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189\Documents\A PORTAL DE TRANSPARENCIA 2017\"/>
    </mc:Choice>
  </mc:AlternateContent>
  <bookViews>
    <workbookView xWindow="0" yWindow="0" windowWidth="24000" windowHeight="9720" tabRatio="841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<sst xmlns="http://schemas.openxmlformats.org/spreadsheetml/2006/main" count="44935" uniqueCount="2370">
  <si>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</si>
  <si>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</si>
  <si>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</si>
  <si>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</si>
  <si>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</si>
  <si>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</si>
  <si>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</si>
  <si>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</si>
  <si>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</si>
  <si>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</si>
  <si>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</si>
  <si>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</si>
  <si>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</si>
  <si>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</si>
  <si>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</si>
  <si>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</si>
  <si>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</si>
  <si>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</si>
  <si>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</si>
  <si>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</si>
  <si>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</si>
  <si>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</si>
  <si>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</si>
  <si>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</si>
  <si>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</si>
  <si>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</si>
  <si>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</si>
  <si>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</si>
  <si>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</si>
  <si>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</si>
  <si>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</si>
  <si>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</si>
  <si>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</si>
  <si>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</si>
  <si>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</si>
  <si>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</si>
  <si>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</si>
  <si>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</si>
  <si>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</si>
  <si>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</si>
  <si>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</si>
  <si>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</si>
  <si>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</si>
  <si>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</si>
  <si>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</si>
  <si>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</si>
  <si>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</si>
  <si>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</si>
  <si>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</si>
  <si>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</si>
  <si>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</si>
  <si>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</si>
  <si>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</si>
  <si>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</si>
  <si>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</si>
  <si>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</si>
  <si>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</si>
  <si>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</si>
  <si>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</si>
  <si>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</si>
  <si>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</si>
  <si>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</si>
  <si>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</si>
  <si>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</si>
  <si>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</si>
  <si>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</si>
  <si>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</si>
  <si>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</si>
  <si>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</si>
  <si>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</si>
  <si>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</si>
  <si>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</si>
  <si>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</si>
  <si>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</si>
  <si>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</si>
  <si>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</si>
  <si>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</si>
  <si>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</si>
  <si>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</si>
  <si>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</si>
  <si>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</si>
  <si>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</si>
  <si>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</si>
  <si>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</si>
  <si>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</si>
  <si>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</si>
  <si>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</si>
  <si>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</si>
  <si>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</si>
  <si>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</si>
  <si>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</si>
  <si>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</si>
  <si>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</si>
  <si>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</si>
  <si>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</si>
  <si>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</si>
  <si>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</si>
  <si>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</si>
  <si>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</si>
  <si>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</si>
  <si>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</si>
  <si>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</si>
  <si>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</si>
  <si>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</si>
  <si>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</si>
  <si>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</si>
  <si>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</si>
  <si>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</si>
  <si>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</si>
  <si>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</si>
  <si>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</si>
  <si>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</si>
  <si>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</si>
  <si>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</si>
  <si>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</si>
  <si>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</si>
  <si>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</si>
  <si>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</si>
  <si>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</si>
  <si>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</si>
  <si>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</si>
  <si>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</si>
  <si>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</si>
  <si>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</si>
  <si>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</si>
  <si>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</si>
  <si>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</si>
  <si>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</si>
  <si>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</si>
  <si>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</si>
  <si>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</si>
  <si>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</si>
  <si>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</si>
  <si>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</si>
  <si>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</si>
  <si>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</si>
  <si>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</si>
  <si>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</si>
  <si>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</si>
  <si>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</si>
  <si>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</si>
  <si>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</si>
  <si>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</si>
  <si>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</si>
  <si>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</si>
  <si>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</si>
  <si>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</si>
  <si>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</si>
  <si>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</si>
  <si>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</si>
  <si>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</si>
  <si>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</si>
  <si>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</si>
  <si>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</si>
  <si>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</si>
  <si>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</si>
  <si>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</si>
  <si>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E-31-14</t>
  </si>
  <si>
    <t>PROFR. TIT. A</t>
  </si>
  <si>
    <t>EMSAD RIO VERDE</t>
  </si>
  <si>
    <t>MARIA DOLORES</t>
  </si>
  <si>
    <t>MENDOZA</t>
  </si>
  <si>
    <t>ROSALES</t>
  </si>
  <si>
    <t>SO-6002</t>
  </si>
  <si>
    <t>INTENDENTE.</t>
  </si>
  <si>
    <t>EMSAD CAOBAS</t>
  </si>
  <si>
    <t>MARIO</t>
  </si>
  <si>
    <t>LOYA</t>
  </si>
  <si>
    <t>SANTOS</t>
  </si>
  <si>
    <t>CF-33116</t>
  </si>
  <si>
    <t>TCO. ESPECIALIZADO</t>
  </si>
  <si>
    <t>DIRECCION GENERAL</t>
  </si>
  <si>
    <t>JIMENEZ</t>
  </si>
  <si>
    <t>HERRERA</t>
  </si>
  <si>
    <t>TO-3007</t>
  </si>
  <si>
    <t>TECNICO</t>
  </si>
  <si>
    <t>PLANTEL CHETUMAL DOS</t>
  </si>
  <si>
    <t>CHRISTIAN JOEL</t>
  </si>
  <si>
    <t>VALTIERRA</t>
  </si>
  <si>
    <t>ESPINOSA</t>
  </si>
  <si>
    <t>E-31-15</t>
  </si>
  <si>
    <t>PROFR. TIT. B</t>
  </si>
  <si>
    <t>LOLBE AIME</t>
  </si>
  <si>
    <t>NIC</t>
  </si>
  <si>
    <t>COLONIA</t>
  </si>
  <si>
    <t>FREDDY ANTONIO</t>
  </si>
  <si>
    <t>ESQUILIANO</t>
  </si>
  <si>
    <t>CF-34015</t>
  </si>
  <si>
    <t>JEFE DE OFICINA</t>
  </si>
  <si>
    <t>MARIA DE LOS ANGELES</t>
  </si>
  <si>
    <t>SAURI</t>
  </si>
  <si>
    <t>RAMIREZ</t>
  </si>
  <si>
    <t>E-31-09</t>
  </si>
  <si>
    <t>PROFESOR CB-II</t>
  </si>
  <si>
    <t>PLANTEL BACALAR</t>
  </si>
  <si>
    <t>BALTAZAR</t>
  </si>
  <si>
    <t>KU</t>
  </si>
  <si>
    <t>UCAN</t>
  </si>
  <si>
    <t>CI-200224</t>
  </si>
  <si>
    <t>CONTRALOR INTERNO</t>
  </si>
  <si>
    <t>MARIA JOSE</t>
  </si>
  <si>
    <t>GARCIA</t>
  </si>
  <si>
    <t>RICALDE</t>
  </si>
  <si>
    <t>CF-12027</t>
  </si>
  <si>
    <t>ING. EN SISTEMAS</t>
  </si>
  <si>
    <t>PLANTEL CARLOS A. MADRAZO</t>
  </si>
  <si>
    <t>MARIA ANGELICA</t>
  </si>
  <si>
    <t>CANCINO</t>
  </si>
  <si>
    <t>KETZ</t>
  </si>
  <si>
    <t>AO-8004</t>
  </si>
  <si>
    <t>TAQUIMECANOGRAFA (O)</t>
  </si>
  <si>
    <t>PLANTEL NICOLAS BRAVO</t>
  </si>
  <si>
    <t>EDGAR JULIAN</t>
  </si>
  <si>
    <t>GONZALEZ</t>
  </si>
  <si>
    <t>PELAYO</t>
  </si>
  <si>
    <t>ARC2003</t>
  </si>
  <si>
    <t>AUXILIAR DE EMSAD "C"</t>
  </si>
  <si>
    <t>ALMA ELSA</t>
  </si>
  <si>
    <t>ANGULO</t>
  </si>
  <si>
    <t>SANCHEZ</t>
  </si>
  <si>
    <t>E-31-10</t>
  </si>
  <si>
    <t>PROFESOR CB-III</t>
  </si>
  <si>
    <t>ARACELI</t>
  </si>
  <si>
    <t>TEJEDA</t>
  </si>
  <si>
    <t>ALBORNOZ</t>
  </si>
  <si>
    <t>PLANTEL CHETUMAL UNO</t>
  </si>
  <si>
    <t>MANUEL JESUS</t>
  </si>
  <si>
    <t>MOO</t>
  </si>
  <si>
    <t>MAY</t>
  </si>
  <si>
    <t>JD-53406</t>
  </si>
  <si>
    <t>JEFE DE DEPTO.</t>
  </si>
  <si>
    <t>MARIZOL</t>
  </si>
  <si>
    <t>TADEO</t>
  </si>
  <si>
    <t>MANZANARES</t>
  </si>
  <si>
    <t>JOSE DEL CARMEN</t>
  </si>
  <si>
    <t>DOMINGUEZ</t>
  </si>
  <si>
    <t>PACHECO</t>
  </si>
  <si>
    <t>E-31-08</t>
  </si>
  <si>
    <t>PROFR. CB-I</t>
  </si>
  <si>
    <t>FELIPE REYES</t>
  </si>
  <si>
    <t>MENA</t>
  </si>
  <si>
    <t>CARRILLO</t>
  </si>
  <si>
    <t>DAGOBERTO</t>
  </si>
  <si>
    <t>GOMEZ</t>
  </si>
  <si>
    <t>TO-3002</t>
  </si>
  <si>
    <t>ANALISTA TECNICO</t>
  </si>
  <si>
    <t>ALBERTO</t>
  </si>
  <si>
    <t>BUSTILLOS</t>
  </si>
  <si>
    <t>S-14201</t>
  </si>
  <si>
    <t>ENCARGADO DE ORDEN</t>
  </si>
  <si>
    <t>ARGELIA</t>
  </si>
  <si>
    <t>AVILA</t>
  </si>
  <si>
    <t>DORANTES</t>
  </si>
  <si>
    <t>GASPAR</t>
  </si>
  <si>
    <t>REYES</t>
  </si>
  <si>
    <t>TUT</t>
  </si>
  <si>
    <t>HILDA VERONICA</t>
  </si>
  <si>
    <t>BRITO</t>
  </si>
  <si>
    <t>GONGORA</t>
  </si>
  <si>
    <t>JM-53407</t>
  </si>
  <si>
    <t>JEFE DE MATERIA "C"</t>
  </si>
  <si>
    <t>ANA JAZMIN</t>
  </si>
  <si>
    <t>CRUZ</t>
  </si>
  <si>
    <t>ABEL</t>
  </si>
  <si>
    <t>PADILLA</t>
  </si>
  <si>
    <t>NANCY GUADALUPE</t>
  </si>
  <si>
    <t>TREJO</t>
  </si>
  <si>
    <t>CF-34006</t>
  </si>
  <si>
    <t>SECRETARIA DE DIR. AREA</t>
  </si>
  <si>
    <t>MARCELA DEL CARMEN</t>
  </si>
  <si>
    <t>CORTEZ</t>
  </si>
  <si>
    <t>MANUEL</t>
  </si>
  <si>
    <t>PALMA</t>
  </si>
  <si>
    <t>BROCA</t>
  </si>
  <si>
    <t>E-31-11</t>
  </si>
  <si>
    <t>PROFESOR CB-IV</t>
  </si>
  <si>
    <t>PLANTEL RIO HONDO</t>
  </si>
  <si>
    <t>ENRIQUE ARMANDO</t>
  </si>
  <si>
    <t>BORGES</t>
  </si>
  <si>
    <t>VALADEZ</t>
  </si>
  <si>
    <t>ALEJANDRA ISABEL</t>
  </si>
  <si>
    <t>CAN</t>
  </si>
  <si>
    <t>NICOLI</t>
  </si>
  <si>
    <t>LAURA GISELA</t>
  </si>
  <si>
    <t>PABLO ARTURO</t>
  </si>
  <si>
    <t>VARGAS</t>
  </si>
  <si>
    <t>EMSAD JOSEFA ORTIZ DE DOM</t>
  </si>
  <si>
    <t>JOSE DOLORES</t>
  </si>
  <si>
    <t>LOPEZ</t>
  </si>
  <si>
    <t>TORRES</t>
  </si>
  <si>
    <t>CSAI CHETUMAL</t>
  </si>
  <si>
    <t>MIRIAM</t>
  </si>
  <si>
    <t>JERONIMO</t>
  </si>
  <si>
    <t>TOLEDO</t>
  </si>
  <si>
    <t>HUGO MICHAEL</t>
  </si>
  <si>
    <t>MIRANDA</t>
  </si>
  <si>
    <t>VALENZUELA</t>
  </si>
  <si>
    <t>RC-2000</t>
  </si>
  <si>
    <t>RESP. CENTRO "C"</t>
  </si>
  <si>
    <t>EMSAD ALTOS DE SEVILLA</t>
  </si>
  <si>
    <t>BERMUDES</t>
  </si>
  <si>
    <t>SOTO</t>
  </si>
  <si>
    <t>CINDY JAZMIN</t>
  </si>
  <si>
    <t>CUELLAR</t>
  </si>
  <si>
    <t>ORTIZ</t>
  </si>
  <si>
    <t>MINDY ANAHYR</t>
  </si>
  <si>
    <t>ROJAS</t>
  </si>
  <si>
    <t>CASTILLO</t>
  </si>
  <si>
    <t>MARIA DEL CARMEN</t>
  </si>
  <si>
    <t>VAZQUEZ</t>
  </si>
  <si>
    <t>RAUL ROBERTO</t>
  </si>
  <si>
    <t>ARREDONDO</t>
  </si>
  <si>
    <t>PASTOR</t>
  </si>
  <si>
    <t>HEBER</t>
  </si>
  <si>
    <t>ALFREDO</t>
  </si>
  <si>
    <t>CUPUL</t>
  </si>
  <si>
    <t>ITZA</t>
  </si>
  <si>
    <t>ADRIAN ROBERTO</t>
  </si>
  <si>
    <t>FUENTES</t>
  </si>
  <si>
    <t>CARMELO</t>
  </si>
  <si>
    <t>RODRIGUEZ</t>
  </si>
  <si>
    <t>DIAZ</t>
  </si>
  <si>
    <t>ADDY REBECA</t>
  </si>
  <si>
    <t>CHI</t>
  </si>
  <si>
    <t>PECH</t>
  </si>
  <si>
    <t>AO-2005</t>
  </si>
  <si>
    <t>ADMINISTRATIVO ESPECIALIZADO</t>
  </si>
  <si>
    <t>RODOLFO VALENTIN</t>
  </si>
  <si>
    <t>MARCELINO</t>
  </si>
  <si>
    <t>VILLAFAÑA</t>
  </si>
  <si>
    <t>MARIA SOBELBA</t>
  </si>
  <si>
    <t>XOOL</t>
  </si>
  <si>
    <t>CAB</t>
  </si>
  <si>
    <t>HERNAN ARIEL</t>
  </si>
  <si>
    <t>PIÑA</t>
  </si>
  <si>
    <t>DP-54403</t>
  </si>
  <si>
    <t>DIRECTOR "C"</t>
  </si>
  <si>
    <t>CETINA</t>
  </si>
  <si>
    <t>JANICE</t>
  </si>
  <si>
    <t>SALGADO</t>
  </si>
  <si>
    <t>ILIANA ADOLFINA</t>
  </si>
  <si>
    <t>AGUILAR</t>
  </si>
  <si>
    <t>MARIA GUADALUPE</t>
  </si>
  <si>
    <t>VILLANUEVA</t>
  </si>
  <si>
    <t>BLANCO</t>
  </si>
  <si>
    <t>JAIME</t>
  </si>
  <si>
    <t>MUÑOZ</t>
  </si>
  <si>
    <t>CERVANTES</t>
  </si>
  <si>
    <t>LUIS EDILBERTO</t>
  </si>
  <si>
    <t>JOSE LUIS</t>
  </si>
  <si>
    <t>CASTILLA</t>
  </si>
  <si>
    <t>T-16005</t>
  </si>
  <si>
    <t>LABORATORISTA</t>
  </si>
  <si>
    <t>MARINA</t>
  </si>
  <si>
    <t>LEON</t>
  </si>
  <si>
    <t>MARTINEZ</t>
  </si>
  <si>
    <t>ALDANA</t>
  </si>
  <si>
    <t>ADRIAN GERARDO</t>
  </si>
  <si>
    <t>FRIAS</t>
  </si>
  <si>
    <t>ARB2003</t>
  </si>
  <si>
    <t>AUXILIAR DE EMSAD B</t>
  </si>
  <si>
    <t>JESUS EFREN</t>
  </si>
  <si>
    <t>CANO</t>
  </si>
  <si>
    <t>EMSAD LIMONES</t>
  </si>
  <si>
    <t>MABEL</t>
  </si>
  <si>
    <t>QUINTO</t>
  </si>
  <si>
    <t>E-31-12</t>
  </si>
  <si>
    <t>PROFR. ASOC. B</t>
  </si>
  <si>
    <t>SANTOS ALBERTO</t>
  </si>
  <si>
    <t>MEDINA</t>
  </si>
  <si>
    <t>HERNANDEZ</t>
  </si>
  <si>
    <t>SILVIA JULIANA</t>
  </si>
  <si>
    <t>ESTRELLA</t>
  </si>
  <si>
    <t>SANTA MARIANA</t>
  </si>
  <si>
    <t>MARIN</t>
  </si>
  <si>
    <t>CORTES</t>
  </si>
  <si>
    <t>UDILIO ESTEBAN</t>
  </si>
  <si>
    <t>ALVAREZ</t>
  </si>
  <si>
    <t>VARELA</t>
  </si>
  <si>
    <t>GASPAR ARMANDO</t>
  </si>
  <si>
    <t>RIVERO</t>
  </si>
  <si>
    <t>LUISA CRISTINA</t>
  </si>
  <si>
    <t>YAM</t>
  </si>
  <si>
    <t>CHALE</t>
  </si>
  <si>
    <t>SP-20021</t>
  </si>
  <si>
    <t>SUBDIRECTOR "B"</t>
  </si>
  <si>
    <t>ROSENDO</t>
  </si>
  <si>
    <t>POOT</t>
  </si>
  <si>
    <t>UITZIL</t>
  </si>
  <si>
    <t>E-31-13</t>
  </si>
  <si>
    <t>PROFR. ASOC. C</t>
  </si>
  <si>
    <t>EMSAD DIVORCIADOS</t>
  </si>
  <si>
    <t>TELLO</t>
  </si>
  <si>
    <t>VICTOR MANUEL</t>
  </si>
  <si>
    <t>SANTAMARIA</t>
  </si>
  <si>
    <t>CHAN</t>
  </si>
  <si>
    <t>ROGER ANDRES</t>
  </si>
  <si>
    <t>MATOS</t>
  </si>
  <si>
    <t>MARIO JESUS</t>
  </si>
  <si>
    <t>COBA</t>
  </si>
  <si>
    <t>PACAB</t>
  </si>
  <si>
    <t>DANIEL</t>
  </si>
  <si>
    <t>BLANQUETO</t>
  </si>
  <si>
    <t>CORDOVA</t>
  </si>
  <si>
    <t>JORGE RAMON</t>
  </si>
  <si>
    <t>CARDEÑA</t>
  </si>
  <si>
    <t>HORTENCIA</t>
  </si>
  <si>
    <t>ZAMBRANO</t>
  </si>
  <si>
    <t>MARIA EUGENIA</t>
  </si>
  <si>
    <t>SERRATO</t>
  </si>
  <si>
    <t>DA-53401</t>
  </si>
  <si>
    <t>DIRECTOR DE AREA</t>
  </si>
  <si>
    <t>CUAUHTEMOC MANELIK</t>
  </si>
  <si>
    <t>OFELIA</t>
  </si>
  <si>
    <t>CASA MADRID</t>
  </si>
  <si>
    <t>ALFARO</t>
  </si>
  <si>
    <t>TERESITA DE JESUS</t>
  </si>
  <si>
    <t>BALAM</t>
  </si>
  <si>
    <t>RAUL ERNESTO</t>
  </si>
  <si>
    <t>CANTO</t>
  </si>
  <si>
    <t>CASTAN</t>
  </si>
  <si>
    <t>E-31-16</t>
  </si>
  <si>
    <t>PROFR. TIT. C</t>
  </si>
  <si>
    <t>MANUEL BERNARDO</t>
  </si>
  <si>
    <t>CASARES</t>
  </si>
  <si>
    <t>MANUEL EDUARDO</t>
  </si>
  <si>
    <t>FERNANDEZ</t>
  </si>
  <si>
    <t>JORGE ALBERTO</t>
  </si>
  <si>
    <t>CAUICH</t>
  </si>
  <si>
    <t>ORTEGON</t>
  </si>
  <si>
    <t>ALVARADO</t>
  </si>
  <si>
    <t>LIBIA ESTHER</t>
  </si>
  <si>
    <t>ENCALADA</t>
  </si>
  <si>
    <t>GABRIELA</t>
  </si>
  <si>
    <t>FAJARDO</t>
  </si>
  <si>
    <t>ECCE-182007</t>
  </si>
  <si>
    <t>ENCARGADO SALA DE COMPUTO "B"</t>
  </si>
  <si>
    <t>EMSAD BLANCA FLOR</t>
  </si>
  <si>
    <t>CARLOS GERARDO</t>
  </si>
  <si>
    <t>MEX</t>
  </si>
  <si>
    <t>MARIA MARCELA</t>
  </si>
  <si>
    <t>VILLA</t>
  </si>
  <si>
    <t>ALCANTARA</t>
  </si>
  <si>
    <t>EDEL</t>
  </si>
  <si>
    <t>PAULA</t>
  </si>
  <si>
    <t>ESCALANTE</t>
  </si>
  <si>
    <t>FRANCO</t>
  </si>
  <si>
    <t>VALDIVIA</t>
  </si>
  <si>
    <t>PAREDES</t>
  </si>
  <si>
    <t>SIBILA GUADALUPE</t>
  </si>
  <si>
    <t>ESQUIVEL</t>
  </si>
  <si>
    <t>ELSA MARIA</t>
  </si>
  <si>
    <t>REJON</t>
  </si>
  <si>
    <t>ALAMILLA</t>
  </si>
  <si>
    <t>LUZ MARIA</t>
  </si>
  <si>
    <t>PINEDA</t>
  </si>
  <si>
    <t>BUENAVENTURA</t>
  </si>
  <si>
    <t>IRENE</t>
  </si>
  <si>
    <t>E-99-55</t>
  </si>
  <si>
    <t>EMSAD III</t>
  </si>
  <si>
    <t>CARLOS MANUEL</t>
  </si>
  <si>
    <t>VARGUEZ</t>
  </si>
  <si>
    <t>HAU</t>
  </si>
  <si>
    <t>MARCO ANTONIO</t>
  </si>
  <si>
    <t>POLANCO</t>
  </si>
  <si>
    <t>MARIO ELIFAR</t>
  </si>
  <si>
    <t>OLIVA</t>
  </si>
  <si>
    <t>COCOM</t>
  </si>
  <si>
    <t>CINDY ALONDRA DE LA CRUZ</t>
  </si>
  <si>
    <t>MALDONADO</t>
  </si>
  <si>
    <t>NOEMI CONCEPCION</t>
  </si>
  <si>
    <t>CASTRO</t>
  </si>
  <si>
    <t>SANSORES</t>
  </si>
  <si>
    <t>OCTAVIO ALBERTO</t>
  </si>
  <si>
    <t>SERRANO</t>
  </si>
  <si>
    <t>CRESPO</t>
  </si>
  <si>
    <t>CF-34280</t>
  </si>
  <si>
    <t>SRIA. (O) SUB. PLANTEL</t>
  </si>
  <si>
    <t>AIDEE ARACELLY</t>
  </si>
  <si>
    <t>POOL</t>
  </si>
  <si>
    <t>CANUL</t>
  </si>
  <si>
    <t>ANGEL ANTONIO</t>
  </si>
  <si>
    <t>PUC</t>
  </si>
  <si>
    <t>NATIVIDAD</t>
  </si>
  <si>
    <t>AVALOS</t>
  </si>
  <si>
    <t>CANDELERO</t>
  </si>
  <si>
    <t>JOAQUINA GUADALUPE</t>
  </si>
  <si>
    <t>RUIZ</t>
  </si>
  <si>
    <t>E-99-53</t>
  </si>
  <si>
    <t>EMSAD I</t>
  </si>
  <si>
    <t>TZEC</t>
  </si>
  <si>
    <t>PAT</t>
  </si>
  <si>
    <t>CF-21850</t>
  </si>
  <si>
    <t>RESP. DE LAB. TCO.</t>
  </si>
  <si>
    <t>NUÑEZ</t>
  </si>
  <si>
    <t>NOVELO</t>
  </si>
  <si>
    <t>MIGUEL ALONSO</t>
  </si>
  <si>
    <t>CAAMAL</t>
  </si>
  <si>
    <t>PALOMO</t>
  </si>
  <si>
    <t>TO-5004</t>
  </si>
  <si>
    <t>AUX. DE BIBLIOTECA</t>
  </si>
  <si>
    <t>ERASTO</t>
  </si>
  <si>
    <t>LUNA</t>
  </si>
  <si>
    <t>HORACIO</t>
  </si>
  <si>
    <t>GUARNEROS</t>
  </si>
  <si>
    <t>AO-8002</t>
  </si>
  <si>
    <t>SRIA. JEFE DEPTO.</t>
  </si>
  <si>
    <t>SANDRA ISABEL</t>
  </si>
  <si>
    <t>GIO</t>
  </si>
  <si>
    <t>MORENO</t>
  </si>
  <si>
    <t>POLO</t>
  </si>
  <si>
    <t>JUANA BRENDA ALINA</t>
  </si>
  <si>
    <t>EDUARDO</t>
  </si>
  <si>
    <t>ANDRADE</t>
  </si>
  <si>
    <t>JOSE EDILBERTO</t>
  </si>
  <si>
    <t>ROMERO</t>
  </si>
  <si>
    <t>EMSAD ZAMORA</t>
  </si>
  <si>
    <t>LYDIA LETICIA</t>
  </si>
  <si>
    <t>NAVA</t>
  </si>
  <si>
    <t>LARA</t>
  </si>
  <si>
    <t>JULIO GASPAR</t>
  </si>
  <si>
    <t>LICEAS</t>
  </si>
  <si>
    <t>TAMAYO</t>
  </si>
  <si>
    <t>PERLA SELENE</t>
  </si>
  <si>
    <t>TOVAR</t>
  </si>
  <si>
    <t>JOHAN ARGENIS</t>
  </si>
  <si>
    <t>PEREZ</t>
  </si>
  <si>
    <t>JOSE ALBERTO</t>
  </si>
  <si>
    <t>JOSE DE JESUS</t>
  </si>
  <si>
    <t>MONDRAGON</t>
  </si>
  <si>
    <t>MARIA SUSANA GUADALUPE</t>
  </si>
  <si>
    <t>ZAVALETA</t>
  </si>
  <si>
    <t>YAÑEZ</t>
  </si>
  <si>
    <t>CSAI-C</t>
  </si>
  <si>
    <t>COORD. CSAI</t>
  </si>
  <si>
    <t>REYNA BEATRIZ</t>
  </si>
  <si>
    <t>CERVERA</t>
  </si>
  <si>
    <t>NOEMI DEL CARMEN</t>
  </si>
  <si>
    <t>ALTAMIRANO</t>
  </si>
  <si>
    <t>LOPE</t>
  </si>
  <si>
    <t>SA-1032006</t>
  </si>
  <si>
    <t>SUBDIRECTOR DE AREA</t>
  </si>
  <si>
    <t>VELAZQUEZ</t>
  </si>
  <si>
    <t>GEORGE</t>
  </si>
  <si>
    <t>GUILLERMO</t>
  </si>
  <si>
    <t>ZULETA</t>
  </si>
  <si>
    <t>TO-5001</t>
  </si>
  <si>
    <t>JEFE DE BIBLIOTECA</t>
  </si>
  <si>
    <t>ZAZIL EUGENIA</t>
  </si>
  <si>
    <t>NAH</t>
  </si>
  <si>
    <t>JOSE ENRIQUE</t>
  </si>
  <si>
    <t>GAMBOA</t>
  </si>
  <si>
    <t>PLANTEL MAYA BALAM</t>
  </si>
  <si>
    <t>IGNACIO DE JESUS</t>
  </si>
  <si>
    <t>TEC</t>
  </si>
  <si>
    <t>JUAN MANUEL</t>
  </si>
  <si>
    <t>ZAPIEN</t>
  </si>
  <si>
    <t>SALVADOR</t>
  </si>
  <si>
    <t>GIL</t>
  </si>
  <si>
    <t>GUEVARA</t>
  </si>
  <si>
    <t>AO-1026</t>
  </si>
  <si>
    <t>AUX. ADMINISTRATIVO</t>
  </si>
  <si>
    <t>LUCY ARELY</t>
  </si>
  <si>
    <t>FRANCISCO JAVIER</t>
  </si>
  <si>
    <t>EMSAD VALLEHERMOSO</t>
  </si>
  <si>
    <t>DUEYMY VYLLELY</t>
  </si>
  <si>
    <t>MA ESTHER CRISTINA</t>
  </si>
  <si>
    <t>OLIVIA</t>
  </si>
  <si>
    <t>PEÑA</t>
  </si>
  <si>
    <t>ROMAN</t>
  </si>
  <si>
    <t>JUAN LUIS</t>
  </si>
  <si>
    <t>SARABIA</t>
  </si>
  <si>
    <t>SABINA</t>
  </si>
  <si>
    <t>CELESTINO</t>
  </si>
  <si>
    <t>JOSE MIGUEL</t>
  </si>
  <si>
    <t>NAVARRETE</t>
  </si>
  <si>
    <t>LIZAMA</t>
  </si>
  <si>
    <t>GAYETANO</t>
  </si>
  <si>
    <t>TIBURCIO</t>
  </si>
  <si>
    <t>BASTIAN</t>
  </si>
  <si>
    <t>LUIS DEMETRIO</t>
  </si>
  <si>
    <t>MENDEZ</t>
  </si>
  <si>
    <t>CLARA</t>
  </si>
  <si>
    <t>ARELLANO</t>
  </si>
  <si>
    <t>VALENTINA</t>
  </si>
  <si>
    <t>VERDE</t>
  </si>
  <si>
    <t>ANGEL DE JESUS</t>
  </si>
  <si>
    <t>JESUS</t>
  </si>
  <si>
    <t>EMSAD SAN PEDRO PERALTA</t>
  </si>
  <si>
    <t>JUAN PABLO</t>
  </si>
  <si>
    <t>GUZMAN</t>
  </si>
  <si>
    <t>MARIA AMADA</t>
  </si>
  <si>
    <t>SIERRA</t>
  </si>
  <si>
    <t>RICARDO ALONSO</t>
  </si>
  <si>
    <t>S-14003</t>
  </si>
  <si>
    <t>VIGILANTE</t>
  </si>
  <si>
    <t>MARVIL</t>
  </si>
  <si>
    <t>HIDALGO</t>
  </si>
  <si>
    <t>IRAN ALBERTO</t>
  </si>
  <si>
    <t>UICAB</t>
  </si>
  <si>
    <t>JAIME ENRIQUE</t>
  </si>
  <si>
    <t>ALMEYDA</t>
  </si>
  <si>
    <t>ORTEGA</t>
  </si>
  <si>
    <t>LOBATO</t>
  </si>
  <si>
    <t>BRICEÑO</t>
  </si>
  <si>
    <t>LUVIA ADRIANA</t>
  </si>
  <si>
    <t>DE LA FUENTE</t>
  </si>
  <si>
    <t>DULCE SOLEDAD</t>
  </si>
  <si>
    <t>DEL VALLE</t>
  </si>
  <si>
    <t>SANDOVAL</t>
  </si>
  <si>
    <t>JORGE HUGO</t>
  </si>
  <si>
    <t>SANTANA</t>
  </si>
  <si>
    <t>BUENFIL</t>
  </si>
  <si>
    <t>MIGUEL ANGEL</t>
  </si>
  <si>
    <t>KOH</t>
  </si>
  <si>
    <t>KEB</t>
  </si>
  <si>
    <t>ELSY MARIA</t>
  </si>
  <si>
    <t>DZUL</t>
  </si>
  <si>
    <t>LUIS DANIEL</t>
  </si>
  <si>
    <t>ECCE-1822</t>
  </si>
  <si>
    <t>ENCARGADO SALA DE COMPUTO "C"</t>
  </si>
  <si>
    <t>BENJAMIN</t>
  </si>
  <si>
    <t>AYALA</t>
  </si>
  <si>
    <t>AIDA</t>
  </si>
  <si>
    <t>FRANCISCO RICARDO</t>
  </si>
  <si>
    <t>DE</t>
  </si>
  <si>
    <t>DIOS MUÑOZ</t>
  </si>
  <si>
    <t>JORGE ALFONSO</t>
  </si>
  <si>
    <t>ARA2003</t>
  </si>
  <si>
    <t>AUXILIAR DE EMSAD A</t>
  </si>
  <si>
    <t>EMSAD MAHAHUAL</t>
  </si>
  <si>
    <t>SANTIAGO JAVIER</t>
  </si>
  <si>
    <t>CHRISTIAN JOHANATAN</t>
  </si>
  <si>
    <t>REYERO</t>
  </si>
  <si>
    <t>ADDIS ABEBA</t>
  </si>
  <si>
    <t>RUBEN</t>
  </si>
  <si>
    <t>YUPIT</t>
  </si>
  <si>
    <t>ERIC EFRAIN</t>
  </si>
  <si>
    <t>UC</t>
  </si>
  <si>
    <t>DULCE MARIA</t>
  </si>
  <si>
    <t>FREYA ARIADNE</t>
  </si>
  <si>
    <t>MONTEJO</t>
  </si>
  <si>
    <t>JORGE GABRIEL</t>
  </si>
  <si>
    <t>CHUC</t>
  </si>
  <si>
    <t>MUKUL</t>
  </si>
  <si>
    <t>ELVIA BEATRIZ</t>
  </si>
  <si>
    <t>PASTRANA</t>
  </si>
  <si>
    <t>MARIA DEL ROSARIO</t>
  </si>
  <si>
    <t>MONTALVO</t>
  </si>
  <si>
    <t>JOSE ISAIAS</t>
  </si>
  <si>
    <t>CHE</t>
  </si>
  <si>
    <t>NORMA ASTRID</t>
  </si>
  <si>
    <t>RICARDO ANTONIO</t>
  </si>
  <si>
    <t>DZIB</t>
  </si>
  <si>
    <t>WENDY KARINE</t>
  </si>
  <si>
    <t>CASTAÑEDA</t>
  </si>
  <si>
    <t>VALLADO</t>
  </si>
  <si>
    <t>E-31-26</t>
  </si>
  <si>
    <t>TECNICO DOCENTE ASOCIADO "B"</t>
  </si>
  <si>
    <t>GABRIEL JESUS</t>
  </si>
  <si>
    <t>PEYREFITTE</t>
  </si>
  <si>
    <t>OSWALDO WALDEMAR</t>
  </si>
  <si>
    <t>MARQUEZ</t>
  </si>
  <si>
    <t>BELTRAN</t>
  </si>
  <si>
    <t>SP-53406</t>
  </si>
  <si>
    <t>SUBDIRECTOR "C"</t>
  </si>
  <si>
    <t>ESMERALDA CITLALI</t>
  </si>
  <si>
    <t>CONTRERAS</t>
  </si>
  <si>
    <t>LETICIA</t>
  </si>
  <si>
    <t>OLARTE</t>
  </si>
  <si>
    <t>VALENTIN</t>
  </si>
  <si>
    <t>JUANA MARIA</t>
  </si>
  <si>
    <t>OSCAR ANTONIO</t>
  </si>
  <si>
    <t>NAHUM ISAAC</t>
  </si>
  <si>
    <t>CRISTAN</t>
  </si>
  <si>
    <t>BELEM</t>
  </si>
  <si>
    <t>MANUEL DE ATOCHA</t>
  </si>
  <si>
    <t>CIAU</t>
  </si>
  <si>
    <t>MANZANERO</t>
  </si>
  <si>
    <t>BUSTOS</t>
  </si>
  <si>
    <t>QUIÑONES</t>
  </si>
  <si>
    <t>GURUBEL</t>
  </si>
  <si>
    <t>RUTY CARLOS ARIEL</t>
  </si>
  <si>
    <t>MAGAÑA</t>
  </si>
  <si>
    <t>JUAN RAMON</t>
  </si>
  <si>
    <t>CARDENAS</t>
  </si>
  <si>
    <t>REYNALDO EPHRAIN</t>
  </si>
  <si>
    <t>DURAN</t>
  </si>
  <si>
    <t>VALLE</t>
  </si>
  <si>
    <t>E-31-25</t>
  </si>
  <si>
    <t>TECNICO CB-II</t>
  </si>
  <si>
    <t>SERVIN</t>
  </si>
  <si>
    <t>ARGUELLES</t>
  </si>
  <si>
    <t>JOSWE LENIN</t>
  </si>
  <si>
    <t>NUCAMENDI</t>
  </si>
  <si>
    <t>CABRERA</t>
  </si>
  <si>
    <t>PATRICIA</t>
  </si>
  <si>
    <t>URIBE</t>
  </si>
  <si>
    <t>JOSE</t>
  </si>
  <si>
    <t>SOLIS</t>
  </si>
  <si>
    <t>JOSE ADOLFO</t>
  </si>
  <si>
    <t>COLLI</t>
  </si>
  <si>
    <t>ESTHER</t>
  </si>
  <si>
    <t>LIMA</t>
  </si>
  <si>
    <t>OLIVO</t>
  </si>
  <si>
    <t>CLAUDIA ELISA</t>
  </si>
  <si>
    <t>YEMNI LISSET</t>
  </si>
  <si>
    <t>FLOTA</t>
  </si>
  <si>
    <t>SELEM</t>
  </si>
  <si>
    <t>ERASMO</t>
  </si>
  <si>
    <t>PULIDO</t>
  </si>
  <si>
    <t>GABRIEL</t>
  </si>
  <si>
    <t>CANCHE</t>
  </si>
  <si>
    <t>HEYDI YASMIN</t>
  </si>
  <si>
    <t>SAMUEL</t>
  </si>
  <si>
    <t>LANDEROS</t>
  </si>
  <si>
    <t>FELIPE DE JESUS</t>
  </si>
  <si>
    <t>ASIS ILEANA</t>
  </si>
  <si>
    <t>CAMPOS</t>
  </si>
  <si>
    <t>MARIA MARGARITA</t>
  </si>
  <si>
    <t>HERMELINDA</t>
  </si>
  <si>
    <t>MORA</t>
  </si>
  <si>
    <t>CARLOS</t>
  </si>
  <si>
    <t>TONCHE</t>
  </si>
  <si>
    <t>INES</t>
  </si>
  <si>
    <t>VELA</t>
  </si>
  <si>
    <t>JOSE FRANCISCO</t>
  </si>
  <si>
    <t>TUZ</t>
  </si>
  <si>
    <t>ANGEL ADALIO</t>
  </si>
  <si>
    <t>MARICELA</t>
  </si>
  <si>
    <t>JENNY LILIAMA</t>
  </si>
  <si>
    <t>MADRID</t>
  </si>
  <si>
    <t>REYNA</t>
  </si>
  <si>
    <t>AMARO</t>
  </si>
  <si>
    <t>CHRISTIAN KARINA</t>
  </si>
  <si>
    <t>LETICIA ANGELICA DEL SOCORRO</t>
  </si>
  <si>
    <t>TUN</t>
  </si>
  <si>
    <t>OROSA</t>
  </si>
  <si>
    <t>JUAN JOSE</t>
  </si>
  <si>
    <t>PARTIDA</t>
  </si>
  <si>
    <t>ARTURO</t>
  </si>
  <si>
    <t>MONTAÑO</t>
  </si>
  <si>
    <t>BIBIANA</t>
  </si>
  <si>
    <t>ROMAN DEL CARMEN</t>
  </si>
  <si>
    <t>WENDY ELOINA</t>
  </si>
  <si>
    <t>GUTIERREZ</t>
  </si>
  <si>
    <t>LUIS GERARDO</t>
  </si>
  <si>
    <t>FLORES</t>
  </si>
  <si>
    <t>BEJARANO</t>
  </si>
  <si>
    <t>JORGE LEONARDO</t>
  </si>
  <si>
    <t>RICARDO</t>
  </si>
  <si>
    <t>MACARIO</t>
  </si>
  <si>
    <t>RENE ALFREDO</t>
  </si>
  <si>
    <t>PAULA CAROLINA</t>
  </si>
  <si>
    <t>SADA</t>
  </si>
  <si>
    <t>ZETINA</t>
  </si>
  <si>
    <t>MARIA ELVIRA</t>
  </si>
  <si>
    <t>WAIGHT</t>
  </si>
  <si>
    <t>VIRGINIA DEL SOCORRO</t>
  </si>
  <si>
    <t>JOSUE</t>
  </si>
  <si>
    <t>GUERRERO</t>
  </si>
  <si>
    <t>AVENDAÑO</t>
  </si>
  <si>
    <t>JERARDO</t>
  </si>
  <si>
    <t>CARMEN</t>
  </si>
  <si>
    <t>MARABOTO</t>
  </si>
  <si>
    <t>HARFUSH</t>
  </si>
  <si>
    <t>NORMA DEL ROSARIO</t>
  </si>
  <si>
    <t>ITZAH</t>
  </si>
  <si>
    <t>RODRIGO EMIGDIO</t>
  </si>
  <si>
    <t>BASTO</t>
  </si>
  <si>
    <t>VILLAMIL</t>
  </si>
  <si>
    <t>MILDRED JANET</t>
  </si>
  <si>
    <t>PREN</t>
  </si>
  <si>
    <t>LEYDI MARIA</t>
  </si>
  <si>
    <t>CAHUICH</t>
  </si>
  <si>
    <t>RODOLFO ARMANDO</t>
  </si>
  <si>
    <t>YARELLI MERCEDES</t>
  </si>
  <si>
    <t>PAVON</t>
  </si>
  <si>
    <t>CLARA ELENA</t>
  </si>
  <si>
    <t>TZUC</t>
  </si>
  <si>
    <t>CARRION</t>
  </si>
  <si>
    <t>RODOLFO NORBERTO</t>
  </si>
  <si>
    <t>ALEXANDRO XAVIER</t>
  </si>
  <si>
    <t>BARAJAS</t>
  </si>
  <si>
    <t>PERFECTO PABLO</t>
  </si>
  <si>
    <t>KAUIL</t>
  </si>
  <si>
    <t>NOH</t>
  </si>
  <si>
    <t>SOLANGEL GUADALUPE</t>
  </si>
  <si>
    <t>CANTUN</t>
  </si>
  <si>
    <t>DELGADO</t>
  </si>
  <si>
    <t>MACEDO</t>
  </si>
  <si>
    <t>ARGUETA</t>
  </si>
  <si>
    <t>MIRTHA VIRGINIA</t>
  </si>
  <si>
    <t>PAZ</t>
  </si>
  <si>
    <t>FONSECA</t>
  </si>
  <si>
    <t>ALEJANDRO DEL JESUS</t>
  </si>
  <si>
    <t>JESUS SALVADOR</t>
  </si>
  <si>
    <t>RAMOS</t>
  </si>
  <si>
    <t>TESCUM</t>
  </si>
  <si>
    <t>RUBEN DARIO</t>
  </si>
  <si>
    <t>ESCAMILLA</t>
  </si>
  <si>
    <t>MARA BEATRIZ</t>
  </si>
  <si>
    <t>SUAREZ</t>
  </si>
  <si>
    <t>CARLOS ADOLFO</t>
  </si>
  <si>
    <t>ALCOCER</t>
  </si>
  <si>
    <t>GUADALUPE BEATRIZ</t>
  </si>
  <si>
    <t>CATZIN</t>
  </si>
  <si>
    <t>VICTOR ENRIQUE</t>
  </si>
  <si>
    <t>CARLY</t>
  </si>
  <si>
    <t>OJEDA</t>
  </si>
  <si>
    <t>LUCIA</t>
  </si>
  <si>
    <t>JUAREZ</t>
  </si>
  <si>
    <t>FELIX</t>
  </si>
  <si>
    <t>MARTINA</t>
  </si>
  <si>
    <t>BRENDA LUCIA</t>
  </si>
  <si>
    <t>YELADAQUI</t>
  </si>
  <si>
    <t>ARTURO ARCENY</t>
  </si>
  <si>
    <t>LIZBETH ENRIQUETA</t>
  </si>
  <si>
    <t>DOMINGO</t>
  </si>
  <si>
    <t>VIVAS</t>
  </si>
  <si>
    <t>MARIA LUISA REYNA DE FRANCIA</t>
  </si>
  <si>
    <t>REBECA NOEMI</t>
  </si>
  <si>
    <t>FRANCISCO DE JESUS</t>
  </si>
  <si>
    <t>HEYDI ARGELIA</t>
  </si>
  <si>
    <t>NAVARRO</t>
  </si>
  <si>
    <t>CATALINA DE JESUS</t>
  </si>
  <si>
    <t>SOUZA</t>
  </si>
  <si>
    <t>ARLENE DEL SOCORRO</t>
  </si>
  <si>
    <t>ROSANA EUNICE</t>
  </si>
  <si>
    <t>LUIS ANGEL</t>
  </si>
  <si>
    <t>CASTILLEJOS</t>
  </si>
  <si>
    <t>MARIA AMELIA</t>
  </si>
  <si>
    <t>FARFAN</t>
  </si>
  <si>
    <t>DEISY LORENA</t>
  </si>
  <si>
    <t>SANDRA LAURA</t>
  </si>
  <si>
    <t>MORALES</t>
  </si>
  <si>
    <t>VIDAL</t>
  </si>
  <si>
    <t>CF-34279</t>
  </si>
  <si>
    <t>SRIA.(O) DIR. PLANTEL</t>
  </si>
  <si>
    <t>ROSALIA</t>
  </si>
  <si>
    <t>GEORGINA DEL ROSARIO</t>
  </si>
  <si>
    <t>OSCAR RENE</t>
  </si>
  <si>
    <t>MEDEL</t>
  </si>
  <si>
    <t>MOSQUEDA</t>
  </si>
  <si>
    <t>UCO</t>
  </si>
  <si>
    <t>CAT</t>
  </si>
  <si>
    <t>GABRIEL MIZAEL</t>
  </si>
  <si>
    <t>SEGURA</t>
  </si>
  <si>
    <t>PEDRO IDELFONSO</t>
  </si>
  <si>
    <t>KARLA DEL PILAR</t>
  </si>
  <si>
    <t>MARTIN</t>
  </si>
  <si>
    <t>JOSE AQUILES</t>
  </si>
  <si>
    <t>JULIO CESAR</t>
  </si>
  <si>
    <t>OSORIO</t>
  </si>
  <si>
    <t>SERGIO</t>
  </si>
  <si>
    <t>EDUARDO JAVIER</t>
  </si>
  <si>
    <t>MARIO ALBERTO</t>
  </si>
  <si>
    <t>ILEANA</t>
  </si>
  <si>
    <t>VALENCIA</t>
  </si>
  <si>
    <t>EVA</t>
  </si>
  <si>
    <t>FARIAS</t>
  </si>
  <si>
    <t>PEDRO</t>
  </si>
  <si>
    <t>KENIA EVELIN</t>
  </si>
  <si>
    <t>SOSA</t>
  </si>
  <si>
    <t>MARIA GRACIELA</t>
  </si>
  <si>
    <t>BALDERRAMA</t>
  </si>
  <si>
    <t>ARMENTA</t>
  </si>
  <si>
    <t>ROSA</t>
  </si>
  <si>
    <t>HERVERT</t>
  </si>
  <si>
    <t>ROSAURA VANESA</t>
  </si>
  <si>
    <t>BERNABE</t>
  </si>
  <si>
    <t>DIANA CAROLINA</t>
  </si>
  <si>
    <t>LOZADA</t>
  </si>
  <si>
    <t>SEIDI LIZET</t>
  </si>
  <si>
    <t>LIZBETH GUADALUPE</t>
  </si>
  <si>
    <t>HUCHIN</t>
  </si>
  <si>
    <t>KARLA AURORA</t>
  </si>
  <si>
    <t>BENITA</t>
  </si>
  <si>
    <t>ALONDRA MARICELA</t>
  </si>
  <si>
    <t>JOSE ANTONIO JUNIOR</t>
  </si>
  <si>
    <t>AMIRA ELIZABETH</t>
  </si>
  <si>
    <t>SONIA</t>
  </si>
  <si>
    <t>VANESSA KARINA</t>
  </si>
  <si>
    <t>MARCOS GUADALUPE</t>
  </si>
  <si>
    <t>TEP</t>
  </si>
  <si>
    <t>JUAN</t>
  </si>
  <si>
    <t>VALLEJO</t>
  </si>
  <si>
    <t>ELIDE SALOME</t>
  </si>
  <si>
    <t>NORMA</t>
  </si>
  <si>
    <t>GASPAR ANTONIO</t>
  </si>
  <si>
    <t>CITUK</t>
  </si>
  <si>
    <t>EMILIA</t>
  </si>
  <si>
    <t>PREZA</t>
  </si>
  <si>
    <t>RIOS</t>
  </si>
  <si>
    <t>ENRIQUE</t>
  </si>
  <si>
    <t>JORGE RAFAEL</t>
  </si>
  <si>
    <t>HECTOR LUIS</t>
  </si>
  <si>
    <t>VALDES</t>
  </si>
  <si>
    <t>MANZANAREZ</t>
  </si>
  <si>
    <t>MAYRA CLAUDETTE</t>
  </si>
  <si>
    <t>SARA LUZ MARIA</t>
  </si>
  <si>
    <t>AUDOMARO</t>
  </si>
  <si>
    <t>SI-2030</t>
  </si>
  <si>
    <t>INTENDENTE "A"</t>
  </si>
  <si>
    <t>HORTENSIO</t>
  </si>
  <si>
    <t>BARBOSA</t>
  </si>
  <si>
    <t>TOX</t>
  </si>
  <si>
    <t>PEREYRA</t>
  </si>
  <si>
    <t>EMETERIO</t>
  </si>
  <si>
    <t>MAURO</t>
  </si>
  <si>
    <t>CORAL</t>
  </si>
  <si>
    <t>VERA</t>
  </si>
  <si>
    <t>HECTOR EDUARDO</t>
  </si>
  <si>
    <t>JOSE GUADALUPE</t>
  </si>
  <si>
    <t>JUAN CARLOS</t>
  </si>
  <si>
    <t>JHONNY DIONEY</t>
  </si>
  <si>
    <t>JOSE MAHFUD</t>
  </si>
  <si>
    <t>SAFAR</t>
  </si>
  <si>
    <t>TEYER</t>
  </si>
  <si>
    <t>NELVI AURORA</t>
  </si>
  <si>
    <t>NATHALIA</t>
  </si>
  <si>
    <t>GIELKY NOEMI</t>
  </si>
  <si>
    <t>DUARTE</t>
  </si>
  <si>
    <t>ROSSANA VANESSA</t>
  </si>
  <si>
    <t>BURGOS</t>
  </si>
  <si>
    <t>JESUS GILBERTO</t>
  </si>
  <si>
    <t>MOLINA</t>
  </si>
  <si>
    <t>ANDRES ALONSO</t>
  </si>
  <si>
    <t>CEBALLOS</t>
  </si>
  <si>
    <t>MERCADO</t>
  </si>
  <si>
    <t>GONZALO DEL CARMEN</t>
  </si>
  <si>
    <t>RAUL ARMANDO</t>
  </si>
  <si>
    <t>ALONSO</t>
  </si>
  <si>
    <t>ERIK DANIEL</t>
  </si>
  <si>
    <t>ALVA</t>
  </si>
  <si>
    <t>FIGUEROA</t>
  </si>
  <si>
    <t>ARNAUD</t>
  </si>
  <si>
    <t>KATIA ISABEL</t>
  </si>
  <si>
    <t>ELSY ARACELY</t>
  </si>
  <si>
    <t>DE LA CRUZ</t>
  </si>
  <si>
    <t>VILMA ESTHER</t>
  </si>
  <si>
    <t>EMMANUEL</t>
  </si>
  <si>
    <t>EK</t>
  </si>
  <si>
    <t>VIZCARRA</t>
  </si>
  <si>
    <t>ALEJANDRO HUMBERTO</t>
  </si>
  <si>
    <t>MARIELA ELIZABETH</t>
  </si>
  <si>
    <t>REINA DEL SOCORRO</t>
  </si>
  <si>
    <t>LEONARDO</t>
  </si>
  <si>
    <t>ESCUDERO</t>
  </si>
  <si>
    <t>CHRISTIAN OBED</t>
  </si>
  <si>
    <t>LORENA</t>
  </si>
  <si>
    <t>DUK</t>
  </si>
  <si>
    <t>HOY</t>
  </si>
  <si>
    <t>MARIA BELEN</t>
  </si>
  <si>
    <t>MACIAS</t>
  </si>
  <si>
    <t>MARCELINO RAMON</t>
  </si>
  <si>
    <t>DP-54400</t>
  </si>
  <si>
    <t>DIRECTOR DE PLANTEL "B"</t>
  </si>
  <si>
    <t>JAVIER</t>
  </si>
  <si>
    <t>ESPARZA</t>
  </si>
  <si>
    <t>ROBLES</t>
  </si>
  <si>
    <t>MANUEL IGNACIO</t>
  </si>
  <si>
    <t>VADO</t>
  </si>
  <si>
    <t>ROSARIO MIRELLA</t>
  </si>
  <si>
    <t>PARRILLA</t>
  </si>
  <si>
    <t>ASDRUBAL</t>
  </si>
  <si>
    <t>ROSADO</t>
  </si>
  <si>
    <t>CORONADO</t>
  </si>
  <si>
    <t>WILLIAM</t>
  </si>
  <si>
    <t>PEDRO ERNESTO</t>
  </si>
  <si>
    <t>ECHEVERRIA</t>
  </si>
  <si>
    <t>CHAVARRIA</t>
  </si>
  <si>
    <t>ANGEL JESUS</t>
  </si>
  <si>
    <t>SERGIO ALBERTO</t>
  </si>
  <si>
    <t>JAVIER ORLANDO</t>
  </si>
  <si>
    <t>JOSE MANUEL</t>
  </si>
  <si>
    <t>BERDON</t>
  </si>
  <si>
    <t>ELENA CONCEPCION</t>
  </si>
  <si>
    <t>PERLA EUGENIA</t>
  </si>
  <si>
    <t>GREGORIO</t>
  </si>
  <si>
    <t>PERERA</t>
  </si>
  <si>
    <t>MARTIN GUADALUPE</t>
  </si>
  <si>
    <t>MAAS</t>
  </si>
  <si>
    <t>CECILIA DE FATIMA</t>
  </si>
  <si>
    <t>JOSE ALFREDO</t>
  </si>
  <si>
    <t>MOJICA</t>
  </si>
  <si>
    <t>CASANGO</t>
  </si>
  <si>
    <t>DAVID VICTORIANO</t>
  </si>
  <si>
    <t>MARIA FILOMENA</t>
  </si>
  <si>
    <t>PATRON</t>
  </si>
  <si>
    <t>BAÑOS</t>
  </si>
  <si>
    <t>GEISLER GEOVANY</t>
  </si>
  <si>
    <t>BACAB</t>
  </si>
  <si>
    <t>ZULLY DEL SOCORRO</t>
  </si>
  <si>
    <t>HUERTA</t>
  </si>
  <si>
    <t>SILVEIRA</t>
  </si>
  <si>
    <t>NELDY ESTEPHANIA</t>
  </si>
  <si>
    <t>GOROCICA</t>
  </si>
  <si>
    <t>LEIDY LETICIA</t>
  </si>
  <si>
    <t>ARGELIA ZORAIDA</t>
  </si>
  <si>
    <t>ANCONA</t>
  </si>
  <si>
    <t>ESTELA DEL SOCORRO</t>
  </si>
  <si>
    <t>ERMILA</t>
  </si>
  <si>
    <t>RA-2002</t>
  </si>
  <si>
    <t>RESP. CENTRO "A"</t>
  </si>
  <si>
    <t>OSCAR DANIEL</t>
  </si>
  <si>
    <t>JORGE ABRAHAM</t>
  </si>
  <si>
    <t>EDGAR MANUEL</t>
  </si>
  <si>
    <t>SAAVEDRA</t>
  </si>
  <si>
    <t>ANA VELIA</t>
  </si>
  <si>
    <t>CORREA</t>
  </si>
  <si>
    <t>GUADALUPE ANTONIO</t>
  </si>
  <si>
    <t>INOCENTE</t>
  </si>
  <si>
    <t>CAROLINA BEATRIZ</t>
  </si>
  <si>
    <t>CANALES</t>
  </si>
  <si>
    <t>BE</t>
  </si>
  <si>
    <t>RODOLFO ANTONIO</t>
  </si>
  <si>
    <t>MONTERO</t>
  </si>
  <si>
    <t>TONY</t>
  </si>
  <si>
    <t>CANDELARIO</t>
  </si>
  <si>
    <t>SILVA</t>
  </si>
  <si>
    <t>DYSISS YAMANI</t>
  </si>
  <si>
    <t>CHULIM</t>
  </si>
  <si>
    <t>MANUEL MARDOQUEO</t>
  </si>
  <si>
    <t>GARMA</t>
  </si>
  <si>
    <t>VICENTE</t>
  </si>
  <si>
    <t>ENNA SOFIA</t>
  </si>
  <si>
    <t>RUBIO</t>
  </si>
  <si>
    <t>EDWIN OMAR</t>
  </si>
  <si>
    <t>MARIA FERNANDA</t>
  </si>
  <si>
    <t>MARGARITA DEL SOCORRO</t>
  </si>
  <si>
    <t>QUIJANO</t>
  </si>
  <si>
    <t>FRANCISCO DAVID</t>
  </si>
  <si>
    <t>RIVERA</t>
  </si>
  <si>
    <t>MIRIAM ANDREA</t>
  </si>
  <si>
    <t>CHABLE</t>
  </si>
  <si>
    <t>ORFA</t>
  </si>
  <si>
    <t>ROBERTO</t>
  </si>
  <si>
    <t>ROSA MARIA</t>
  </si>
  <si>
    <t>NARVAEZ</t>
  </si>
  <si>
    <t>EDWIN</t>
  </si>
  <si>
    <t>ANGEL ALFONSO</t>
  </si>
  <si>
    <t>XICUM</t>
  </si>
  <si>
    <t>IX</t>
  </si>
  <si>
    <t>ISABEL DE JESUS</t>
  </si>
  <si>
    <t>EDDIE ORLANDO</t>
  </si>
  <si>
    <t>MAUREN DE LOS ANGELES</t>
  </si>
  <si>
    <t>CLODOMIRO</t>
  </si>
  <si>
    <t>MUÑIZ</t>
  </si>
  <si>
    <t>RAUL ALBERTO</t>
  </si>
  <si>
    <t>MAZON</t>
  </si>
  <si>
    <t>JUAN ENRIQUE</t>
  </si>
  <si>
    <t>SERGIO GUILLERMO</t>
  </si>
  <si>
    <t>JOSE RAUL</t>
  </si>
  <si>
    <t>ARTURO ANGENOR</t>
  </si>
  <si>
    <t>GLADIS YOLANDA</t>
  </si>
  <si>
    <t>JOSE LUIS ALFREDO</t>
  </si>
  <si>
    <t>ELENA ISABEL</t>
  </si>
  <si>
    <t>CHACON</t>
  </si>
  <si>
    <t>DP-53402</t>
  </si>
  <si>
    <t>DIRECTOR "A"</t>
  </si>
  <si>
    <t>PAUL ALBERTO</t>
  </si>
  <si>
    <t>RUBEN ARELI</t>
  </si>
  <si>
    <t>LUCY CAROL</t>
  </si>
  <si>
    <t>SALAZAR</t>
  </si>
  <si>
    <t>EDGAR ROBERTO</t>
  </si>
  <si>
    <t>AYUSO</t>
  </si>
  <si>
    <t>MIGUEL DE JESUS</t>
  </si>
  <si>
    <t>LUIS JOAQUIN</t>
  </si>
  <si>
    <t>CETZAL</t>
  </si>
  <si>
    <t>CF-33455</t>
  </si>
  <si>
    <t>SRIA. DIRECTOR GRAL.</t>
  </si>
  <si>
    <t>AGUILERA</t>
  </si>
  <si>
    <t>LILIANA</t>
  </si>
  <si>
    <t>CANTORAL</t>
  </si>
  <si>
    <t>DAMIANA MARIANE</t>
  </si>
  <si>
    <t>SRIA (0). JEFE DEPTO.</t>
  </si>
  <si>
    <t>MAURELIO</t>
  </si>
  <si>
    <t>CEN</t>
  </si>
  <si>
    <t>TERESITA DEL NIÑO JESUS</t>
  </si>
  <si>
    <t>KUMUL</t>
  </si>
  <si>
    <t>HEREDIA</t>
  </si>
  <si>
    <t>GABRIELA EDITH</t>
  </si>
  <si>
    <t>MILAN</t>
  </si>
  <si>
    <t>SELMI DEL ROSARIO</t>
  </si>
  <si>
    <t>SULU</t>
  </si>
  <si>
    <t>IGNACIO ANGEL</t>
  </si>
  <si>
    <t>JUSTINO</t>
  </si>
  <si>
    <t>CORONA</t>
  </si>
  <si>
    <t>RAFAEL</t>
  </si>
  <si>
    <t>NELLY VICTORIA</t>
  </si>
  <si>
    <t>GALA</t>
  </si>
  <si>
    <t>ASARELI</t>
  </si>
  <si>
    <t>SOLANO</t>
  </si>
  <si>
    <t>MIRIAM AIDE</t>
  </si>
  <si>
    <t>SALINAS</t>
  </si>
  <si>
    <t>RANGEL JESUS</t>
  </si>
  <si>
    <t>ALEJANDRA VICTORIA</t>
  </si>
  <si>
    <t>ARIAS</t>
  </si>
  <si>
    <t>SOCORRO</t>
  </si>
  <si>
    <t>FLOR MARIA</t>
  </si>
  <si>
    <t>JAIR ARAN</t>
  </si>
  <si>
    <t>MEZA</t>
  </si>
  <si>
    <t>FRANCISCO</t>
  </si>
  <si>
    <t>JOSE ALEJANDRO</t>
  </si>
  <si>
    <t>ROSAS</t>
  </si>
  <si>
    <t>CANDIDO</t>
  </si>
  <si>
    <t>MARIA YOLANDA DEL SOCORRO</t>
  </si>
  <si>
    <t>POVEDANO</t>
  </si>
  <si>
    <t>ALEJANDRO</t>
  </si>
  <si>
    <t>Y PEREIRA</t>
  </si>
  <si>
    <t>KARLA</t>
  </si>
  <si>
    <t>MAYORA</t>
  </si>
  <si>
    <t>JOSE JUAN</t>
  </si>
  <si>
    <t>MANRIQUE</t>
  </si>
  <si>
    <t>MARBELLA</t>
  </si>
  <si>
    <t>UTRERA</t>
  </si>
  <si>
    <t>CENTURION</t>
  </si>
  <si>
    <t>AGUAYO</t>
  </si>
  <si>
    <t>RAUL</t>
  </si>
  <si>
    <t>ALBA</t>
  </si>
  <si>
    <t>ALICIA LIZZETTE</t>
  </si>
  <si>
    <t>CARLOS FERNANDO</t>
  </si>
  <si>
    <t>MARITZA EDITH</t>
  </si>
  <si>
    <t>BEATRIZ</t>
  </si>
  <si>
    <t>ESTEBAN ALEJANDRO</t>
  </si>
  <si>
    <t>LAURA JACKELINE</t>
  </si>
  <si>
    <t>CARLOS ALBERTO</t>
  </si>
  <si>
    <t>GLORIA DEL CARMEN</t>
  </si>
  <si>
    <t>AMELIA</t>
  </si>
  <si>
    <t>ELENA BEATRIZ</t>
  </si>
  <si>
    <t>CHIO</t>
  </si>
  <si>
    <t>ROBERTO GUILLERMO</t>
  </si>
  <si>
    <t>FATIMA DEL ROSARIO</t>
  </si>
  <si>
    <t>BRADLEY</t>
  </si>
  <si>
    <t>MONICA DE LA LUZ</t>
  </si>
  <si>
    <t>PUCHETA</t>
  </si>
  <si>
    <t>ANGEL GABRIEL</t>
  </si>
  <si>
    <t>MANZANILLA</t>
  </si>
  <si>
    <t>ROQUE PASCUAL</t>
  </si>
  <si>
    <t>ARAUJO</t>
  </si>
  <si>
    <t>AURORA</t>
  </si>
  <si>
    <t>DIONISIO</t>
  </si>
  <si>
    <t>SUEMY DEL ROCIO</t>
  </si>
  <si>
    <t>CUXIM</t>
  </si>
  <si>
    <t>SELVIN DE JESUS</t>
  </si>
  <si>
    <t>LADY TRINIDAD</t>
  </si>
  <si>
    <t>MIGUEL RUPERTO</t>
  </si>
  <si>
    <t>VIRGINIA</t>
  </si>
  <si>
    <t>ELIAS</t>
  </si>
  <si>
    <t>CARLOTA DEL CARMEN</t>
  </si>
  <si>
    <t>JUANA VERONICA</t>
  </si>
  <si>
    <t>VANESSA ELIZABETH</t>
  </si>
  <si>
    <t>LADISLAO</t>
  </si>
  <si>
    <t>CELIS</t>
  </si>
  <si>
    <t>RICARDO JOSE</t>
  </si>
  <si>
    <t>CHIN</t>
  </si>
  <si>
    <t>PERLA DEL ROCIO</t>
  </si>
  <si>
    <t>SANTA MARGARITA</t>
  </si>
  <si>
    <t>ERICA</t>
  </si>
  <si>
    <t>VIZCAINO</t>
  </si>
  <si>
    <t>ADALBERTO</t>
  </si>
  <si>
    <t>FELIX ARTEMIO</t>
  </si>
  <si>
    <t>CEL</t>
  </si>
  <si>
    <t>TEODOSIO</t>
  </si>
  <si>
    <t>JESUS ANTONIO</t>
  </si>
  <si>
    <t>CHAY</t>
  </si>
  <si>
    <t>CASANOVA</t>
  </si>
  <si>
    <t>PALOMA MARIA ISABEL</t>
  </si>
  <si>
    <t>JOSIAS</t>
  </si>
  <si>
    <t>AVILES</t>
  </si>
  <si>
    <t>ROSARIO DEL CARMEN</t>
  </si>
  <si>
    <t>MARITZA</t>
  </si>
  <si>
    <t>ORELLANA</t>
  </si>
  <si>
    <t>LUCIANO ALBERTO</t>
  </si>
  <si>
    <t>ANGEL DANIEL</t>
  </si>
  <si>
    <t>CUEVAS</t>
  </si>
  <si>
    <t>ELOIDA</t>
  </si>
  <si>
    <t>ROSA ANA</t>
  </si>
  <si>
    <t>ENEYDA ISABEL</t>
  </si>
  <si>
    <t>BELLANELIS</t>
  </si>
  <si>
    <t>MONTIEL</t>
  </si>
  <si>
    <t>SUEMY HAAYLEN</t>
  </si>
  <si>
    <t>ARMANDO</t>
  </si>
  <si>
    <t>VELEZ</t>
  </si>
  <si>
    <t>RICARDO NOE</t>
  </si>
  <si>
    <t>PARRA</t>
  </si>
  <si>
    <t>MARIA EDITH</t>
  </si>
  <si>
    <t>MANUEL GASPAR</t>
  </si>
  <si>
    <t>ABRAHAM</t>
  </si>
  <si>
    <t>OLMOS</t>
  </si>
  <si>
    <t>VERONICA</t>
  </si>
  <si>
    <t>EMIGDIA BEATRIZ</t>
  </si>
  <si>
    <t>RAUL VICENTE</t>
  </si>
  <si>
    <t>LOEZA</t>
  </si>
  <si>
    <t>BRUNO</t>
  </si>
  <si>
    <t>MERINO</t>
  </si>
  <si>
    <t>D-53400</t>
  </si>
  <si>
    <t>DIRECTOR GENERAL</t>
  </si>
  <si>
    <t>ANA ISABEL</t>
  </si>
  <si>
    <t>VASQUEZ</t>
  </si>
  <si>
    <t>MIGUEL</t>
  </si>
  <si>
    <t>ARROYO</t>
  </si>
  <si>
    <t>MARGARITA ROSA</t>
  </si>
  <si>
    <t>GERARDO</t>
  </si>
  <si>
    <t>BARRAGAN</t>
  </si>
  <si>
    <t>RABAGO</t>
  </si>
  <si>
    <t>ERIKA</t>
  </si>
  <si>
    <t>ALFONSO GUILLERMO</t>
  </si>
  <si>
    <t>LEZLIE XIOMARA</t>
  </si>
  <si>
    <t>CARLOS ANTONIO</t>
  </si>
  <si>
    <t>Y PUC</t>
  </si>
  <si>
    <t>VICTOR FERNANDO</t>
  </si>
  <si>
    <t>MADERA</t>
  </si>
  <si>
    <t>ROSANA LETICIA</t>
  </si>
  <si>
    <t>YASMINI YADIBI</t>
  </si>
  <si>
    <t>MAYO</t>
  </si>
  <si>
    <t>BERMUDEZ</t>
  </si>
  <si>
    <t>DANIEL DEL ANGEL</t>
  </si>
  <si>
    <t>ALMA XIOMARA</t>
  </si>
  <si>
    <t>BARDALES</t>
  </si>
  <si>
    <t>MARTHA ADRIANA</t>
  </si>
  <si>
    <t>MOXCA</t>
  </si>
  <si>
    <t>CZS</t>
  </si>
  <si>
    <t>COORDINADOR ZONA SUR</t>
  </si>
  <si>
    <t>RAMIRO</t>
  </si>
  <si>
    <t>PEECH</t>
  </si>
  <si>
    <t>Y PERERA</t>
  </si>
  <si>
    <t>JOSE CARLOS</t>
  </si>
  <si>
    <t>LUIS</t>
  </si>
  <si>
    <t>GONZALEZ PACHECO</t>
  </si>
  <si>
    <t>EDUARDO ESTEBAN</t>
  </si>
  <si>
    <t>ZARATE</t>
  </si>
  <si>
    <t>ANA MANUELA</t>
  </si>
  <si>
    <t>VANEGAS</t>
  </si>
  <si>
    <t>ROGER ERNESTO</t>
  </si>
  <si>
    <t>KENNY EZEQUIEL</t>
  </si>
  <si>
    <t>ELVIRA LIDIA</t>
  </si>
  <si>
    <t>MEJIA</t>
  </si>
  <si>
    <t>MAGALY AREMI</t>
  </si>
  <si>
    <t>ADDY YAHAIRA</t>
  </si>
  <si>
    <t>JARILLO</t>
  </si>
  <si>
    <t>RAFAEL HUMBERTO</t>
  </si>
  <si>
    <t>GALLEGOS</t>
  </si>
  <si>
    <t>JORGE MARIO</t>
  </si>
  <si>
    <t>LLANES</t>
  </si>
  <si>
    <t>MARLENE ARALY</t>
  </si>
  <si>
    <t>ARQUETA</t>
  </si>
  <si>
    <t>LUIS RENE</t>
  </si>
  <si>
    <t>GUILLEN</t>
  </si>
  <si>
    <t>TO-6027</t>
  </si>
  <si>
    <t>CAPTURISTA</t>
  </si>
  <si>
    <t>OLGA LILIANA</t>
  </si>
  <si>
    <t>DAVID GERARDO</t>
  </si>
  <si>
    <t>OLIVERA</t>
  </si>
  <si>
    <t>LUGO</t>
  </si>
  <si>
    <t>JORGE LUIS</t>
  </si>
  <si>
    <t>JOSE GILBERTO</t>
  </si>
  <si>
    <t>ROGACIANO</t>
  </si>
  <si>
    <t>RICARDO ALBERTO</t>
  </si>
  <si>
    <t>BLANCA ESTELA</t>
  </si>
  <si>
    <t>MARTHA CATALINA</t>
  </si>
  <si>
    <t>QUEB</t>
  </si>
  <si>
    <t>RAMON</t>
  </si>
  <si>
    <t>GAONA</t>
  </si>
  <si>
    <t>RAFAEL ATOCHA</t>
  </si>
  <si>
    <t>CAMARA</t>
  </si>
  <si>
    <t>MAURO EDMUNDO</t>
  </si>
  <si>
    <t>MOGUEL</t>
  </si>
  <si>
    <t>MARIA LUISA</t>
  </si>
  <si>
    <t>PAMELA CECILIA</t>
  </si>
  <si>
    <t>MIRSA</t>
  </si>
  <si>
    <t>JESSICA VIANEY</t>
  </si>
  <si>
    <t>TALAMANTES</t>
  </si>
  <si>
    <t>GABRIELA IRASEMA</t>
  </si>
  <si>
    <t>LUIS FABIAN</t>
  </si>
  <si>
    <t>GONZALO</t>
  </si>
  <si>
    <t>ROCIO MONTSERRAT</t>
  </si>
  <si>
    <t>CACHON</t>
  </si>
  <si>
    <t>COBARRUBIAS</t>
  </si>
  <si>
    <t>MIRIAM YADIRA</t>
  </si>
  <si>
    <t>JOSEAS</t>
  </si>
  <si>
    <t>YAMA</t>
  </si>
  <si>
    <t>GARY JESUS</t>
  </si>
  <si>
    <t>VILLASIS</t>
  </si>
  <si>
    <t>NELSY PIERINA</t>
  </si>
  <si>
    <t>ARGENIS ALEJANDRO</t>
  </si>
  <si>
    <t>MARIA ALEJANDRA</t>
  </si>
  <si>
    <t>SUEMI</t>
  </si>
  <si>
    <t>PABLO JESUS</t>
  </si>
  <si>
    <t>YANIZ</t>
  </si>
  <si>
    <t>ASUNCION</t>
  </si>
  <si>
    <t>JORGE ENRIQUE</t>
  </si>
  <si>
    <t>CARMEN GUADALUPE</t>
  </si>
  <si>
    <t>ARANA</t>
  </si>
  <si>
    <t>SAMUEL ISMAEL</t>
  </si>
  <si>
    <t>LILIANA DEL CARMEN</t>
  </si>
  <si>
    <t>XICOTENCATL ADALBERTO</t>
  </si>
  <si>
    <t>BOJORQUEZ</t>
  </si>
  <si>
    <t>ESPINOZA</t>
  </si>
  <si>
    <t>HUGO</t>
  </si>
  <si>
    <t>JORGE ANTONIO</t>
  </si>
  <si>
    <t>BALLOTE</t>
  </si>
  <si>
    <t>ANGUAS</t>
  </si>
  <si>
    <t>ALMA CONCEPCION</t>
  </si>
  <si>
    <t>VENTURA</t>
  </si>
  <si>
    <t>RODOLFO ALAN</t>
  </si>
  <si>
    <t>CLAUDIA CAROLINA</t>
  </si>
  <si>
    <t>WILBERT DAVID</t>
  </si>
  <si>
    <t>BETETA</t>
  </si>
  <si>
    <t>MILAGROS ALEJANDRA</t>
  </si>
  <si>
    <t>VEGA</t>
  </si>
  <si>
    <t>ENRIQUE ALONSO</t>
  </si>
  <si>
    <t>ASTUDILLO</t>
  </si>
  <si>
    <t>LANDY GUADALUPE</t>
  </si>
  <si>
    <t>ZOILO GABRIEL</t>
  </si>
  <si>
    <t>ANGEL ROMAN</t>
  </si>
  <si>
    <t>OSIRIS</t>
  </si>
  <si>
    <t>HECTOR MANUEL</t>
  </si>
  <si>
    <t>BASURTO</t>
  </si>
  <si>
    <t>LINARES</t>
  </si>
  <si>
    <t>GRISELDA</t>
  </si>
  <si>
    <t>NORIEGA</t>
  </si>
  <si>
    <t>DORA GUADALUPE</t>
  </si>
  <si>
    <t>SALAS</t>
  </si>
  <si>
    <t>CARLOS ALFONSO</t>
  </si>
  <si>
    <t>ENRIQUEZ</t>
  </si>
  <si>
    <t>REYBER ANTONIO</t>
  </si>
  <si>
    <t>ZULMA NOEMI</t>
  </si>
  <si>
    <t>MEZAS</t>
  </si>
  <si>
    <t>LUIS ALBERTO</t>
  </si>
  <si>
    <t>GALEANA</t>
  </si>
  <si>
    <t>LIZBETH MARGARITA</t>
  </si>
  <si>
    <t>TEH</t>
  </si>
  <si>
    <t>JUDITH ARACELI</t>
  </si>
  <si>
    <t>VILLAREAL</t>
  </si>
  <si>
    <t>ESTRADA</t>
  </si>
  <si>
    <t>JUAN GABRIEL</t>
  </si>
  <si>
    <t>ANTONIO</t>
  </si>
  <si>
    <t>ADRIAN GAMAEL</t>
  </si>
  <si>
    <t>DEYSI NOEMI</t>
  </si>
  <si>
    <t>JOSE ANTONIO</t>
  </si>
  <si>
    <t>PLANTEL JOSE MARIA MORELO</t>
  </si>
  <si>
    <t>SAMUEL AUGUSTO</t>
  </si>
  <si>
    <t>PLANTEL SABAN</t>
  </si>
  <si>
    <t>ERNESTO</t>
  </si>
  <si>
    <t>RAUL ANTONIO</t>
  </si>
  <si>
    <t>RICARDO ARIEL</t>
  </si>
  <si>
    <t>XIU</t>
  </si>
  <si>
    <t>LUIS FELIPE</t>
  </si>
  <si>
    <t>ROGER RENE</t>
  </si>
  <si>
    <t>ALONZO</t>
  </si>
  <si>
    <t>PLANTEL PRESIDENTE JUAREZ</t>
  </si>
  <si>
    <t>GLENDI LETICIA</t>
  </si>
  <si>
    <t>ABAN</t>
  </si>
  <si>
    <t>YEH</t>
  </si>
  <si>
    <t>EUDALDO</t>
  </si>
  <si>
    <t>CIME</t>
  </si>
  <si>
    <t>ZAPATA</t>
  </si>
  <si>
    <t>SHEILA JANNET</t>
  </si>
  <si>
    <t>IMAN</t>
  </si>
  <si>
    <t>NAYELI DE JESUS</t>
  </si>
  <si>
    <t>TAH</t>
  </si>
  <si>
    <t>LOYDA</t>
  </si>
  <si>
    <t>ANET CECILE</t>
  </si>
  <si>
    <t>EDGAR ESPIRIDION</t>
  </si>
  <si>
    <t>RUFINO CRISANTO</t>
  </si>
  <si>
    <t>MARESA JAEL</t>
  </si>
  <si>
    <t>MARIA GLORIA</t>
  </si>
  <si>
    <t>WILBERT FRANCISCO</t>
  </si>
  <si>
    <t>ROCHER</t>
  </si>
  <si>
    <t>SEVERO</t>
  </si>
  <si>
    <t>WILSON ANTONIO</t>
  </si>
  <si>
    <t>INTERIAN</t>
  </si>
  <si>
    <t>MIGUEL FERNANDO</t>
  </si>
  <si>
    <t>PLANTEL  CANDELARIA</t>
  </si>
  <si>
    <t>NIDIA MARCELINA</t>
  </si>
  <si>
    <t>BARRERA</t>
  </si>
  <si>
    <t>LANDY NOEMI</t>
  </si>
  <si>
    <t>MAXIMILIANA</t>
  </si>
  <si>
    <t>NESTOR DARIO</t>
  </si>
  <si>
    <t>SILVIA ALVINA</t>
  </si>
  <si>
    <t>AVILEZ</t>
  </si>
  <si>
    <t>FRINE ELIZABETH</t>
  </si>
  <si>
    <t>PROSPERO</t>
  </si>
  <si>
    <t>ARCENIO MEDARDO</t>
  </si>
  <si>
    <t>DAVID GUSTAVO</t>
  </si>
  <si>
    <t>CARLOS ANDRES</t>
  </si>
  <si>
    <t>VILLAMONTE</t>
  </si>
  <si>
    <t>DARELI YAZMIN</t>
  </si>
  <si>
    <t>TILAN</t>
  </si>
  <si>
    <t>LUIS ALFONSO</t>
  </si>
  <si>
    <t>SERRALTA</t>
  </si>
  <si>
    <t>ABRAHAM MOISES</t>
  </si>
  <si>
    <t>YAH</t>
  </si>
  <si>
    <t>MARIA SELENE</t>
  </si>
  <si>
    <t>ULUAC</t>
  </si>
  <si>
    <t>REYES DAMIAN</t>
  </si>
  <si>
    <t>SUEMI ARELI</t>
  </si>
  <si>
    <t>OBED AZAEL</t>
  </si>
  <si>
    <t>JOSE CONRADO</t>
  </si>
  <si>
    <t>EYNER MANUEL</t>
  </si>
  <si>
    <t>BRENDA CAROLINA</t>
  </si>
  <si>
    <t>CETZ</t>
  </si>
  <si>
    <t>CELIA ABIGAIL</t>
  </si>
  <si>
    <t>RENE ALBERTO</t>
  </si>
  <si>
    <t>NOVEL ALELI</t>
  </si>
  <si>
    <t>FRANK FERNANDO</t>
  </si>
  <si>
    <t>DIEGO ALBERTO</t>
  </si>
  <si>
    <t>LUIS AARON</t>
  </si>
  <si>
    <t>BOLIO</t>
  </si>
  <si>
    <t>DIRECTOR DE PLANTEL "A"</t>
  </si>
  <si>
    <t>SANDI ALBERTO</t>
  </si>
  <si>
    <t>ESCOFFIE</t>
  </si>
  <si>
    <t>WALTER ALBERTO</t>
  </si>
  <si>
    <t>MEZETA</t>
  </si>
  <si>
    <t>FEDERICO DE JESUS</t>
  </si>
  <si>
    <t>PINTO</t>
  </si>
  <si>
    <t>EVANGELINA GUADALUPE</t>
  </si>
  <si>
    <t>BLANCA GABRIELA</t>
  </si>
  <si>
    <t>GARDUZA</t>
  </si>
  <si>
    <t>MARIO ANTONIO</t>
  </si>
  <si>
    <t>MARIA MIGUELINA</t>
  </si>
  <si>
    <t>ALAVEZ</t>
  </si>
  <si>
    <t>GABRIELA ALEJANDRA</t>
  </si>
  <si>
    <t>ANTONIO VIDAL</t>
  </si>
  <si>
    <t>ELSI NOEMI</t>
  </si>
  <si>
    <t>LUISA</t>
  </si>
  <si>
    <t>JOSE GONZALO</t>
  </si>
  <si>
    <t>MAYRA GEORGINA</t>
  </si>
  <si>
    <t>PERAZA</t>
  </si>
  <si>
    <t>SABIDO</t>
  </si>
  <si>
    <t>NEIMA LETICIA</t>
  </si>
  <si>
    <t>SEBASTIAN</t>
  </si>
  <si>
    <t>CARLOS ENRIQUE</t>
  </si>
  <si>
    <t>SALCIDO</t>
  </si>
  <si>
    <t>JAIRO ISAI</t>
  </si>
  <si>
    <t>WENDY DEL ROSARIO</t>
  </si>
  <si>
    <t>FABIOLA</t>
  </si>
  <si>
    <t>WILBERTH DANIEL</t>
  </si>
  <si>
    <t>EUAN</t>
  </si>
  <si>
    <t>ROCIO ISABEL</t>
  </si>
  <si>
    <t>PERALTA</t>
  </si>
  <si>
    <t>Y MAY</t>
  </si>
  <si>
    <t>SAMUEL DE JESUS</t>
  </si>
  <si>
    <t>BERTA BEATRIZ</t>
  </si>
  <si>
    <t>NAHUAT</t>
  </si>
  <si>
    <t>RAUL ALFONSO</t>
  </si>
  <si>
    <t>FRANCISCO RAMON</t>
  </si>
  <si>
    <t>ARMEL</t>
  </si>
  <si>
    <t>ACOSTA</t>
  </si>
  <si>
    <t>ESPINOLA</t>
  </si>
  <si>
    <t>JUAN DANIEL</t>
  </si>
  <si>
    <t>CALDERON</t>
  </si>
  <si>
    <t>MARIA ELENA</t>
  </si>
  <si>
    <t>SERGIO ALEJANDRO</t>
  </si>
  <si>
    <t>AMADO JESUS</t>
  </si>
  <si>
    <t>ALICIA DEL CARMEN</t>
  </si>
  <si>
    <t>AKE</t>
  </si>
  <si>
    <t>CHIMAL</t>
  </si>
  <si>
    <t>OSCAR ENRIQUE</t>
  </si>
  <si>
    <t>PEDRO DAVID</t>
  </si>
  <si>
    <t>MAHAY</t>
  </si>
  <si>
    <t>ANGELICA MARIA</t>
  </si>
  <si>
    <t>ESCOFIE</t>
  </si>
  <si>
    <t>AIDY BEATRIZ</t>
  </si>
  <si>
    <t>JORGE RODRIGO</t>
  </si>
  <si>
    <t>ESTAÑOL</t>
  </si>
  <si>
    <t>CAROLINA</t>
  </si>
  <si>
    <t>DIRECTOR DE PLANTEL "C"</t>
  </si>
  <si>
    <t>BLANCA CELMY</t>
  </si>
  <si>
    <t>ARCEO</t>
  </si>
  <si>
    <t>TAPIA</t>
  </si>
  <si>
    <t>CABALLERO</t>
  </si>
  <si>
    <t>MARIA</t>
  </si>
  <si>
    <t>MARIA DE LURDES</t>
  </si>
  <si>
    <t>CHERREZ</t>
  </si>
  <si>
    <t>FALCON</t>
  </si>
  <si>
    <t>CESARIO</t>
  </si>
  <si>
    <t>VICTORIANO</t>
  </si>
  <si>
    <t>FANNY SARAYN</t>
  </si>
  <si>
    <t>ZAZIL HA JACQUELINE</t>
  </si>
  <si>
    <t>ZAVALA</t>
  </si>
  <si>
    <t>EDI ALBERTO</t>
  </si>
  <si>
    <t>NICASIO</t>
  </si>
  <si>
    <t>PLANTEL PLAYA DEL CARMEN</t>
  </si>
  <si>
    <t>JESUS ARMANDO</t>
  </si>
  <si>
    <t>CHUMBA</t>
  </si>
  <si>
    <t>JAIRO ELOY</t>
  </si>
  <si>
    <t>CAHUM</t>
  </si>
  <si>
    <t>MELO</t>
  </si>
  <si>
    <t>BLANCAS</t>
  </si>
  <si>
    <t>MARIA LAURA</t>
  </si>
  <si>
    <t>BAUTISTA</t>
  </si>
  <si>
    <t>FERNANDO</t>
  </si>
  <si>
    <t>BERMONT</t>
  </si>
  <si>
    <t>JESUS ANIBAL</t>
  </si>
  <si>
    <t>CHAVEZ</t>
  </si>
  <si>
    <t>CESAR ARTEMIO</t>
  </si>
  <si>
    <t>JULIETA</t>
  </si>
  <si>
    <t>BEAUREGARD</t>
  </si>
  <si>
    <t>MUZA</t>
  </si>
  <si>
    <t>EDGAR MARTIN</t>
  </si>
  <si>
    <t>DAYANE KARINA</t>
  </si>
  <si>
    <t>ESPADAS</t>
  </si>
  <si>
    <t>EMSAD PUERTO AVENTURAS</t>
  </si>
  <si>
    <t>BASILIO</t>
  </si>
  <si>
    <t>ANDREA ANGELICA</t>
  </si>
  <si>
    <t>ALEJANDRA GABRIELA</t>
  </si>
  <si>
    <t>RUZ</t>
  </si>
  <si>
    <t>RAFAEL EUSEBIO ELOY</t>
  </si>
  <si>
    <t>SANTINI</t>
  </si>
  <si>
    <t>LIGIA GUADALUPE</t>
  </si>
  <si>
    <t>ALONDRA</t>
  </si>
  <si>
    <t>ESCOBAR</t>
  </si>
  <si>
    <t>SANTA MONICA</t>
  </si>
  <si>
    <t>DEL ANGEL</t>
  </si>
  <si>
    <t>TAZ</t>
  </si>
  <si>
    <t>LEOVIGILDO</t>
  </si>
  <si>
    <t>ZULEIKA</t>
  </si>
  <si>
    <t>ASCENCIO</t>
  </si>
  <si>
    <t>LOURDES MANUELA</t>
  </si>
  <si>
    <t>CSAI PLAYA DEL CARMEN</t>
  </si>
  <si>
    <t>NORMA ANGELICA</t>
  </si>
  <si>
    <t>JUDIT AIDE</t>
  </si>
  <si>
    <t>SRIA. DIR. PLANTEL</t>
  </si>
  <si>
    <t>WILMA YOLANDA</t>
  </si>
  <si>
    <t>PUCH</t>
  </si>
  <si>
    <t>HOIL</t>
  </si>
  <si>
    <t>AUREA TERESA</t>
  </si>
  <si>
    <t>SILVIA ENRIQUETA</t>
  </si>
  <si>
    <t>NICTE HA</t>
  </si>
  <si>
    <t>INGRID PATRICIA</t>
  </si>
  <si>
    <t>DENSIS ALAN</t>
  </si>
  <si>
    <t>SOFIA ARACELI</t>
  </si>
  <si>
    <t>MARIA ILIANA</t>
  </si>
  <si>
    <t>NIDIA</t>
  </si>
  <si>
    <t>CLARA CRISTINA</t>
  </si>
  <si>
    <t>CONCEPCION</t>
  </si>
  <si>
    <t>RIVEROL</t>
  </si>
  <si>
    <t>UTRILLA</t>
  </si>
  <si>
    <t>APOLONIO</t>
  </si>
  <si>
    <t>VICTORIA</t>
  </si>
  <si>
    <t>FLORA</t>
  </si>
  <si>
    <t>ALCUDIA</t>
  </si>
  <si>
    <t>MARIA MARCELINA</t>
  </si>
  <si>
    <t>SILVIA MARGARITA</t>
  </si>
  <si>
    <t>LORIA</t>
  </si>
  <si>
    <t>CHICLIN</t>
  </si>
  <si>
    <t>CENAIDA DE JESUS</t>
  </si>
  <si>
    <t>REINA MARIA</t>
  </si>
  <si>
    <t>AZUETA</t>
  </si>
  <si>
    <t>JUAN SALVADOR</t>
  </si>
  <si>
    <t>ZALDIVAR</t>
  </si>
  <si>
    <t>TRINIDAD</t>
  </si>
  <si>
    <t>MARIA FATIMA DE JESUS</t>
  </si>
  <si>
    <t>MARIA GUILLERMINA</t>
  </si>
  <si>
    <t>ARJONA</t>
  </si>
  <si>
    <t>PALOMA ANGELICA</t>
  </si>
  <si>
    <t>MODESTO ADALBERTO</t>
  </si>
  <si>
    <t>ELSY LISSET</t>
  </si>
  <si>
    <t>DENIS</t>
  </si>
  <si>
    <t>FREDDY ENRIQUE</t>
  </si>
  <si>
    <t>PEDRO PABLO</t>
  </si>
  <si>
    <t>JOSE ERASMO</t>
  </si>
  <si>
    <t>IBARRA</t>
  </si>
  <si>
    <t>KARINA</t>
  </si>
  <si>
    <t>PEDRERO</t>
  </si>
  <si>
    <t>MARIA MAGDALENA</t>
  </si>
  <si>
    <t>RAFAELA</t>
  </si>
  <si>
    <t>JORGE</t>
  </si>
  <si>
    <t>RICARDO SEBASTIAN</t>
  </si>
  <si>
    <t>LETICIA ARACELY</t>
  </si>
  <si>
    <t>ALAYON</t>
  </si>
  <si>
    <t>ABRIL DESIRE</t>
  </si>
  <si>
    <t>QUEILA NOEMI</t>
  </si>
  <si>
    <t>BELLO</t>
  </si>
  <si>
    <t>GUILLERMO ALFONSO</t>
  </si>
  <si>
    <t>MARISA GUADALUPE</t>
  </si>
  <si>
    <t>ANGELES ANAIS</t>
  </si>
  <si>
    <t>FORBES</t>
  </si>
  <si>
    <t>JOSE GEOVANNY</t>
  </si>
  <si>
    <t>OVANDO</t>
  </si>
  <si>
    <t>CECILIA</t>
  </si>
  <si>
    <t>OSCAR</t>
  </si>
  <si>
    <t>ONOFRE</t>
  </si>
  <si>
    <t>VAZABE</t>
  </si>
  <si>
    <t>ARZAPALO</t>
  </si>
  <si>
    <t>ANTELMO</t>
  </si>
  <si>
    <t>ZENTENO</t>
  </si>
  <si>
    <t>URBINA</t>
  </si>
  <si>
    <t>KARLA DEISY</t>
  </si>
  <si>
    <t>GARAY</t>
  </si>
  <si>
    <t>BALDERRABANO</t>
  </si>
  <si>
    <t>MIRNA ARACELI</t>
  </si>
  <si>
    <t>ELSY BEATRIZ</t>
  </si>
  <si>
    <t>MANZON</t>
  </si>
  <si>
    <t>CARLOS IVAN</t>
  </si>
  <si>
    <t>GORDILLO</t>
  </si>
  <si>
    <t>MARIA MATILDE</t>
  </si>
  <si>
    <t>DAMAS</t>
  </si>
  <si>
    <t>GUILLERMO VENTURA</t>
  </si>
  <si>
    <t>ALPUCHE</t>
  </si>
  <si>
    <t>LAURA</t>
  </si>
  <si>
    <t>CELESTE DEL ROCIO</t>
  </si>
  <si>
    <t>PLANTEL COZUMEL</t>
  </si>
  <si>
    <t>JUAQUIN ANTONIO</t>
  </si>
  <si>
    <t>PETRONA CANDELARIA</t>
  </si>
  <si>
    <t>JULIO ENRIQUE</t>
  </si>
  <si>
    <t>MIRZA AURORA</t>
  </si>
  <si>
    <t>WILMER ANTONIO</t>
  </si>
  <si>
    <t>LESLIE MILAGRO</t>
  </si>
  <si>
    <t>DAVALOS</t>
  </si>
  <si>
    <t>GLADIS CONCEPCION</t>
  </si>
  <si>
    <t>SANTOS LEONARDO</t>
  </si>
  <si>
    <t>WILBERT DARIO</t>
  </si>
  <si>
    <t>DAVID ALFONSO</t>
  </si>
  <si>
    <t>RAFAEL FLORENCIO</t>
  </si>
  <si>
    <t>EVA CONSUELO</t>
  </si>
  <si>
    <t>EFREN</t>
  </si>
  <si>
    <t>MANZANO</t>
  </si>
  <si>
    <t>REYMUNDO</t>
  </si>
  <si>
    <t>VERENISE</t>
  </si>
  <si>
    <t>PAYAN</t>
  </si>
  <si>
    <t>YOUNG</t>
  </si>
  <si>
    <t>JOEL</t>
  </si>
  <si>
    <t>MARILIN SILVANA</t>
  </si>
  <si>
    <t>VICTOR HUGO</t>
  </si>
  <si>
    <t>VALDIVIESO</t>
  </si>
  <si>
    <t>CECILIA GUADALUPE</t>
  </si>
  <si>
    <t>PUMARINO</t>
  </si>
  <si>
    <t>PEDRO GEOVANI</t>
  </si>
  <si>
    <t>MELENDEZ</t>
  </si>
  <si>
    <t>NOELIA GUADALUPE</t>
  </si>
  <si>
    <t>LANZ</t>
  </si>
  <si>
    <t>AMERICA YAMICELI</t>
  </si>
  <si>
    <t>RIZO</t>
  </si>
  <si>
    <t>SAYURI DE GUADALUPE</t>
  </si>
  <si>
    <t>PELAEZ</t>
  </si>
  <si>
    <t>VEUDI DAVID</t>
  </si>
  <si>
    <t>MARGA NEIFI</t>
  </si>
  <si>
    <t>MARTIN SAMUEL</t>
  </si>
  <si>
    <t>MARIA ANTONIA</t>
  </si>
  <si>
    <t>MARIA DE LA LUZ</t>
  </si>
  <si>
    <t>NABILE MUSAINE</t>
  </si>
  <si>
    <t>ESPAÑA</t>
  </si>
  <si>
    <t>CAHUN</t>
  </si>
  <si>
    <t>EDIOPOLO</t>
  </si>
  <si>
    <t>TURRUBIATES</t>
  </si>
  <si>
    <t>ELIZALDE</t>
  </si>
  <si>
    <t>EFRAIN DE JESUS</t>
  </si>
  <si>
    <t>CUA</t>
  </si>
  <si>
    <t>PIER TRINIDAD</t>
  </si>
  <si>
    <t>MARIA ELIZABETH</t>
  </si>
  <si>
    <t>MIRNA LETICIA</t>
  </si>
  <si>
    <t>JOYCE</t>
  </si>
  <si>
    <t>OLIVEIRA</t>
  </si>
  <si>
    <t>NASCENTES</t>
  </si>
  <si>
    <t>SUEMY CASIANA</t>
  </si>
  <si>
    <t>GENY MARISOL</t>
  </si>
  <si>
    <t>MILDRED DEL CARMEN</t>
  </si>
  <si>
    <t>IVETTE DE LOS ANGELES</t>
  </si>
  <si>
    <t>GUADALUPE IRASEMY</t>
  </si>
  <si>
    <t>SANLUIS</t>
  </si>
  <si>
    <t>DANIEL ALEJANDRO</t>
  </si>
  <si>
    <t>COOB</t>
  </si>
  <si>
    <t>KARLA GUADALUPE</t>
  </si>
  <si>
    <t>LENIN ARIEL</t>
  </si>
  <si>
    <t>VERONICA ISABEL</t>
  </si>
  <si>
    <t>LOURDES SOLEILY</t>
  </si>
  <si>
    <t>POMOL</t>
  </si>
  <si>
    <t>GENNY VALENTINA</t>
  </si>
  <si>
    <t>J. JESUS REFUGIO</t>
  </si>
  <si>
    <t>ARECHIGA</t>
  </si>
  <si>
    <t>MIGUELINA YAZMIN</t>
  </si>
  <si>
    <t>SRIA. SUB. PLANTEL</t>
  </si>
  <si>
    <t>MARIA TERESA</t>
  </si>
  <si>
    <t>ELVIA DEL SOCORRO</t>
  </si>
  <si>
    <t>ALICIA</t>
  </si>
  <si>
    <t>ISIS MARGARITA</t>
  </si>
  <si>
    <t>LUIS FERNANDO</t>
  </si>
  <si>
    <t>Y MARTIN</t>
  </si>
  <si>
    <t>MIGUEL RENAN</t>
  </si>
  <si>
    <t>XOCHITL DEL ROSARIO</t>
  </si>
  <si>
    <t>MATEOS</t>
  </si>
  <si>
    <t>LUISA DEL SOCORRO</t>
  </si>
  <si>
    <t>UCH</t>
  </si>
  <si>
    <t>CERINO</t>
  </si>
  <si>
    <t>ELGUERA</t>
  </si>
  <si>
    <t>LORENA ADRIANA</t>
  </si>
  <si>
    <t>PLANTEL IGNACIO ZARAGOZA</t>
  </si>
  <si>
    <t>JOSE ALFREDO MARTIN</t>
  </si>
  <si>
    <t>EMSAD CHIQUILA</t>
  </si>
  <si>
    <t>REYNA ADRIANA</t>
  </si>
  <si>
    <t>PEPE LUIS</t>
  </si>
  <si>
    <t>GEYDI LORENA</t>
  </si>
  <si>
    <t>URIAS</t>
  </si>
  <si>
    <t>HINOJOSA</t>
  </si>
  <si>
    <t>FELIPE</t>
  </si>
  <si>
    <t>GUSTAVO</t>
  </si>
  <si>
    <t>KANXOC</t>
  </si>
  <si>
    <t>NANCI BEATRIZ</t>
  </si>
  <si>
    <t>LUESLY LIZZET</t>
  </si>
  <si>
    <t>MARIA AURORA</t>
  </si>
  <si>
    <t>GLADIS PALMIRA</t>
  </si>
  <si>
    <t>ERCE IVAN</t>
  </si>
  <si>
    <t>FLORENCIO AMILCAR</t>
  </si>
  <si>
    <t>FREDDY JAVIER</t>
  </si>
  <si>
    <t>JOSE GERUMIN</t>
  </si>
  <si>
    <t>SABATINI</t>
  </si>
  <si>
    <t>MONICA IVETH</t>
  </si>
  <si>
    <t>CRISTIAN KARINA</t>
  </si>
  <si>
    <t>SULUB</t>
  </si>
  <si>
    <t>REYES LUCIANO</t>
  </si>
  <si>
    <t>JONNY SANTIAGO</t>
  </si>
  <si>
    <t>MARIA VIRGINIA</t>
  </si>
  <si>
    <t>COUOH</t>
  </si>
  <si>
    <t>AZALIA EMIDELFI</t>
  </si>
  <si>
    <t>MANUELA DE JESUS</t>
  </si>
  <si>
    <t>KOYOC</t>
  </si>
  <si>
    <t>FILIBERTO</t>
  </si>
  <si>
    <t>MAGLAH</t>
  </si>
  <si>
    <t>JUAN IGNACIO</t>
  </si>
  <si>
    <t>RAUL GILDARDO</t>
  </si>
  <si>
    <t>NUBIA NATALY</t>
  </si>
  <si>
    <t>ROMUALDO</t>
  </si>
  <si>
    <t>ELMI ARACELLY</t>
  </si>
  <si>
    <t>BATUN</t>
  </si>
  <si>
    <t>YANIRE</t>
  </si>
  <si>
    <t>JULIANA PATRICIA</t>
  </si>
  <si>
    <t>ELBERTH MANUEL</t>
  </si>
  <si>
    <t>LUIS ANTONIO</t>
  </si>
  <si>
    <t>REGINO</t>
  </si>
  <si>
    <t>PLANTEL ISLA MUJERES</t>
  </si>
  <si>
    <t>PABLO ERNESTO</t>
  </si>
  <si>
    <t>ENIK VENTURA</t>
  </si>
  <si>
    <t>YONY MANUEL</t>
  </si>
  <si>
    <t>ORDOÑEZ</t>
  </si>
  <si>
    <t>GARRIDO</t>
  </si>
  <si>
    <t>ANGEL URIEL</t>
  </si>
  <si>
    <t>LETICIA MARIA</t>
  </si>
  <si>
    <t>CESAR GONZALO</t>
  </si>
  <si>
    <t>MARFIL</t>
  </si>
  <si>
    <t>CRISTINA ISABEL</t>
  </si>
  <si>
    <t>JORGE MANUEL</t>
  </si>
  <si>
    <t>VICTOR EDEN</t>
  </si>
  <si>
    <t>XOCHIL GUADALUPE</t>
  </si>
  <si>
    <t>CUBELLS</t>
  </si>
  <si>
    <t>JHONNY D.</t>
  </si>
  <si>
    <t>ANA LUISA</t>
  </si>
  <si>
    <t>RENATO</t>
  </si>
  <si>
    <t>RAUL MARTIN</t>
  </si>
  <si>
    <t>LEAL</t>
  </si>
  <si>
    <t>ESCOBEDO</t>
  </si>
  <si>
    <t>BLANCA ESTHER</t>
  </si>
  <si>
    <t>GALAN</t>
  </si>
  <si>
    <t>AMIR ALFONSO</t>
  </si>
  <si>
    <t>VALLEJOS</t>
  </si>
  <si>
    <t>LETICIA DEL ROSARIO</t>
  </si>
  <si>
    <t>NAJERA</t>
  </si>
  <si>
    <t>JOSE MARTIN</t>
  </si>
  <si>
    <t>ELDA MARIA</t>
  </si>
  <si>
    <t>OROZCO</t>
  </si>
  <si>
    <t>MARIA INES</t>
  </si>
  <si>
    <t>ANA CRISTINA</t>
  </si>
  <si>
    <t>JOSE GABRIEL</t>
  </si>
  <si>
    <t>PLANTEL CANCUN DOS</t>
  </si>
  <si>
    <t>LAURA LETICIA</t>
  </si>
  <si>
    <t>LANDA</t>
  </si>
  <si>
    <t>MANUEL ANTONIO</t>
  </si>
  <si>
    <t>CSAI CANCUN</t>
  </si>
  <si>
    <t>ASTRID MARLISE</t>
  </si>
  <si>
    <t>MARIA YUCARI</t>
  </si>
  <si>
    <t>PLANTEL CANCUN UNO</t>
  </si>
  <si>
    <t>MARIA DEL RAYO</t>
  </si>
  <si>
    <t>CESAR ANTONIO</t>
  </si>
  <si>
    <t>PLANTEL ALFREDO V. BONFIL</t>
  </si>
  <si>
    <t>LILIAM DEL CARMEN</t>
  </si>
  <si>
    <t>CANCUN CUATRO</t>
  </si>
  <si>
    <t>TERESA DE LOS ANGELES</t>
  </si>
  <si>
    <t>SASTA YAXK´IN</t>
  </si>
  <si>
    <t>ZUELHEN</t>
  </si>
  <si>
    <t>FLOREZ</t>
  </si>
  <si>
    <t>ERAZO</t>
  </si>
  <si>
    <t>FREDDY MIGUEL</t>
  </si>
  <si>
    <t>CEDACY</t>
  </si>
  <si>
    <t>GUADALUPE DEL SOCORRO</t>
  </si>
  <si>
    <t>LUIS ERNESTO</t>
  </si>
  <si>
    <t>AQUINO</t>
  </si>
  <si>
    <t>ROSA MARGARITA</t>
  </si>
  <si>
    <t>SILVIA MERCEDES</t>
  </si>
  <si>
    <t>LUIS MANUEL</t>
  </si>
  <si>
    <t>MARVIN ALEXANDER</t>
  </si>
  <si>
    <t>LIZBETH AMIRA</t>
  </si>
  <si>
    <t>ADRIANA ROSAURA</t>
  </si>
  <si>
    <t>YOLANDA</t>
  </si>
  <si>
    <t>CARREON</t>
  </si>
  <si>
    <t>EBER JOIDA</t>
  </si>
  <si>
    <t>JESUS DAVID</t>
  </si>
  <si>
    <t>AMERICA ISABEL</t>
  </si>
  <si>
    <t>CELSO ALBERTO</t>
  </si>
  <si>
    <t>MOLGORA</t>
  </si>
  <si>
    <t>HERIBERTO</t>
  </si>
  <si>
    <t>HILDA ROSANA</t>
  </si>
  <si>
    <t>ROJO</t>
  </si>
  <si>
    <t>JULIO ARMANDO</t>
  </si>
  <si>
    <t>JUAN JOSE DE ATOCHA</t>
  </si>
  <si>
    <t>BERTHA</t>
  </si>
  <si>
    <t>ROSEL</t>
  </si>
  <si>
    <t>LINA PATRICIA</t>
  </si>
  <si>
    <t>SANTOYO</t>
  </si>
  <si>
    <t>CARLOS RAFAEL</t>
  </si>
  <si>
    <t>ULLOA</t>
  </si>
  <si>
    <t>IRMA</t>
  </si>
  <si>
    <t>CABELLO</t>
  </si>
  <si>
    <t>ZOILA GABRIELA</t>
  </si>
  <si>
    <t>BATES</t>
  </si>
  <si>
    <t>APARICIO</t>
  </si>
  <si>
    <t>VELASQUEZ</t>
  </si>
  <si>
    <t>PALAVICINI</t>
  </si>
  <si>
    <t>RUBI CRISTEL</t>
  </si>
  <si>
    <t>COORDINACION DE LA  ZONA</t>
  </si>
  <si>
    <t>BERNARDINO CONCEPCION</t>
  </si>
  <si>
    <t>Y CASTRO</t>
  </si>
  <si>
    <t>SILVIA IVONNE</t>
  </si>
  <si>
    <t>ORDAZ</t>
  </si>
  <si>
    <t>ALMA DELIA</t>
  </si>
  <si>
    <t>ROGER ARMANDO</t>
  </si>
  <si>
    <t>SILVIA BEATRIZ</t>
  </si>
  <si>
    <t>LUIS DAVID</t>
  </si>
  <si>
    <t>ALBAREDA</t>
  </si>
  <si>
    <t>MANUEL DE JESUS</t>
  </si>
  <si>
    <t>COHUO</t>
  </si>
  <si>
    <t>COOL</t>
  </si>
  <si>
    <t>MARIA EMILIA</t>
  </si>
  <si>
    <t>ISASSI</t>
  </si>
  <si>
    <t>RENDON</t>
  </si>
  <si>
    <t>MERIDA</t>
  </si>
  <si>
    <t>GUILLERMO FERNANDO</t>
  </si>
  <si>
    <t>JULIO ALFONSO</t>
  </si>
  <si>
    <t>GLORIA ESTHER</t>
  </si>
  <si>
    <t>ABRAHAM OMAR</t>
  </si>
  <si>
    <t>PLANTEL CIUDAD MUJERES</t>
  </si>
  <si>
    <t>NELLY</t>
  </si>
  <si>
    <t>SEGOVIA</t>
  </si>
  <si>
    <t>PIEDRA</t>
  </si>
  <si>
    <t>MAYORGA</t>
  </si>
  <si>
    <t>CARLOS MARIEL</t>
  </si>
  <si>
    <t>RAMAYO</t>
  </si>
  <si>
    <t>PLANTEL PUERTO MORELOS</t>
  </si>
  <si>
    <t>LUCIA ISABEL</t>
  </si>
  <si>
    <t>NURY DEL CARMEN</t>
  </si>
  <si>
    <t>ROGEL</t>
  </si>
  <si>
    <t>MIRAVETE</t>
  </si>
  <si>
    <t>BARRIOS</t>
  </si>
  <si>
    <t>JOAQUIN ANDRES</t>
  </si>
  <si>
    <t>BENITEZ</t>
  </si>
  <si>
    <t>RICARDO HUMBERTO</t>
  </si>
  <si>
    <t>COJ</t>
  </si>
  <si>
    <t>LOAIZA</t>
  </si>
  <si>
    <t>MARIA ELYSABET</t>
  </si>
  <si>
    <t>MAZUN</t>
  </si>
  <si>
    <t>CHUULIN</t>
  </si>
  <si>
    <t>ALONDRA GUADALUPE</t>
  </si>
  <si>
    <t>YAIDET</t>
  </si>
  <si>
    <t>CARVALLO</t>
  </si>
  <si>
    <t>JOSE SANTOS</t>
  </si>
  <si>
    <t>TERESA</t>
  </si>
  <si>
    <t>LIRA</t>
  </si>
  <si>
    <t>BETANCOURT</t>
  </si>
  <si>
    <t>BAAS</t>
  </si>
  <si>
    <t>AMERICA</t>
  </si>
  <si>
    <t>FRANKLIN ROGELIO</t>
  </si>
  <si>
    <t>FREDDY GABRIEL</t>
  </si>
  <si>
    <t>MISS</t>
  </si>
  <si>
    <t>JOSE DELFINO</t>
  </si>
  <si>
    <t>MIRIAM DEL ROSARIO</t>
  </si>
  <si>
    <t>ILLESCAS</t>
  </si>
  <si>
    <t>OCAÑA</t>
  </si>
  <si>
    <t>PABLO</t>
  </si>
  <si>
    <t>NANCY BEATRIZ</t>
  </si>
  <si>
    <t>JOSE HERBERT</t>
  </si>
  <si>
    <t>TABARES</t>
  </si>
  <si>
    <t>VECINO</t>
  </si>
  <si>
    <t>BACELIS</t>
  </si>
  <si>
    <t>ALICIA MARIA DE ATOCHA</t>
  </si>
  <si>
    <t>KUYOC</t>
  </si>
  <si>
    <t>JUAN ARTEMIO</t>
  </si>
  <si>
    <t>KANTUN</t>
  </si>
  <si>
    <t>TAQUIMECANOGRAFA</t>
  </si>
  <si>
    <t>JUDIT MARIA</t>
  </si>
  <si>
    <t>NATANAEL ANTONIO</t>
  </si>
  <si>
    <t>KENJI FERNANDO</t>
  </si>
  <si>
    <t>MARCOS ENRIQUE</t>
  </si>
  <si>
    <t>GLORIA YARGELY BEANEY</t>
  </si>
  <si>
    <t>BALLON</t>
  </si>
  <si>
    <t>IMBER</t>
  </si>
  <si>
    <t>LAZARO</t>
  </si>
  <si>
    <t>MARIA DEL SOCORRO</t>
  </si>
  <si>
    <t>HORTENCIA DEL CARMEN</t>
  </si>
  <si>
    <t>MARRERO</t>
  </si>
  <si>
    <t>LILIA ALEJANDRA</t>
  </si>
  <si>
    <t>WENDY SEBASTIANA</t>
  </si>
  <si>
    <t>DEL PUERTO</t>
  </si>
  <si>
    <t>JOSE GERARDO</t>
  </si>
  <si>
    <t>MARIA MARTHA</t>
  </si>
  <si>
    <t>JESUS ALBERTO</t>
  </si>
  <si>
    <t>GRACIELA</t>
  </si>
  <si>
    <t>GRANADOS</t>
  </si>
  <si>
    <t>SATURNINO</t>
  </si>
  <si>
    <t>ZARAGOZA</t>
  </si>
  <si>
    <t>ERIK ALEJANDRO</t>
  </si>
  <si>
    <t>MARTHA CAROLINA</t>
  </si>
  <si>
    <t>COB</t>
  </si>
  <si>
    <t>SALVADOR ANSELMO</t>
  </si>
  <si>
    <t>SANDY</t>
  </si>
  <si>
    <t>NORMA HORTENCIA</t>
  </si>
  <si>
    <t>PONCE</t>
  </si>
  <si>
    <t>ALFONSO</t>
  </si>
  <si>
    <t>DANIEL ENRIQUE</t>
  </si>
  <si>
    <t>TRINCHAN</t>
  </si>
  <si>
    <t>ALEXANDRA</t>
  </si>
  <si>
    <t>VILLAFAÑEZ</t>
  </si>
  <si>
    <t>MOTOLINIA</t>
  </si>
  <si>
    <t>COLIN</t>
  </si>
  <si>
    <t>VANESSA</t>
  </si>
  <si>
    <t>MARTA ELENA</t>
  </si>
  <si>
    <t>JUDIT</t>
  </si>
  <si>
    <t>MARIA ESTHER</t>
  </si>
  <si>
    <t>XALA</t>
  </si>
  <si>
    <t>JIMMY NOE</t>
  </si>
  <si>
    <t>KIAU</t>
  </si>
  <si>
    <t>ERIKA BEATRIZ</t>
  </si>
  <si>
    <t>RUEDA DE LEON</t>
  </si>
  <si>
    <t>SILVIA LETICIA</t>
  </si>
  <si>
    <t>ISAIAS</t>
  </si>
  <si>
    <t>ADDA NOEMI</t>
  </si>
  <si>
    <t>RAVELL</t>
  </si>
  <si>
    <t>CIH</t>
  </si>
  <si>
    <t>GLORIA GUADALUPE</t>
  </si>
  <si>
    <t>LUIS ENRIQUE</t>
  </si>
  <si>
    <t>JOSE IVAN</t>
  </si>
  <si>
    <t>QUEZADA</t>
  </si>
  <si>
    <t>ELEAZAR</t>
  </si>
  <si>
    <t>MARIA LILIANA</t>
  </si>
  <si>
    <t>BENAVIDES</t>
  </si>
  <si>
    <t>TINOCO</t>
  </si>
  <si>
    <t>CLAUDIA</t>
  </si>
  <si>
    <t>OLGUIN</t>
  </si>
  <si>
    <t>RAFAEL ENRIQUE</t>
  </si>
  <si>
    <t>CASCANTE</t>
  </si>
  <si>
    <t>MANUEL LEONIDES</t>
  </si>
  <si>
    <t>ROSA MARINA</t>
  </si>
  <si>
    <t>AGUILUZ</t>
  </si>
  <si>
    <t>TERESA BEATRIZ</t>
  </si>
  <si>
    <t>UN</t>
  </si>
  <si>
    <t>MARTHA ARACELY</t>
  </si>
  <si>
    <t>JOSE DANIEL</t>
  </si>
  <si>
    <t>NELSY YAMILY</t>
  </si>
  <si>
    <t>MARIA DEL JESUS</t>
  </si>
  <si>
    <t>RUBEN OSVALDO</t>
  </si>
  <si>
    <t>RESENDIZ</t>
  </si>
  <si>
    <t>BLANCA MAYELY</t>
  </si>
  <si>
    <t>ANELL</t>
  </si>
  <si>
    <t>IRMA ARACELY</t>
  </si>
  <si>
    <t>LAYNES</t>
  </si>
  <si>
    <t>MIRIAM ISABEL</t>
  </si>
  <si>
    <t>ULISES NOE</t>
  </si>
  <si>
    <t>ANA ROMINA</t>
  </si>
  <si>
    <t>MENDIOLA</t>
  </si>
  <si>
    <t>URIOSTEGUI</t>
  </si>
  <si>
    <t>XAVIER DEL ANGEL</t>
  </si>
  <si>
    <t>DINORAH GUADALUPE</t>
  </si>
  <si>
    <t>OLIVAS</t>
  </si>
  <si>
    <t>NORMA LETICIA</t>
  </si>
  <si>
    <t>DIEGO</t>
  </si>
  <si>
    <t>LUIS ALFREDO</t>
  </si>
  <si>
    <t>MATIAS</t>
  </si>
  <si>
    <t>MIRIAM ADRIANA</t>
  </si>
  <si>
    <t>PEDRO MANUEL</t>
  </si>
  <si>
    <t>FERNANDO ANGEL</t>
  </si>
  <si>
    <t>MARTHA MIRELLA</t>
  </si>
  <si>
    <t>ISELA</t>
  </si>
  <si>
    <t>WILBERTH DE JESUS</t>
  </si>
  <si>
    <t>JORGE ISAAC</t>
  </si>
  <si>
    <t>AMADOR</t>
  </si>
  <si>
    <t>LAGUNES</t>
  </si>
  <si>
    <t>MIGDAL JOEL</t>
  </si>
  <si>
    <t>AMPARO DEL CARMEN</t>
  </si>
  <si>
    <t>JORGE MARCELO</t>
  </si>
  <si>
    <t>CANTE</t>
  </si>
  <si>
    <t>JUAN ALBERTO</t>
  </si>
  <si>
    <t>TRIGUEROS</t>
  </si>
  <si>
    <t>NAYELI EUNICE</t>
  </si>
  <si>
    <t>SUASTE</t>
  </si>
  <si>
    <t>MARIANA ANGELICA</t>
  </si>
  <si>
    <t>CACERES</t>
  </si>
  <si>
    <t>MARISELA DEL CARMEN</t>
  </si>
  <si>
    <t>WILIAN MARTIN</t>
  </si>
  <si>
    <t>BACILIO</t>
  </si>
  <si>
    <t>CESAR ENRIQUE</t>
  </si>
  <si>
    <t>RUDDY GERMAN</t>
  </si>
  <si>
    <t>QUIROZ</t>
  </si>
  <si>
    <t>JORGE HUMBERTO</t>
  </si>
  <si>
    <t>CAMACHO</t>
  </si>
  <si>
    <t>REYES GUADALUPE DE JESUS</t>
  </si>
  <si>
    <t>ELIDEE CANDELARIA</t>
  </si>
  <si>
    <t>HUICAB</t>
  </si>
  <si>
    <t>COYOC</t>
  </si>
  <si>
    <t>ORLANDO IVAN</t>
  </si>
  <si>
    <t>EMIGDIO</t>
  </si>
  <si>
    <t>IRACEMI DEL ROSARIO</t>
  </si>
  <si>
    <t>BOTE</t>
  </si>
  <si>
    <t>VICTOR</t>
  </si>
  <si>
    <t>SOLANGEL</t>
  </si>
  <si>
    <t>EVARISTO</t>
  </si>
  <si>
    <t>ESPEJO</t>
  </si>
  <si>
    <t>ELENA</t>
  </si>
  <si>
    <t>JOSE GENARO</t>
  </si>
  <si>
    <t>SAQUI</t>
  </si>
  <si>
    <t>VILLEGAS</t>
  </si>
  <si>
    <t>SALDAÑA</t>
  </si>
  <si>
    <t>EMMA</t>
  </si>
  <si>
    <t>GALLEGO</t>
  </si>
  <si>
    <t>MARIA ROSARIO</t>
  </si>
  <si>
    <t>MARIO ARIEL</t>
  </si>
  <si>
    <t>CUTZ</t>
  </si>
  <si>
    <t>GUSTAVO EDUARDO</t>
  </si>
  <si>
    <t>RODOLFO</t>
  </si>
  <si>
    <t>MARIA NATIVIDAD</t>
  </si>
  <si>
    <t>OSCAR URIEL</t>
  </si>
  <si>
    <t>KRIZZIA YELENA</t>
  </si>
  <si>
    <t>IRMA ISABEL</t>
  </si>
  <si>
    <t>PAOLA MARISOL</t>
  </si>
  <si>
    <t>CARRASCO</t>
  </si>
  <si>
    <t>YADIRA ADRIANA</t>
  </si>
  <si>
    <t>LUIS EFRAIN</t>
  </si>
  <si>
    <t>HAAZ</t>
  </si>
  <si>
    <t>CITLALI NAYELI</t>
  </si>
  <si>
    <t>ANTONINO</t>
  </si>
  <si>
    <t>ALEGRIA</t>
  </si>
  <si>
    <t>ARTURO EMMANUEL</t>
  </si>
  <si>
    <t>PISTE</t>
  </si>
  <si>
    <t>GRACIELA ROSALIA</t>
  </si>
  <si>
    <t>KARLA PATRICIA</t>
  </si>
  <si>
    <t>APANCO</t>
  </si>
  <si>
    <t>ELVIRA</t>
  </si>
  <si>
    <t>PATRICIA NOEMY</t>
  </si>
  <si>
    <t>LETICIA CRISTINA</t>
  </si>
  <si>
    <t>CEPEDA</t>
  </si>
  <si>
    <t>MENDIETA</t>
  </si>
  <si>
    <t>PARRAZAL</t>
  </si>
  <si>
    <t>CAMAL</t>
  </si>
  <si>
    <t>AY</t>
  </si>
  <si>
    <t>ALELHI MARIBENI</t>
  </si>
  <si>
    <t>ISRRAEL</t>
  </si>
  <si>
    <t>BELA</t>
  </si>
  <si>
    <t>DEWIE MARIA</t>
  </si>
  <si>
    <t>NANCY</t>
  </si>
  <si>
    <t>FERRAL</t>
  </si>
  <si>
    <t>ZAMORA</t>
  </si>
  <si>
    <t>RENAN ANTONIO</t>
  </si>
  <si>
    <t>MARCELINA</t>
  </si>
  <si>
    <t>DOLORES MICAELA</t>
  </si>
  <si>
    <t>GUSTAVO ADOLFO</t>
  </si>
  <si>
    <t>MONICA TERESITA DE JESUS</t>
  </si>
  <si>
    <t>CARLOS ROBERTO</t>
  </si>
  <si>
    <t>OLIVET</t>
  </si>
  <si>
    <t>RAMON MANUEL</t>
  </si>
  <si>
    <t>CARMELITA</t>
  </si>
  <si>
    <t>EMIR</t>
  </si>
  <si>
    <t>OLGA LIDIA</t>
  </si>
  <si>
    <t>JULIANA</t>
  </si>
  <si>
    <t>YAZMIN ALEXANDRA</t>
  </si>
  <si>
    <t>ACHIANTY YAMIN</t>
  </si>
  <si>
    <t>AGUERO</t>
  </si>
  <si>
    <t>EDUARDO ISMAEL</t>
  </si>
  <si>
    <t>ANSELMO</t>
  </si>
  <si>
    <t>SILVIA MARIA</t>
  </si>
  <si>
    <t>ALFREDO FRANCISCO</t>
  </si>
  <si>
    <t>LUIS HUMBERTO</t>
  </si>
  <si>
    <t>CONCHA</t>
  </si>
  <si>
    <t>CESAR ALEJANDRO</t>
  </si>
  <si>
    <t>CITLALI</t>
  </si>
  <si>
    <t>VALDEZ</t>
  </si>
  <si>
    <t>MELISSA FARIDE</t>
  </si>
  <si>
    <t>JESUS GEOVANNI</t>
  </si>
  <si>
    <t>CAL</t>
  </si>
  <si>
    <t>ARELY DEL ROSARIO</t>
  </si>
  <si>
    <t>JESUS GABRIEL</t>
  </si>
  <si>
    <t>PESINA</t>
  </si>
  <si>
    <t>JOSE SEVERIANO</t>
  </si>
  <si>
    <t>YANET DEL CARMEN</t>
  </si>
  <si>
    <t>COLI</t>
  </si>
  <si>
    <t>ISAURA MARIA</t>
  </si>
  <si>
    <t>CU</t>
  </si>
  <si>
    <t>ERNESTO RENAN</t>
  </si>
  <si>
    <t>LIZARRAGA</t>
  </si>
  <si>
    <t>SANTIAGO</t>
  </si>
  <si>
    <t>RENE</t>
  </si>
  <si>
    <t>TORNEZ</t>
  </si>
  <si>
    <t>SALVADOR DE LA CRUZ</t>
  </si>
  <si>
    <t>LIGIA BEATRIZ</t>
  </si>
  <si>
    <t>FATIMA GUADALUPE</t>
  </si>
  <si>
    <t>KATYELI DEL ROCIO</t>
  </si>
  <si>
    <t>JOSE MARIA</t>
  </si>
  <si>
    <t>BRENDA YAZMIN</t>
  </si>
  <si>
    <t>JORGE GUILLERMO</t>
  </si>
  <si>
    <t>ALFEREZ</t>
  </si>
  <si>
    <t>ZAFIRO FLOR SILVESTRE</t>
  </si>
  <si>
    <t>ROMAN MIGUEL</t>
  </si>
  <si>
    <t>CERON</t>
  </si>
  <si>
    <t>FREDDY ALAN</t>
  </si>
  <si>
    <t>CIREROL</t>
  </si>
  <si>
    <t>LIDIA EUNICE</t>
  </si>
  <si>
    <t>LAILSON</t>
  </si>
  <si>
    <t>MARIA ISABEL</t>
  </si>
  <si>
    <t>GALINDO</t>
  </si>
  <si>
    <t>DANIA</t>
  </si>
  <si>
    <t>EDGAR FIDENCIO</t>
  </si>
  <si>
    <t>MADARIAGA</t>
  </si>
  <si>
    <t>JOSE FRANCISCO ARIEL</t>
  </si>
  <si>
    <t>ALCALA</t>
  </si>
  <si>
    <t>AGUSTIN</t>
  </si>
  <si>
    <t>MARIA CRUZ</t>
  </si>
  <si>
    <t>GEORGINA</t>
  </si>
  <si>
    <t>CLAUDIA ISABEL</t>
  </si>
  <si>
    <t>CLEMENTINA ARACELI</t>
  </si>
  <si>
    <t>CINTHIA DE JESUS</t>
  </si>
  <si>
    <t>LUCINA</t>
  </si>
  <si>
    <t>GONZAGA</t>
  </si>
  <si>
    <t>MAGALLY DEL CARMEN</t>
  </si>
  <si>
    <t>NICOLASA</t>
  </si>
  <si>
    <t>OCHOA</t>
  </si>
  <si>
    <t>ROCIO CARMELINA</t>
  </si>
  <si>
    <t>RITA MARIA CANDELARIA</t>
  </si>
  <si>
    <t>EVIA</t>
  </si>
  <si>
    <t>FERNANDO ALBERTO</t>
  </si>
  <si>
    <t>GRAJALES</t>
  </si>
  <si>
    <t>MAURICIO</t>
  </si>
  <si>
    <t>PRISCILA</t>
  </si>
  <si>
    <t>HOLGUIN</t>
  </si>
  <si>
    <t>GUADALUPE ISABEL</t>
  </si>
  <si>
    <t>ANDRY DAVID</t>
  </si>
  <si>
    <t>PAOLA YULIANA</t>
  </si>
  <si>
    <t>ADELAIDA ISABEL</t>
  </si>
  <si>
    <t>PIEDAD SOCORRO GUADALUPE</t>
  </si>
  <si>
    <t>ARREOLA</t>
  </si>
  <si>
    <t>BALLADO</t>
  </si>
  <si>
    <t>EMMA YADIRA</t>
  </si>
  <si>
    <t>ANTONIETA MARIA DE LOURDES</t>
  </si>
  <si>
    <t>RIVAS</t>
  </si>
  <si>
    <t>MARIELA DE JESUS</t>
  </si>
  <si>
    <t>ERIKA GUADALUPE</t>
  </si>
  <si>
    <t>VERDEJO</t>
  </si>
  <si>
    <t>NORA LORENA</t>
  </si>
  <si>
    <t>RUEDA</t>
  </si>
  <si>
    <t>TANIA YADIRA</t>
  </si>
  <si>
    <t>LIMON</t>
  </si>
  <si>
    <t>JESUS ISRAEL</t>
  </si>
  <si>
    <t>JOSE RENATO</t>
  </si>
  <si>
    <t>OSCAR RAFAEL</t>
  </si>
  <si>
    <t>DAVID ABRAHAM</t>
  </si>
  <si>
    <t>CEJIN</t>
  </si>
  <si>
    <t>SANDRA LUZ</t>
  </si>
  <si>
    <t>AIDA GABRIELA ASUNCION</t>
  </si>
  <si>
    <t>AZUCENA YAZMIN</t>
  </si>
  <si>
    <t>NEYSI VITALIANA</t>
  </si>
  <si>
    <t>BOLNIK</t>
  </si>
  <si>
    <t>CARDENTTI</t>
  </si>
  <si>
    <t>NELLY LILIANA</t>
  </si>
  <si>
    <t>ENRIQUE CLEMENTE</t>
  </si>
  <si>
    <t>PEDRO SALVADOR</t>
  </si>
  <si>
    <t>AGUIRRE</t>
  </si>
  <si>
    <t>PUGA</t>
  </si>
  <si>
    <t>HUGO ALBERTO</t>
  </si>
  <si>
    <t>VICTOR ERNESTO</t>
  </si>
  <si>
    <t>CARLOS ALFREDO</t>
  </si>
  <si>
    <t>FRANCISCA EDELMIRA</t>
  </si>
  <si>
    <t>MARIA DEL ROCIO</t>
  </si>
  <si>
    <t>GONZALEZ RUBIO</t>
  </si>
  <si>
    <t>GEOVANY EDSON GEORGE</t>
  </si>
  <si>
    <t>BARRANCO</t>
  </si>
  <si>
    <t>ZABDI MERARI</t>
  </si>
  <si>
    <t>SILVIA GERTRUDIS</t>
  </si>
  <si>
    <t>JOSE GERALDO</t>
  </si>
  <si>
    <t>MARIA TERESA DE JESUS</t>
  </si>
  <si>
    <t>ACERETO</t>
  </si>
  <si>
    <t>TRIAY</t>
  </si>
  <si>
    <t>NAZLY NAOMY</t>
  </si>
  <si>
    <t>ELVIA IRAN</t>
  </si>
  <si>
    <t>RAUL SANTIAGO</t>
  </si>
  <si>
    <t>RICARDO RENATO</t>
  </si>
  <si>
    <t>JORGE ISAIAS</t>
  </si>
  <si>
    <t>CINTHYA NALLELI</t>
  </si>
  <si>
    <t>LIZZIE GRISSEL</t>
  </si>
  <si>
    <t>VASTI ELIZABETH</t>
  </si>
  <si>
    <t>LEONELA PAOLA</t>
  </si>
  <si>
    <t>MANZO</t>
  </si>
  <si>
    <t>DE LEON</t>
  </si>
  <si>
    <t>JOSE GAMALIEL</t>
  </si>
  <si>
    <t>IRVING JOSE</t>
  </si>
  <si>
    <t>JESUS NEFTALI</t>
  </si>
  <si>
    <t>POZOS</t>
  </si>
  <si>
    <t>GAMINO</t>
  </si>
  <si>
    <t>PLANTEL TIHOSUCO</t>
  </si>
  <si>
    <t>GREGORIA</t>
  </si>
  <si>
    <t>MARI CRUZ</t>
  </si>
  <si>
    <t>EMSAD CHUN-YAH</t>
  </si>
  <si>
    <t>OMAR ALBERTO</t>
  </si>
  <si>
    <t>PLANTEL SEÑOR</t>
  </si>
  <si>
    <t>EMSAD NOH-BEC</t>
  </si>
  <si>
    <t>MARTHA PATRICIA</t>
  </si>
  <si>
    <t>JURADO</t>
  </si>
  <si>
    <t>ESPINAL</t>
  </si>
  <si>
    <t>JOSE LEONARDO</t>
  </si>
  <si>
    <t>CZC-53401</t>
  </si>
  <si>
    <t>COORDINADOR ZONA CENTRO</t>
  </si>
  <si>
    <t>COORDINACION DE LA ZONA C</t>
  </si>
  <si>
    <t>YOLANDA DEL ROSARIO</t>
  </si>
  <si>
    <t>MARCO GEOVANNY</t>
  </si>
  <si>
    <t>JANET DARLENI</t>
  </si>
  <si>
    <t>PEDRO WALTER</t>
  </si>
  <si>
    <t>EMSAD XPICHIL</t>
  </si>
  <si>
    <t>ESTEBAN</t>
  </si>
  <si>
    <t>LISSIE EDITH</t>
  </si>
  <si>
    <t>JAIME ALBERTO</t>
  </si>
  <si>
    <t>DAMIAN</t>
  </si>
  <si>
    <t>ALMA ROSA</t>
  </si>
  <si>
    <t>JESUS BALTAZAR</t>
  </si>
  <si>
    <t>AUGUSTO ALBERTO</t>
  </si>
  <si>
    <t>EMSAD X-HAZIL SUR</t>
  </si>
  <si>
    <t>MONTOYA</t>
  </si>
  <si>
    <t>ENRIQUE DE JESUS</t>
  </si>
  <si>
    <t>EMSAD LAGUNAKANA</t>
  </si>
  <si>
    <t>JOSE HERNANDO</t>
  </si>
  <si>
    <t>LEONEL</t>
  </si>
  <si>
    <t>PETRONILA</t>
  </si>
  <si>
    <t>JOSE FERNANDO</t>
  </si>
  <si>
    <t>EISLER REYNALDO</t>
  </si>
  <si>
    <t>FAUSTO</t>
  </si>
  <si>
    <t>CELIA TERESA</t>
  </si>
  <si>
    <t>JULIO</t>
  </si>
  <si>
    <t>EDGAR XAVIER</t>
  </si>
  <si>
    <t>MANUELITA DE JESUS</t>
  </si>
  <si>
    <t>WILBERT OCTAVIO</t>
  </si>
  <si>
    <t>CECILIO</t>
  </si>
  <si>
    <t>NICOLAS</t>
  </si>
  <si>
    <t>ANA GRICEL</t>
  </si>
  <si>
    <t>MERLY YAJAIRA</t>
  </si>
  <si>
    <t>SUSY INOCENCIA</t>
  </si>
  <si>
    <t>SANTOS RAFAEL</t>
  </si>
  <si>
    <t>JESUS BLADIMIR</t>
  </si>
  <si>
    <t>ADILENE</t>
  </si>
  <si>
    <t>MARTHA JANEL</t>
  </si>
  <si>
    <t>ARISTEO</t>
  </si>
  <si>
    <t>WICAB</t>
  </si>
  <si>
    <t>Y PECH</t>
  </si>
  <si>
    <t>JOSE DAVID</t>
  </si>
  <si>
    <t>CLAUDIA BEATRIZ</t>
  </si>
  <si>
    <t>HECTOR</t>
  </si>
  <si>
    <t>DE LOS SANTOS</t>
  </si>
  <si>
    <t>FERNANDO RAMON</t>
  </si>
  <si>
    <t>MARIA ELIADORA</t>
  </si>
  <si>
    <t>JULIO ODISEO</t>
  </si>
  <si>
    <t>EDGAR RAFAEL</t>
  </si>
  <si>
    <t>ISIDRO JAIME</t>
  </si>
  <si>
    <t>NAYELI ALEJANDRA</t>
  </si>
  <si>
    <t>MIAM</t>
  </si>
  <si>
    <t>EDGARDO</t>
  </si>
  <si>
    <t>COH</t>
  </si>
  <si>
    <t>ADDY ARGELIA</t>
  </si>
  <si>
    <t>MESALINA</t>
  </si>
  <si>
    <t>EDGAR CAIN</t>
  </si>
  <si>
    <t>JULIAN</t>
  </si>
  <si>
    <t>ANGEL DE LA CRUZ</t>
  </si>
  <si>
    <t>CANTON</t>
  </si>
  <si>
    <t>E-99-51</t>
  </si>
  <si>
    <t>EMSAD II</t>
  </si>
  <si>
    <t>LORENZO GUADALUPE</t>
  </si>
  <si>
    <t>ILACEDO</t>
  </si>
  <si>
    <t>CHRISTOPHER RAUL</t>
  </si>
  <si>
    <t>PINELO</t>
  </si>
  <si>
    <t>MARICELA JANET</t>
  </si>
  <si>
    <t>MAXIMO</t>
  </si>
  <si>
    <t>ARGENIS IVAN</t>
  </si>
  <si>
    <t>GLADIS AREMI</t>
  </si>
  <si>
    <t>DIRECTOR "B"</t>
  </si>
  <si>
    <t>ANIBAL</t>
  </si>
  <si>
    <t>EDGAR MILTON</t>
  </si>
  <si>
    <t>TAMAY</t>
  </si>
  <si>
    <t>ALEJANDRO ENRIQUE</t>
  </si>
  <si>
    <t>WENDI ARACELI</t>
  </si>
  <si>
    <t>PERLA KARIME</t>
  </si>
  <si>
    <t>Y DZIB</t>
  </si>
  <si>
    <t>JESUS CUAUHTEMOC</t>
  </si>
  <si>
    <t>CARMELA</t>
  </si>
  <si>
    <t>MARGARITA DE JESUS</t>
  </si>
  <si>
    <t>LILIA DEL PILAR</t>
  </si>
  <si>
    <t>RAMIRO BENJAMIN</t>
  </si>
  <si>
    <t>JOSE IGNACIO</t>
  </si>
  <si>
    <t>MARIA CONCEPCION</t>
  </si>
  <si>
    <t>EUGENIO ALONSO</t>
  </si>
  <si>
    <t>RODOLFO DE JESUS</t>
  </si>
  <si>
    <t>CITUC</t>
  </si>
  <si>
    <t>CHAB</t>
  </si>
  <si>
    <t>ROSITA DE MARTHA</t>
  </si>
  <si>
    <t>YANG</t>
  </si>
  <si>
    <t>HERMINIA CONCEPCION</t>
  </si>
  <si>
    <t>EPIFANIA</t>
  </si>
  <si>
    <t>FABIAN ALBERTO</t>
  </si>
  <si>
    <t>HUGO JAVIER</t>
  </si>
  <si>
    <t>ZACARIAS</t>
  </si>
  <si>
    <t>SERGIO LEONEL</t>
  </si>
  <si>
    <t>BARBOZA</t>
  </si>
  <si>
    <t>VIELKA YAMILI</t>
  </si>
  <si>
    <t>ANGELINO</t>
  </si>
  <si>
    <t>OTILIO</t>
  </si>
  <si>
    <t>EMSAD COBA</t>
  </si>
  <si>
    <t>RIGOBERTO</t>
  </si>
  <si>
    <t>EMSAD CHANCHEN</t>
  </si>
  <si>
    <t>LUCIO RANGEL</t>
  </si>
  <si>
    <t>CECILIA DEL CARMEN</t>
  </si>
  <si>
    <t>GUADALUPE DEL CARMEN</t>
  </si>
  <si>
    <t>FLORENCIO</t>
  </si>
  <si>
    <t>CORNELIO</t>
  </si>
  <si>
    <t>JAZMIN DEL ROSARIO</t>
  </si>
  <si>
    <t>MILDRED YANETH</t>
  </si>
  <si>
    <t>MISAEL</t>
  </si>
  <si>
    <t>NIDIA EUNICE</t>
  </si>
  <si>
    <t>MARIA LUCELY</t>
  </si>
  <si>
    <t>LEIDY EUSEMY</t>
  </si>
  <si>
    <t>ZAZIL BE</t>
  </si>
  <si>
    <t>EMSAD MIGUEL ALEMAN</t>
  </si>
  <si>
    <t>JIMMY ROMAN</t>
  </si>
  <si>
    <t>MARIA DE LA GRACIA</t>
  </si>
  <si>
    <t>HEBERT ISAAC</t>
  </si>
  <si>
    <t>MEDRANO</t>
  </si>
  <si>
    <t>MARTHA ESTHER</t>
  </si>
  <si>
    <t>RECURSOS HUMANOS</t>
  </si>
  <si>
    <t>Las prestaciones que no contienen información se debe: a que en el periodo que se informa no se pagaron o porque no se paga ese tipo de prestaciones en el colegio de bachilleres.</t>
  </si>
  <si>
    <t>NO DATA</t>
  </si>
  <si>
    <t>P01-SUELDO</t>
  </si>
  <si>
    <t>QUINCENAL</t>
  </si>
  <si>
    <t>P02-DESPENSA</t>
  </si>
  <si>
    <t>P04-MAT. DIDÁCTICO</t>
  </si>
  <si>
    <t>P08-GUARDERIA</t>
  </si>
  <si>
    <t>P10-REINTEGRO FALTAS</t>
  </si>
  <si>
    <t>P12-AJUSTE SUELDOS</t>
  </si>
  <si>
    <t>P13-ESTIM. OBT. GRADO</t>
  </si>
  <si>
    <t>P17-CANASTILLA MATERNA</t>
  </si>
  <si>
    <t>P19-APOYO TRANSPORTE</t>
  </si>
  <si>
    <t>P22-EFICIENCIA EN EL TRABAJO</t>
  </si>
  <si>
    <t>P23-COMP. X ACTUACION Y PROD.</t>
  </si>
  <si>
    <t>P24-SUBSIDIO I.S.R.</t>
  </si>
  <si>
    <t>SEMESTRAL</t>
  </si>
  <si>
    <t>P28-NIVELACION SALARIAL</t>
  </si>
  <si>
    <t>BIMESTRAL</t>
  </si>
  <si>
    <t>P29-ONOMASTICO</t>
  </si>
  <si>
    <t>P03-COMPENSACION</t>
  </si>
  <si>
    <t>P52-COMPENSACION RECIBO</t>
  </si>
  <si>
    <t>P05-PRIMA ANT.</t>
  </si>
  <si>
    <t>P06-SUBSIDIO EMPLEO</t>
  </si>
  <si>
    <t>P07-PRIMA VACACIONAL</t>
  </si>
  <si>
    <t>P26-BONO PRODUCTIVIDAD</t>
  </si>
  <si>
    <t>MENSUAL</t>
  </si>
  <si>
    <t>P09-ESTIMULO AL PERSONAL</t>
  </si>
  <si>
    <t>P57-ESTIMULO DOCEENTE X INCENT</t>
  </si>
  <si>
    <t>MARZO</t>
  </si>
  <si>
    <t>Sexo (Femenino/Masculino)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</si>
</sst>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0" fillId="0" borderId="0" xfId="0" applyNumberFormat="1" applyAlignment="1" applyProtection="1">
      <alignment horizontal="left"/>
      <protection locked="0"/>
    </xf>
    <xf numFmtId="0" fontId="0" fillId="0" borderId="0" xfId="0"/>
    <xf numFmtId="14" fontId="0" fillId="0" borderId="0" xfId="0" applyNumberFormat="1" applyProtection="1"/>
    <xf numFmtId="0" fontId="18" fillId="0" borderId="0" xfId="0" applyFont="1" applyProtection="1"/>
    <xf numFmtId="1" fontId="0" fillId="0" borderId="0" xfId="0" applyNumberFormat="1" applyAlignment="1" applyProtection="1">
      <alignment horizontal="right"/>
      <protection locked="0"/>
    </xf>
    <xf numFmtId="164" fontId="0" fillId="0" borderId="0" xfId="1" applyFont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7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.140625" customWidth="1"/>
    <col min="2" max="2" width="19.5703125" customWidth="1"/>
    <col min="3" max="3" width="13.285156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12.7109375" customWidth="1"/>
    <col min="10" max="10" width="18.28515625" customWidth="1"/>
    <col min="11" max="11" width="23.7109375" bestFit="1" customWidth="1"/>
    <col min="12" max="13" width="11.28515625" customWidth="1"/>
    <col min="14" max="14" width="10" customWidth="1"/>
    <col min="15" max="15" width="13.28515625" customWidth="1"/>
    <col min="16" max="16" width="9.140625" bestFit="1" customWidth="1"/>
    <col min="17" max="17" width="23.85546875" customWidth="1"/>
    <col min="18" max="18" width="13.28515625" bestFit="1" customWidth="1"/>
    <col min="19" max="19" width="7" bestFit="1" customWidth="1"/>
    <col min="20" max="20" width="10.7109375" bestFit="1" customWidth="1"/>
    <col min="21" max="21" width="9.140625" bestFit="1" customWidth="1"/>
    <col min="22" max="22" width="12.28515625" customWidth="1"/>
    <col min="23" max="23" width="15.7109375" customWidth="1"/>
    <col min="24" max="24" width="18" bestFit="1" customWidth="1"/>
    <col min="25" max="25" width="22.7109375" bestFit="1" customWidth="1"/>
    <col min="26" max="26" width="21.7109375" bestFit="1" customWidth="1"/>
    <col min="27" max="27" width="20.42578125" bestFit="1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7" hidden="1" x14ac:dyDescent="0.2">
      <c r="A1" t="s">
        <v>12</v>
      </c>
    </row>
    <row r="2" spans="1:37" ht="15" x14ac:dyDescent="0.25">
      <c r="A2" s="1" t="s">
        <v>13</v>
      </c>
      <c r="B2" s="1" t="s">
        <v>14</v>
      </c>
      <c r="C2" s="1" t="s">
        <v>15</v>
      </c>
    </row>
    <row r="3" spans="1:37" x14ac:dyDescent="0.2">
      <c r="A3" s="2" t="s">
        <v>16</v>
      </c>
      <c r="B3" s="2" t="s">
        <v>17</v>
      </c>
      <c r="C3" s="2" t="s">
        <v>18</v>
      </c>
    </row>
    <row r="4" spans="1:37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7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7" ht="15" x14ac:dyDescent="0.2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7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2369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7" x14ac:dyDescent="0.2">
      <c r="A8">
        <v>2017</v>
      </c>
      <c r="B8" t="s">
        <v>2368</v>
      </c>
      <c r="C8" t="s">
        <v>1</v>
      </c>
      <c r="D8" s="17" t="s">
        <v>180</v>
      </c>
      <c r="E8" s="17" t="s">
        <v>181</v>
      </c>
      <c r="F8" s="17" t="s">
        <v>181</v>
      </c>
      <c r="G8" s="17" t="s">
        <v>1342</v>
      </c>
      <c r="H8" s="17" t="s">
        <v>1448</v>
      </c>
      <c r="I8" s="17" t="s">
        <v>542</v>
      </c>
      <c r="J8" s="17" t="s">
        <v>445</v>
      </c>
      <c r="K8" s="17" t="s">
        <v>11</v>
      </c>
      <c r="L8">
        <v>65190.589999999989</v>
      </c>
      <c r="M8">
        <v>44536.909999999989</v>
      </c>
      <c r="N8">
        <v>1</v>
      </c>
      <c r="S8">
        <v>1</v>
      </c>
      <c r="V8">
        <v>1</v>
      </c>
      <c r="AB8" s="19">
        <v>42852</v>
      </c>
      <c r="AC8" t="s">
        <v>2339</v>
      </c>
      <c r="AD8">
        <v>2017</v>
      </c>
      <c r="AE8" s="19">
        <v>42852</v>
      </c>
      <c r="AF8" s="20" t="s">
        <v>2340</v>
      </c>
      <c r="AH8" s="17"/>
      <c r="AI8" s="22"/>
      <c r="AK8" s="18"/>
    </row>
    <row r="9" spans="1:37" x14ac:dyDescent="0.2">
      <c r="A9">
        <v>2017</v>
      </c>
      <c r="B9" t="s">
        <v>2368</v>
      </c>
      <c r="C9" t="s">
        <v>1</v>
      </c>
      <c r="D9" s="17" t="s">
        <v>594</v>
      </c>
      <c r="E9" s="17" t="s">
        <v>595</v>
      </c>
      <c r="F9" s="17" t="s">
        <v>595</v>
      </c>
      <c r="G9" s="17" t="s">
        <v>1773</v>
      </c>
      <c r="H9" s="17" t="s">
        <v>1338</v>
      </c>
      <c r="I9" s="17" t="s">
        <v>479</v>
      </c>
      <c r="J9" s="17" t="s">
        <v>241</v>
      </c>
      <c r="K9" s="17" t="s">
        <v>11</v>
      </c>
      <c r="L9">
        <v>17206.88</v>
      </c>
      <c r="M9">
        <v>10746.980000000001</v>
      </c>
      <c r="N9">
        <v>2</v>
      </c>
      <c r="S9">
        <v>2</v>
      </c>
      <c r="V9">
        <v>2</v>
      </c>
      <c r="AB9" s="19">
        <v>42852</v>
      </c>
      <c r="AC9" t="s">
        <v>2339</v>
      </c>
      <c r="AD9">
        <v>2017</v>
      </c>
      <c r="AE9" s="19">
        <v>42852</v>
      </c>
      <c r="AF9" s="20" t="s">
        <v>2340</v>
      </c>
      <c r="AH9" s="17"/>
      <c r="AI9" s="22"/>
      <c r="AK9" s="18"/>
    </row>
    <row r="10" spans="1:37" x14ac:dyDescent="0.2">
      <c r="A10">
        <v>2017</v>
      </c>
      <c r="B10" t="s">
        <v>2368</v>
      </c>
      <c r="C10" t="s">
        <v>1</v>
      </c>
      <c r="D10" s="17" t="s">
        <v>163</v>
      </c>
      <c r="E10" s="17" t="s">
        <v>164</v>
      </c>
      <c r="F10" s="17" t="s">
        <v>164</v>
      </c>
      <c r="G10" s="17" t="s">
        <v>225</v>
      </c>
      <c r="H10" s="17" t="s">
        <v>226</v>
      </c>
      <c r="I10" s="17" t="s">
        <v>227</v>
      </c>
      <c r="J10" s="17" t="s">
        <v>228</v>
      </c>
      <c r="K10" s="17" t="s">
        <v>11</v>
      </c>
      <c r="L10">
        <v>15841.089999999998</v>
      </c>
      <c r="M10">
        <v>12466.609999999999</v>
      </c>
      <c r="N10">
        <v>3</v>
      </c>
      <c r="S10">
        <v>3</v>
      </c>
      <c r="V10">
        <v>3</v>
      </c>
      <c r="AB10" s="19">
        <v>42852</v>
      </c>
      <c r="AC10" t="s">
        <v>2339</v>
      </c>
      <c r="AD10">
        <v>2017</v>
      </c>
      <c r="AE10" s="19">
        <v>42852</v>
      </c>
      <c r="AF10" s="20" t="s">
        <v>2340</v>
      </c>
      <c r="AH10" s="17"/>
      <c r="AI10" s="22"/>
      <c r="AK10" s="18"/>
    </row>
    <row r="11" spans="1:37" x14ac:dyDescent="0.2">
      <c r="A11">
        <v>2017</v>
      </c>
      <c r="B11" t="s">
        <v>2368</v>
      </c>
      <c r="C11" t="s">
        <v>1</v>
      </c>
      <c r="D11" s="17" t="s">
        <v>229</v>
      </c>
      <c r="E11" s="17" t="s">
        <v>230</v>
      </c>
      <c r="F11" s="17" t="s">
        <v>230</v>
      </c>
      <c r="G11" s="17" t="s">
        <v>171</v>
      </c>
      <c r="H11" s="17" t="s">
        <v>231</v>
      </c>
      <c r="I11" s="17" t="s">
        <v>232</v>
      </c>
      <c r="J11" s="17" t="s">
        <v>233</v>
      </c>
      <c r="K11" s="17" t="s">
        <v>10</v>
      </c>
      <c r="L11">
        <v>75619.789999999994</v>
      </c>
      <c r="M11">
        <v>45907.239999999991</v>
      </c>
      <c r="N11">
        <v>4</v>
      </c>
      <c r="S11">
        <v>4</v>
      </c>
      <c r="V11">
        <v>4</v>
      </c>
      <c r="AB11" s="19">
        <v>42852</v>
      </c>
      <c r="AC11" t="s">
        <v>2339</v>
      </c>
      <c r="AD11">
        <v>2017</v>
      </c>
      <c r="AE11" s="19">
        <v>42852</v>
      </c>
      <c r="AF11" s="20" t="s">
        <v>2340</v>
      </c>
      <c r="AH11" s="17"/>
      <c r="AI11" s="22"/>
      <c r="AK11" s="18"/>
    </row>
    <row r="12" spans="1:37" x14ac:dyDescent="0.2">
      <c r="A12">
        <v>2017</v>
      </c>
      <c r="B12" t="s">
        <v>2368</v>
      </c>
      <c r="C12" t="s">
        <v>1</v>
      </c>
      <c r="D12" s="17" t="s">
        <v>169</v>
      </c>
      <c r="E12" s="17" t="s">
        <v>170</v>
      </c>
      <c r="F12" s="17" t="s">
        <v>170</v>
      </c>
      <c r="G12" s="17" t="s">
        <v>171</v>
      </c>
      <c r="H12" s="17" t="s">
        <v>234</v>
      </c>
      <c r="I12" s="17" t="s">
        <v>235</v>
      </c>
      <c r="J12" s="17" t="s">
        <v>236</v>
      </c>
      <c r="K12" s="17" t="s">
        <v>11</v>
      </c>
      <c r="L12">
        <v>38021.040000000001</v>
      </c>
      <c r="M12">
        <v>18819.910000000003</v>
      </c>
      <c r="N12">
        <v>5</v>
      </c>
      <c r="Q12">
        <v>5</v>
      </c>
      <c r="S12">
        <v>5</v>
      </c>
      <c r="V12">
        <v>5</v>
      </c>
      <c r="W12">
        <v>5</v>
      </c>
      <c r="AB12" s="19">
        <v>42852</v>
      </c>
      <c r="AC12" t="s">
        <v>2339</v>
      </c>
      <c r="AD12">
        <v>2017</v>
      </c>
      <c r="AE12" s="19">
        <v>42852</v>
      </c>
      <c r="AF12" s="20" t="s">
        <v>2340</v>
      </c>
      <c r="AH12" s="17"/>
      <c r="AI12" s="22"/>
      <c r="AK12" s="18"/>
    </row>
    <row r="13" spans="1:37" x14ac:dyDescent="0.2">
      <c r="A13">
        <v>2017</v>
      </c>
      <c r="B13" t="s">
        <v>2368</v>
      </c>
      <c r="C13" t="s">
        <v>1</v>
      </c>
      <c r="D13" s="17" t="s">
        <v>163</v>
      </c>
      <c r="E13" s="17" t="s">
        <v>164</v>
      </c>
      <c r="F13" s="17" t="s">
        <v>164</v>
      </c>
      <c r="G13" s="17" t="s">
        <v>1342</v>
      </c>
      <c r="H13" s="17" t="s">
        <v>1447</v>
      </c>
      <c r="I13" s="17" t="s">
        <v>399</v>
      </c>
      <c r="J13" s="17" t="s">
        <v>324</v>
      </c>
      <c r="K13" s="17" t="s">
        <v>11</v>
      </c>
      <c r="L13">
        <v>16346.99</v>
      </c>
      <c r="M13">
        <v>9260.3700000000008</v>
      </c>
      <c r="N13">
        <v>6</v>
      </c>
      <c r="S13">
        <v>6</v>
      </c>
      <c r="V13">
        <v>6</v>
      </c>
      <c r="AB13" s="19">
        <v>42852</v>
      </c>
      <c r="AC13" t="s">
        <v>2339</v>
      </c>
      <c r="AD13">
        <v>2017</v>
      </c>
      <c r="AE13" s="19">
        <v>42852</v>
      </c>
      <c r="AF13" s="20" t="s">
        <v>2340</v>
      </c>
      <c r="AH13" s="17"/>
      <c r="AI13" s="22"/>
      <c r="AK13" s="18"/>
    </row>
    <row r="14" spans="1:37" x14ac:dyDescent="0.2">
      <c r="A14">
        <v>2017</v>
      </c>
      <c r="B14" t="s">
        <v>2368</v>
      </c>
      <c r="C14" t="s">
        <v>1</v>
      </c>
      <c r="D14" s="17" t="s">
        <v>689</v>
      </c>
      <c r="E14" s="17" t="s">
        <v>690</v>
      </c>
      <c r="F14" s="17" t="s">
        <v>690</v>
      </c>
      <c r="G14" s="17" t="s">
        <v>1342</v>
      </c>
      <c r="H14" s="17" t="s">
        <v>1445</v>
      </c>
      <c r="I14" s="17" t="s">
        <v>344</v>
      </c>
      <c r="J14" s="17" t="s">
        <v>1446</v>
      </c>
      <c r="K14" s="17" t="s">
        <v>10</v>
      </c>
      <c r="L14">
        <v>33107.539999999994</v>
      </c>
      <c r="M14">
        <v>16955.369999999995</v>
      </c>
      <c r="N14">
        <v>8</v>
      </c>
      <c r="S14">
        <v>8</v>
      </c>
      <c r="V14">
        <v>8</v>
      </c>
      <c r="AB14" s="19">
        <v>42852</v>
      </c>
      <c r="AC14" t="s">
        <v>2339</v>
      </c>
      <c r="AD14">
        <v>2017</v>
      </c>
      <c r="AE14" s="19">
        <v>42852</v>
      </c>
      <c r="AF14" s="20" t="s">
        <v>2340</v>
      </c>
      <c r="AH14" s="17"/>
      <c r="AI14" s="22"/>
      <c r="AK14" s="18"/>
    </row>
    <row r="15" spans="1:37" x14ac:dyDescent="0.2">
      <c r="A15">
        <v>2017</v>
      </c>
      <c r="B15" t="s">
        <v>2368</v>
      </c>
      <c r="C15" t="s">
        <v>1</v>
      </c>
      <c r="D15" s="17" t="s">
        <v>244</v>
      </c>
      <c r="E15" s="17" t="s">
        <v>245</v>
      </c>
      <c r="F15" s="17" t="s">
        <v>245</v>
      </c>
      <c r="G15" s="17" t="s">
        <v>171</v>
      </c>
      <c r="H15" s="17" t="s">
        <v>246</v>
      </c>
      <c r="I15" s="17" t="s">
        <v>247</v>
      </c>
      <c r="J15" s="17" t="s">
        <v>201</v>
      </c>
      <c r="K15" s="17" t="s">
        <v>11</v>
      </c>
      <c r="L15">
        <v>39389.67</v>
      </c>
      <c r="M15">
        <v>29092.35</v>
      </c>
      <c r="N15">
        <v>9</v>
      </c>
      <c r="Q15">
        <v>9</v>
      </c>
      <c r="S15">
        <v>9</v>
      </c>
      <c r="V15">
        <v>9</v>
      </c>
      <c r="W15">
        <v>9</v>
      </c>
      <c r="AB15" s="19">
        <v>42852</v>
      </c>
      <c r="AC15" t="s">
        <v>2339</v>
      </c>
      <c r="AD15">
        <v>2017</v>
      </c>
      <c r="AE15" s="19">
        <v>42852</v>
      </c>
      <c r="AF15" s="20" t="s">
        <v>2340</v>
      </c>
      <c r="AH15" s="17"/>
      <c r="AI15" s="22"/>
      <c r="AK15" s="18"/>
    </row>
    <row r="16" spans="1:37" x14ac:dyDescent="0.2">
      <c r="A16">
        <v>2017</v>
      </c>
      <c r="B16" t="s">
        <v>2368</v>
      </c>
      <c r="C16" t="s">
        <v>1</v>
      </c>
      <c r="D16" s="17" t="s">
        <v>157</v>
      </c>
      <c r="E16" s="17" t="s">
        <v>158</v>
      </c>
      <c r="F16" s="17" t="s">
        <v>158</v>
      </c>
      <c r="G16" s="17" t="s">
        <v>1773</v>
      </c>
      <c r="H16" s="17" t="s">
        <v>1786</v>
      </c>
      <c r="I16" s="17" t="s">
        <v>575</v>
      </c>
      <c r="J16" s="17" t="s">
        <v>683</v>
      </c>
      <c r="K16" s="17" t="s">
        <v>10</v>
      </c>
      <c r="L16">
        <v>68435.959999999992</v>
      </c>
      <c r="M16">
        <v>34632.439999999995</v>
      </c>
      <c r="N16">
        <v>11</v>
      </c>
      <c r="S16">
        <v>11</v>
      </c>
      <c r="V16">
        <v>11</v>
      </c>
      <c r="AB16" s="19">
        <v>42852</v>
      </c>
      <c r="AC16" t="s">
        <v>2339</v>
      </c>
      <c r="AD16">
        <v>2017</v>
      </c>
      <c r="AE16" s="19">
        <v>42852</v>
      </c>
      <c r="AF16" s="20" t="s">
        <v>2340</v>
      </c>
      <c r="AH16" s="17"/>
      <c r="AI16" s="22"/>
      <c r="AK16" s="18"/>
    </row>
    <row r="17" spans="1:37" x14ac:dyDescent="0.2">
      <c r="A17">
        <v>2017</v>
      </c>
      <c r="B17" t="s">
        <v>2368</v>
      </c>
      <c r="C17" t="s">
        <v>1</v>
      </c>
      <c r="D17" s="17" t="s">
        <v>244</v>
      </c>
      <c r="E17" s="17" t="s">
        <v>245</v>
      </c>
      <c r="F17" s="17" t="s">
        <v>245</v>
      </c>
      <c r="G17" s="17" t="s">
        <v>171</v>
      </c>
      <c r="H17" s="17" t="s">
        <v>253</v>
      </c>
      <c r="I17" s="17" t="s">
        <v>254</v>
      </c>
      <c r="J17" s="17" t="s">
        <v>255</v>
      </c>
      <c r="K17" s="17" t="s">
        <v>11</v>
      </c>
      <c r="L17">
        <v>33501.53</v>
      </c>
      <c r="M17">
        <v>21603.95</v>
      </c>
      <c r="N17">
        <v>12</v>
      </c>
      <c r="Q17">
        <v>12</v>
      </c>
      <c r="S17">
        <v>12</v>
      </c>
      <c r="V17">
        <v>12</v>
      </c>
      <c r="AB17" s="19">
        <v>42852</v>
      </c>
      <c r="AC17" t="s">
        <v>2339</v>
      </c>
      <c r="AD17">
        <v>2017</v>
      </c>
      <c r="AE17" s="19">
        <v>42852</v>
      </c>
      <c r="AF17" s="20" t="s">
        <v>2340</v>
      </c>
      <c r="AH17" s="17"/>
      <c r="AI17" s="22"/>
      <c r="AK17" s="18"/>
    </row>
    <row r="18" spans="1:37" x14ac:dyDescent="0.2">
      <c r="A18">
        <v>2017</v>
      </c>
      <c r="B18" t="s">
        <v>2368</v>
      </c>
      <c r="C18" t="s">
        <v>1</v>
      </c>
      <c r="D18" s="17" t="s">
        <v>274</v>
      </c>
      <c r="E18" s="17" t="s">
        <v>275</v>
      </c>
      <c r="F18" s="17" t="s">
        <v>275</v>
      </c>
      <c r="G18" s="17" t="s">
        <v>1766</v>
      </c>
      <c r="H18" s="17" t="s">
        <v>1787</v>
      </c>
      <c r="I18" s="17" t="s">
        <v>1788</v>
      </c>
      <c r="J18" s="17" t="s">
        <v>747</v>
      </c>
      <c r="K18" s="17" t="s">
        <v>11</v>
      </c>
      <c r="L18">
        <v>61413.389999999992</v>
      </c>
      <c r="M18">
        <v>36960.779999999992</v>
      </c>
      <c r="N18">
        <v>13</v>
      </c>
      <c r="S18">
        <v>13</v>
      </c>
      <c r="V18">
        <v>13</v>
      </c>
      <c r="AB18" s="19">
        <v>42852</v>
      </c>
      <c r="AC18" t="s">
        <v>2339</v>
      </c>
      <c r="AD18">
        <v>2017</v>
      </c>
      <c r="AE18" s="19">
        <v>42852</v>
      </c>
      <c r="AF18" s="20" t="s">
        <v>2340</v>
      </c>
      <c r="AH18" s="17"/>
      <c r="AI18" s="22"/>
      <c r="AK18" s="18"/>
    </row>
    <row r="19" spans="1:37" x14ac:dyDescent="0.2">
      <c r="A19">
        <v>2017</v>
      </c>
      <c r="B19" t="s">
        <v>2368</v>
      </c>
      <c r="C19" t="s">
        <v>1</v>
      </c>
      <c r="D19" s="17" t="s">
        <v>157</v>
      </c>
      <c r="E19" s="17" t="s">
        <v>158</v>
      </c>
      <c r="F19" s="17" t="s">
        <v>158</v>
      </c>
      <c r="G19" s="17" t="s">
        <v>2211</v>
      </c>
      <c r="H19" s="17" t="s">
        <v>750</v>
      </c>
      <c r="I19" s="17" t="s">
        <v>2147</v>
      </c>
      <c r="J19" s="17" t="s">
        <v>258</v>
      </c>
      <c r="K19" s="17" t="s">
        <v>11</v>
      </c>
      <c r="L19">
        <v>70276.179999999993</v>
      </c>
      <c r="M19">
        <v>34216.270000000004</v>
      </c>
      <c r="N19">
        <v>15</v>
      </c>
      <c r="S19">
        <v>15</v>
      </c>
      <c r="V19">
        <v>15</v>
      </c>
      <c r="AB19" s="19">
        <v>42852</v>
      </c>
      <c r="AC19" t="s">
        <v>2339</v>
      </c>
      <c r="AD19">
        <v>2017</v>
      </c>
      <c r="AE19" s="19">
        <v>42852</v>
      </c>
      <c r="AF19" s="20" t="s">
        <v>2340</v>
      </c>
      <c r="AH19" s="17"/>
      <c r="AI19" s="22"/>
      <c r="AK19" s="18"/>
    </row>
    <row r="20" spans="1:37" x14ac:dyDescent="0.2">
      <c r="A20">
        <v>2017</v>
      </c>
      <c r="B20" t="s">
        <v>2368</v>
      </c>
      <c r="C20" t="s">
        <v>1</v>
      </c>
      <c r="D20" s="17" t="s">
        <v>187</v>
      </c>
      <c r="E20" s="17" t="s">
        <v>188</v>
      </c>
      <c r="F20" s="17" t="s">
        <v>188</v>
      </c>
      <c r="G20" s="17" t="s">
        <v>171</v>
      </c>
      <c r="H20" s="17" t="s">
        <v>263</v>
      </c>
      <c r="I20" s="17" t="s">
        <v>264</v>
      </c>
      <c r="J20" s="17" t="s">
        <v>219</v>
      </c>
      <c r="K20" s="17" t="s">
        <v>11</v>
      </c>
      <c r="L20">
        <v>59467.3</v>
      </c>
      <c r="M20">
        <v>36177.460000000006</v>
      </c>
      <c r="N20">
        <v>16</v>
      </c>
      <c r="Q20">
        <v>16</v>
      </c>
      <c r="S20">
        <v>16</v>
      </c>
      <c r="V20">
        <v>16</v>
      </c>
      <c r="AB20" s="19">
        <v>42852</v>
      </c>
      <c r="AC20" t="s">
        <v>2339</v>
      </c>
      <c r="AD20">
        <v>2017</v>
      </c>
      <c r="AE20" s="19">
        <v>42852</v>
      </c>
      <c r="AF20" s="20" t="s">
        <v>2340</v>
      </c>
      <c r="AH20" s="17"/>
      <c r="AI20" s="22"/>
      <c r="AK20" s="18"/>
    </row>
    <row r="21" spans="1:37" x14ac:dyDescent="0.2">
      <c r="A21">
        <v>2017</v>
      </c>
      <c r="B21" t="s">
        <v>2368</v>
      </c>
      <c r="C21" t="s">
        <v>1</v>
      </c>
      <c r="D21" s="17" t="s">
        <v>174</v>
      </c>
      <c r="E21" s="17" t="s">
        <v>175</v>
      </c>
      <c r="F21" s="17" t="s">
        <v>175</v>
      </c>
      <c r="G21" s="17" t="s">
        <v>176</v>
      </c>
      <c r="H21" s="17" t="s">
        <v>265</v>
      </c>
      <c r="I21" s="17" t="s">
        <v>266</v>
      </c>
      <c r="J21" s="17" t="s">
        <v>201</v>
      </c>
      <c r="K21" s="17" t="s">
        <v>10</v>
      </c>
      <c r="L21">
        <v>20968.11</v>
      </c>
      <c r="M21">
        <v>13556.61</v>
      </c>
      <c r="N21">
        <v>21</v>
      </c>
      <c r="S21">
        <v>21</v>
      </c>
      <c r="V21">
        <v>21</v>
      </c>
      <c r="AB21" s="19">
        <v>42852</v>
      </c>
      <c r="AC21" t="s">
        <v>2339</v>
      </c>
      <c r="AD21">
        <v>2017</v>
      </c>
      <c r="AE21" s="19">
        <v>42852</v>
      </c>
      <c r="AF21" s="20" t="s">
        <v>2340</v>
      </c>
      <c r="AH21" s="17"/>
      <c r="AI21" s="22"/>
      <c r="AK21" s="18"/>
    </row>
    <row r="22" spans="1:37" x14ac:dyDescent="0.2">
      <c r="A22">
        <v>2017</v>
      </c>
      <c r="B22" t="s">
        <v>2368</v>
      </c>
      <c r="C22" t="s">
        <v>1</v>
      </c>
      <c r="D22" s="17" t="s">
        <v>267</v>
      </c>
      <c r="E22" s="17" t="s">
        <v>268</v>
      </c>
      <c r="F22" s="17" t="s">
        <v>268</v>
      </c>
      <c r="G22" s="17" t="s">
        <v>171</v>
      </c>
      <c r="H22" s="17" t="s">
        <v>269</v>
      </c>
      <c r="I22" s="17" t="s">
        <v>219</v>
      </c>
      <c r="J22" s="17" t="s">
        <v>270</v>
      </c>
      <c r="K22" s="17" t="s">
        <v>10</v>
      </c>
      <c r="L22">
        <v>32878.839999999997</v>
      </c>
      <c r="M22">
        <v>18822.359999999997</v>
      </c>
      <c r="N22">
        <v>22</v>
      </c>
      <c r="Q22">
        <v>22</v>
      </c>
      <c r="S22">
        <v>22</v>
      </c>
      <c r="V22">
        <v>22</v>
      </c>
      <c r="W22">
        <v>22</v>
      </c>
      <c r="AB22" s="19">
        <v>42852</v>
      </c>
      <c r="AC22" t="s">
        <v>2339</v>
      </c>
      <c r="AD22">
        <v>2017</v>
      </c>
      <c r="AE22" s="19">
        <v>42852</v>
      </c>
      <c r="AF22" s="20" t="s">
        <v>2340</v>
      </c>
      <c r="AH22" s="17"/>
      <c r="AI22" s="22"/>
      <c r="AK22" s="18"/>
    </row>
    <row r="23" spans="1:37" x14ac:dyDescent="0.2">
      <c r="A23">
        <v>2017</v>
      </c>
      <c r="B23" t="s">
        <v>2368</v>
      </c>
      <c r="C23" t="s">
        <v>1</v>
      </c>
      <c r="D23" s="17" t="s">
        <v>163</v>
      </c>
      <c r="E23" s="17" t="s">
        <v>164</v>
      </c>
      <c r="F23" s="17" t="s">
        <v>164</v>
      </c>
      <c r="G23" s="17" t="s">
        <v>176</v>
      </c>
      <c r="H23" s="17" t="s">
        <v>271</v>
      </c>
      <c r="I23" s="17" t="s">
        <v>272</v>
      </c>
      <c r="J23" s="17" t="s">
        <v>273</v>
      </c>
      <c r="K23" s="17" t="s">
        <v>11</v>
      </c>
      <c r="L23">
        <v>15841.089999999998</v>
      </c>
      <c r="M23">
        <v>9843.869999999999</v>
      </c>
      <c r="N23">
        <v>23</v>
      </c>
      <c r="S23">
        <v>23</v>
      </c>
      <c r="V23">
        <v>23</v>
      </c>
      <c r="AB23" s="19">
        <v>42852</v>
      </c>
      <c r="AC23" t="s">
        <v>2339</v>
      </c>
      <c r="AD23">
        <v>2017</v>
      </c>
      <c r="AE23" s="19">
        <v>42852</v>
      </c>
      <c r="AF23" s="20" t="s">
        <v>2340</v>
      </c>
      <c r="AH23" s="17"/>
      <c r="AI23" s="22"/>
      <c r="AK23" s="18"/>
    </row>
    <row r="24" spans="1:37" x14ac:dyDescent="0.2">
      <c r="A24">
        <v>2017</v>
      </c>
      <c r="B24" t="s">
        <v>2368</v>
      </c>
      <c r="C24" t="s">
        <v>1</v>
      </c>
      <c r="D24" s="17" t="s">
        <v>274</v>
      </c>
      <c r="E24" s="17" t="s">
        <v>275</v>
      </c>
      <c r="F24" s="17" t="s">
        <v>275</v>
      </c>
      <c r="G24" s="17" t="s">
        <v>276</v>
      </c>
      <c r="H24" s="17" t="s">
        <v>277</v>
      </c>
      <c r="I24" s="17" t="s">
        <v>278</v>
      </c>
      <c r="J24" s="17" t="s">
        <v>279</v>
      </c>
      <c r="K24" s="17" t="s">
        <v>11</v>
      </c>
      <c r="L24">
        <v>61212.540000000015</v>
      </c>
      <c r="M24">
        <v>39401.620000000017</v>
      </c>
      <c r="N24">
        <v>25</v>
      </c>
      <c r="S24">
        <v>25</v>
      </c>
      <c r="V24">
        <v>25</v>
      </c>
      <c r="AB24" s="19">
        <v>42852</v>
      </c>
      <c r="AC24" t="s">
        <v>2339</v>
      </c>
      <c r="AD24">
        <v>2017</v>
      </c>
      <c r="AE24" s="19">
        <v>42852</v>
      </c>
      <c r="AF24" s="20" t="s">
        <v>2340</v>
      </c>
      <c r="AH24" s="17"/>
      <c r="AI24" s="22"/>
      <c r="AK24" s="18"/>
    </row>
    <row r="25" spans="1:37" x14ac:dyDescent="0.2">
      <c r="A25">
        <v>2017</v>
      </c>
      <c r="B25" t="s">
        <v>2368</v>
      </c>
      <c r="C25" t="s">
        <v>1</v>
      </c>
      <c r="D25" s="17" t="s">
        <v>274</v>
      </c>
      <c r="E25" s="17" t="s">
        <v>275</v>
      </c>
      <c r="F25" s="17" t="s">
        <v>275</v>
      </c>
      <c r="G25" s="17" t="s">
        <v>1766</v>
      </c>
      <c r="H25" s="17" t="s">
        <v>1789</v>
      </c>
      <c r="I25" s="17" t="s">
        <v>1282</v>
      </c>
      <c r="J25" s="17" t="s">
        <v>617</v>
      </c>
      <c r="K25" s="17" t="s">
        <v>10</v>
      </c>
      <c r="L25">
        <v>60715.62</v>
      </c>
      <c r="M25">
        <v>42307.200000000004</v>
      </c>
      <c r="N25">
        <v>26</v>
      </c>
      <c r="S25">
        <v>26</v>
      </c>
      <c r="V25">
        <v>26</v>
      </c>
      <c r="AB25" s="19">
        <v>42852</v>
      </c>
      <c r="AC25" t="s">
        <v>2339</v>
      </c>
      <c r="AD25">
        <v>2017</v>
      </c>
      <c r="AE25" s="19">
        <v>42852</v>
      </c>
      <c r="AF25" s="20" t="s">
        <v>2340</v>
      </c>
      <c r="AH25" s="17"/>
      <c r="AI25" s="22"/>
      <c r="AK25" s="18"/>
    </row>
    <row r="26" spans="1:37" x14ac:dyDescent="0.2">
      <c r="A26">
        <v>2017</v>
      </c>
      <c r="B26" t="s">
        <v>2368</v>
      </c>
      <c r="C26" t="s">
        <v>1</v>
      </c>
      <c r="D26" s="17" t="s">
        <v>476</v>
      </c>
      <c r="E26" s="17" t="s">
        <v>477</v>
      </c>
      <c r="F26" s="17" t="s">
        <v>477</v>
      </c>
      <c r="G26" s="17" t="s">
        <v>1773</v>
      </c>
      <c r="H26" s="17" t="s">
        <v>1790</v>
      </c>
      <c r="I26" s="17" t="s">
        <v>288</v>
      </c>
      <c r="J26" s="17" t="s">
        <v>747</v>
      </c>
      <c r="K26" s="17" t="s">
        <v>10</v>
      </c>
      <c r="L26">
        <v>17937.400000000001</v>
      </c>
      <c r="M26">
        <v>7826.8100000000013</v>
      </c>
      <c r="N26">
        <v>27</v>
      </c>
      <c r="S26">
        <v>27</v>
      </c>
      <c r="V26">
        <v>27</v>
      </c>
      <c r="AB26" s="19">
        <v>42852</v>
      </c>
      <c r="AC26" t="s">
        <v>2339</v>
      </c>
      <c r="AD26">
        <v>2017</v>
      </c>
      <c r="AE26" s="19">
        <v>42852</v>
      </c>
      <c r="AF26" s="20" t="s">
        <v>2340</v>
      </c>
      <c r="AH26" s="17"/>
      <c r="AI26" s="22"/>
      <c r="AK26" s="18"/>
    </row>
    <row r="27" spans="1:37" x14ac:dyDescent="0.2">
      <c r="A27">
        <v>2017</v>
      </c>
      <c r="B27" t="s">
        <v>2368</v>
      </c>
      <c r="C27" t="s">
        <v>1</v>
      </c>
      <c r="D27" s="17" t="s">
        <v>174</v>
      </c>
      <c r="E27" s="17" t="s">
        <v>175</v>
      </c>
      <c r="F27" s="17" t="s">
        <v>175</v>
      </c>
      <c r="G27" s="17" t="s">
        <v>1733</v>
      </c>
      <c r="H27" s="17" t="s">
        <v>1764</v>
      </c>
      <c r="I27" s="17" t="s">
        <v>942</v>
      </c>
      <c r="J27" s="17" t="s">
        <v>266</v>
      </c>
      <c r="K27" s="17" t="s">
        <v>10</v>
      </c>
      <c r="L27">
        <v>22457.95</v>
      </c>
      <c r="M27">
        <v>13247.520000000002</v>
      </c>
      <c r="N27">
        <v>29</v>
      </c>
      <c r="S27">
        <v>29</v>
      </c>
      <c r="V27">
        <v>29</v>
      </c>
      <c r="W27">
        <v>29</v>
      </c>
      <c r="AB27" s="19">
        <v>42852</v>
      </c>
      <c r="AC27" t="s">
        <v>2339</v>
      </c>
      <c r="AD27">
        <v>2017</v>
      </c>
      <c r="AE27" s="19">
        <v>42852</v>
      </c>
      <c r="AF27" s="20" t="s">
        <v>2340</v>
      </c>
      <c r="AH27" s="17"/>
      <c r="AI27" s="22"/>
      <c r="AK27" s="18"/>
    </row>
    <row r="28" spans="1:37" x14ac:dyDescent="0.2">
      <c r="A28">
        <v>2017</v>
      </c>
      <c r="B28" t="s">
        <v>2368</v>
      </c>
      <c r="C28" t="s">
        <v>1</v>
      </c>
      <c r="D28" s="17" t="s">
        <v>180</v>
      </c>
      <c r="E28" s="17" t="s">
        <v>181</v>
      </c>
      <c r="F28" s="17" t="s">
        <v>181</v>
      </c>
      <c r="G28" s="17" t="s">
        <v>1773</v>
      </c>
      <c r="H28" s="17" t="s">
        <v>1791</v>
      </c>
      <c r="I28" s="17" t="s">
        <v>288</v>
      </c>
      <c r="J28" s="17" t="s">
        <v>219</v>
      </c>
      <c r="K28" s="17" t="s">
        <v>11</v>
      </c>
      <c r="L28">
        <v>64666.079999999994</v>
      </c>
      <c r="M28">
        <v>32990.969999999994</v>
      </c>
      <c r="N28">
        <v>35</v>
      </c>
      <c r="S28">
        <v>35</v>
      </c>
      <c r="V28">
        <v>35</v>
      </c>
      <c r="AB28" s="19">
        <v>42852</v>
      </c>
      <c r="AC28" t="s">
        <v>2339</v>
      </c>
      <c r="AD28">
        <v>2017</v>
      </c>
      <c r="AE28" s="19">
        <v>42852</v>
      </c>
      <c r="AF28" s="20" t="s">
        <v>2340</v>
      </c>
      <c r="AH28" s="17"/>
      <c r="AI28" s="22"/>
      <c r="AK28" s="18"/>
    </row>
    <row r="29" spans="1:37" x14ac:dyDescent="0.2">
      <c r="A29">
        <v>2017</v>
      </c>
      <c r="B29" t="s">
        <v>2368</v>
      </c>
      <c r="C29" t="s">
        <v>1</v>
      </c>
      <c r="D29" s="17" t="s">
        <v>499</v>
      </c>
      <c r="E29" s="17" t="s">
        <v>500</v>
      </c>
      <c r="F29" s="17" t="s">
        <v>500</v>
      </c>
      <c r="G29" s="17" t="s">
        <v>1766</v>
      </c>
      <c r="H29" s="17" t="s">
        <v>1793</v>
      </c>
      <c r="I29" s="17" t="s">
        <v>243</v>
      </c>
      <c r="J29" s="17" t="s">
        <v>1058</v>
      </c>
      <c r="K29" s="17" t="s">
        <v>10</v>
      </c>
      <c r="L29">
        <v>16076.7</v>
      </c>
      <c r="M29">
        <v>11021.050000000001</v>
      </c>
      <c r="N29">
        <v>36</v>
      </c>
      <c r="S29">
        <v>36</v>
      </c>
      <c r="V29">
        <v>36</v>
      </c>
      <c r="AB29" s="19">
        <v>42852</v>
      </c>
      <c r="AC29" t="s">
        <v>2339</v>
      </c>
      <c r="AD29">
        <v>2017</v>
      </c>
      <c r="AE29" s="19">
        <v>42852</v>
      </c>
      <c r="AF29" s="20" t="s">
        <v>2340</v>
      </c>
      <c r="AH29" s="17"/>
      <c r="AI29" s="22"/>
      <c r="AK29" s="18"/>
    </row>
    <row r="30" spans="1:37" x14ac:dyDescent="0.2">
      <c r="A30">
        <v>2017</v>
      </c>
      <c r="B30" t="s">
        <v>2368</v>
      </c>
      <c r="C30" t="s">
        <v>1</v>
      </c>
      <c r="D30" s="17" t="s">
        <v>389</v>
      </c>
      <c r="E30" s="17" t="s">
        <v>390</v>
      </c>
      <c r="F30" s="17" t="s">
        <v>390</v>
      </c>
      <c r="G30" s="17" t="s">
        <v>1766</v>
      </c>
      <c r="H30" s="17" t="s">
        <v>1678</v>
      </c>
      <c r="I30" s="17" t="s">
        <v>1497</v>
      </c>
      <c r="J30" s="17" t="s">
        <v>219</v>
      </c>
      <c r="K30" s="17" t="s">
        <v>10</v>
      </c>
      <c r="L30">
        <v>51497.369999999995</v>
      </c>
      <c r="M30">
        <v>29808.079999999994</v>
      </c>
      <c r="N30">
        <v>46</v>
      </c>
      <c r="S30">
        <v>46</v>
      </c>
      <c r="V30">
        <v>46</v>
      </c>
      <c r="W30">
        <v>46</v>
      </c>
      <c r="AB30" s="19">
        <v>42852</v>
      </c>
      <c r="AC30" t="s">
        <v>2339</v>
      </c>
      <c r="AD30">
        <v>2017</v>
      </c>
      <c r="AE30" s="19">
        <v>42852</v>
      </c>
      <c r="AF30" s="20" t="s">
        <v>2340</v>
      </c>
      <c r="AH30" s="17"/>
      <c r="AI30" s="22"/>
      <c r="AK30" s="18"/>
    </row>
    <row r="31" spans="1:37" x14ac:dyDescent="0.2">
      <c r="A31">
        <v>2017</v>
      </c>
      <c r="B31" t="s">
        <v>2368</v>
      </c>
      <c r="C31" t="s">
        <v>1</v>
      </c>
      <c r="D31" s="17" t="s">
        <v>180</v>
      </c>
      <c r="E31" s="17" t="s">
        <v>181</v>
      </c>
      <c r="F31" s="17" t="s">
        <v>181</v>
      </c>
      <c r="G31" s="17" t="s">
        <v>1485</v>
      </c>
      <c r="H31" s="17" t="s">
        <v>454</v>
      </c>
      <c r="I31" s="17" t="s">
        <v>745</v>
      </c>
      <c r="J31" s="17" t="s">
        <v>254</v>
      </c>
      <c r="K31" s="17" t="s">
        <v>10</v>
      </c>
      <c r="L31">
        <v>56391.280000000006</v>
      </c>
      <c r="M31">
        <v>37355.220000000008</v>
      </c>
      <c r="N31">
        <v>47</v>
      </c>
      <c r="S31">
        <v>47</v>
      </c>
      <c r="V31">
        <v>47</v>
      </c>
      <c r="AB31" s="19">
        <v>42852</v>
      </c>
      <c r="AC31" t="s">
        <v>2339</v>
      </c>
      <c r="AD31">
        <v>2017</v>
      </c>
      <c r="AE31" s="19">
        <v>42852</v>
      </c>
      <c r="AF31" s="20" t="s">
        <v>2340</v>
      </c>
      <c r="AH31" s="17"/>
      <c r="AI31" s="22"/>
      <c r="AK31" s="18"/>
    </row>
    <row r="32" spans="1:37" x14ac:dyDescent="0.2">
      <c r="A32">
        <v>2017</v>
      </c>
      <c r="B32" t="s">
        <v>2368</v>
      </c>
      <c r="C32" t="s">
        <v>1</v>
      </c>
      <c r="D32" s="17" t="s">
        <v>837</v>
      </c>
      <c r="E32" s="17" t="s">
        <v>838</v>
      </c>
      <c r="F32" s="17" t="s">
        <v>838</v>
      </c>
      <c r="G32" s="17" t="s">
        <v>1766</v>
      </c>
      <c r="H32" s="17" t="s">
        <v>1795</v>
      </c>
      <c r="I32" s="17" t="s">
        <v>811</v>
      </c>
      <c r="J32" s="17" t="s">
        <v>835</v>
      </c>
      <c r="K32" s="17" t="s">
        <v>11</v>
      </c>
      <c r="L32">
        <v>18877.920000000002</v>
      </c>
      <c r="M32">
        <v>9864.8300000000036</v>
      </c>
      <c r="N32">
        <v>49</v>
      </c>
      <c r="S32">
        <v>49</v>
      </c>
      <c r="V32">
        <v>49</v>
      </c>
      <c r="W32">
        <v>49</v>
      </c>
      <c r="AB32" s="19">
        <v>42852</v>
      </c>
      <c r="AC32" t="s">
        <v>2339</v>
      </c>
      <c r="AD32">
        <v>2017</v>
      </c>
      <c r="AE32" s="19">
        <v>42852</v>
      </c>
      <c r="AF32" s="20" t="s">
        <v>2340</v>
      </c>
      <c r="AH32" s="17"/>
      <c r="AI32" s="22"/>
      <c r="AK32" s="18"/>
    </row>
    <row r="33" spans="1:37" x14ac:dyDescent="0.2">
      <c r="A33">
        <v>2017</v>
      </c>
      <c r="B33" t="s">
        <v>2368</v>
      </c>
      <c r="C33" t="s">
        <v>1</v>
      </c>
      <c r="D33" s="17" t="s">
        <v>169</v>
      </c>
      <c r="E33" s="17" t="s">
        <v>170</v>
      </c>
      <c r="F33" s="17" t="s">
        <v>170</v>
      </c>
      <c r="G33" s="17" t="s">
        <v>1733</v>
      </c>
      <c r="H33" s="17" t="s">
        <v>1699</v>
      </c>
      <c r="I33" s="17" t="s">
        <v>542</v>
      </c>
      <c r="J33" s="17" t="s">
        <v>1738</v>
      </c>
      <c r="K33" s="17" t="s">
        <v>11</v>
      </c>
      <c r="L33">
        <v>29899.040000000005</v>
      </c>
      <c r="M33">
        <v>16930.240000000005</v>
      </c>
      <c r="N33">
        <v>52</v>
      </c>
      <c r="S33">
        <v>52</v>
      </c>
      <c r="V33">
        <v>52</v>
      </c>
      <c r="W33">
        <v>52</v>
      </c>
      <c r="AB33" s="19">
        <v>42852</v>
      </c>
      <c r="AC33" t="s">
        <v>2339</v>
      </c>
      <c r="AD33">
        <v>2017</v>
      </c>
      <c r="AE33" s="19">
        <v>42852</v>
      </c>
      <c r="AF33" s="20" t="s">
        <v>2340</v>
      </c>
      <c r="AH33" s="17"/>
      <c r="AI33" s="22"/>
      <c r="AK33" s="18"/>
    </row>
    <row r="34" spans="1:37" x14ac:dyDescent="0.2">
      <c r="A34">
        <v>2017</v>
      </c>
      <c r="B34" t="s">
        <v>2368</v>
      </c>
      <c r="C34" t="s">
        <v>1</v>
      </c>
      <c r="D34" s="17" t="s">
        <v>956</v>
      </c>
      <c r="E34" s="17" t="s">
        <v>2287</v>
      </c>
      <c r="F34" s="17" t="s">
        <v>2287</v>
      </c>
      <c r="G34" s="17" t="s">
        <v>2205</v>
      </c>
      <c r="H34" s="17" t="s">
        <v>2288</v>
      </c>
      <c r="I34" s="17" t="s">
        <v>370</v>
      </c>
      <c r="J34" s="17" t="s">
        <v>343</v>
      </c>
      <c r="K34" s="17" t="s">
        <v>11</v>
      </c>
      <c r="L34">
        <v>121223.34000000001</v>
      </c>
      <c r="M34">
        <v>85061.88</v>
      </c>
      <c r="N34">
        <v>55</v>
      </c>
      <c r="S34">
        <v>55</v>
      </c>
      <c r="V34">
        <v>55</v>
      </c>
      <c r="AB34" s="19">
        <v>42852</v>
      </c>
      <c r="AC34" t="s">
        <v>2339</v>
      </c>
      <c r="AD34">
        <v>2017</v>
      </c>
      <c r="AE34" s="19">
        <v>42852</v>
      </c>
      <c r="AF34" s="20" t="s">
        <v>2340</v>
      </c>
      <c r="AH34" s="17"/>
      <c r="AI34" s="22"/>
      <c r="AK34" s="18"/>
    </row>
    <row r="35" spans="1:37" x14ac:dyDescent="0.2">
      <c r="A35">
        <v>2017</v>
      </c>
      <c r="B35" t="s">
        <v>2368</v>
      </c>
      <c r="C35" t="s">
        <v>1</v>
      </c>
      <c r="D35" s="17" t="s">
        <v>180</v>
      </c>
      <c r="E35" s="17" t="s">
        <v>181</v>
      </c>
      <c r="F35" s="17" t="s">
        <v>181</v>
      </c>
      <c r="G35" s="17" t="s">
        <v>225</v>
      </c>
      <c r="H35" s="17" t="s">
        <v>310</v>
      </c>
      <c r="I35" s="17" t="s">
        <v>311</v>
      </c>
      <c r="J35" s="17" t="s">
        <v>312</v>
      </c>
      <c r="K35" s="17" t="s">
        <v>11</v>
      </c>
      <c r="L35">
        <v>62905.09</v>
      </c>
      <c r="M35">
        <v>39577.299999999996</v>
      </c>
      <c r="N35">
        <v>56</v>
      </c>
      <c r="S35">
        <v>56</v>
      </c>
      <c r="V35">
        <v>56</v>
      </c>
      <c r="AB35" s="19">
        <v>42852</v>
      </c>
      <c r="AC35" t="s">
        <v>2339</v>
      </c>
      <c r="AD35">
        <v>2017</v>
      </c>
      <c r="AE35" s="19">
        <v>42852</v>
      </c>
      <c r="AF35" s="20" t="s">
        <v>2340</v>
      </c>
      <c r="AH35" s="17"/>
      <c r="AI35" s="22"/>
      <c r="AK35" s="18"/>
    </row>
    <row r="36" spans="1:37" x14ac:dyDescent="0.2">
      <c r="A36">
        <v>2017</v>
      </c>
      <c r="B36" t="s">
        <v>2368</v>
      </c>
      <c r="C36" t="s">
        <v>1</v>
      </c>
      <c r="D36" s="17" t="s">
        <v>180</v>
      </c>
      <c r="E36" s="17" t="s">
        <v>181</v>
      </c>
      <c r="F36" s="17" t="s">
        <v>181</v>
      </c>
      <c r="G36" s="17" t="s">
        <v>1766</v>
      </c>
      <c r="H36" s="17" t="s">
        <v>1798</v>
      </c>
      <c r="I36" s="17" t="s">
        <v>484</v>
      </c>
      <c r="J36" s="17" t="s">
        <v>587</v>
      </c>
      <c r="K36" s="17" t="s">
        <v>11</v>
      </c>
      <c r="L36">
        <v>82646.530000000013</v>
      </c>
      <c r="M36">
        <v>49953.540000000015</v>
      </c>
      <c r="N36">
        <v>57</v>
      </c>
      <c r="S36">
        <v>57</v>
      </c>
      <c r="V36">
        <v>57</v>
      </c>
      <c r="AB36" s="19">
        <v>42852</v>
      </c>
      <c r="AC36" t="s">
        <v>2339</v>
      </c>
      <c r="AD36">
        <v>2017</v>
      </c>
      <c r="AE36" s="19">
        <v>42852</v>
      </c>
      <c r="AF36" s="20" t="s">
        <v>2340</v>
      </c>
      <c r="AH36" s="17"/>
      <c r="AI36" s="22"/>
      <c r="AK36" s="18"/>
    </row>
    <row r="37" spans="1:37" x14ac:dyDescent="0.2">
      <c r="A37">
        <v>2017</v>
      </c>
      <c r="B37" t="s">
        <v>2368</v>
      </c>
      <c r="C37" t="s">
        <v>1</v>
      </c>
      <c r="D37" s="17" t="s">
        <v>163</v>
      </c>
      <c r="E37" s="17" t="s">
        <v>164</v>
      </c>
      <c r="F37" s="17" t="s">
        <v>164</v>
      </c>
      <c r="G37" s="17" t="s">
        <v>1766</v>
      </c>
      <c r="H37" s="17" t="s">
        <v>1349</v>
      </c>
      <c r="I37" s="17" t="s">
        <v>614</v>
      </c>
      <c r="J37" s="17" t="s">
        <v>320</v>
      </c>
      <c r="K37" s="17" t="s">
        <v>11</v>
      </c>
      <c r="L37">
        <v>14943.060000000001</v>
      </c>
      <c r="M37">
        <v>9596.02</v>
      </c>
      <c r="N37">
        <v>60</v>
      </c>
      <c r="S37">
        <v>60</v>
      </c>
      <c r="V37">
        <v>60</v>
      </c>
      <c r="AB37" s="19">
        <v>42852</v>
      </c>
      <c r="AC37" t="s">
        <v>2339</v>
      </c>
      <c r="AD37">
        <v>2017</v>
      </c>
      <c r="AE37" s="19">
        <v>42852</v>
      </c>
      <c r="AF37" s="20" t="s">
        <v>2340</v>
      </c>
      <c r="AH37" s="17"/>
      <c r="AI37" s="22"/>
      <c r="AK37" s="18"/>
    </row>
    <row r="38" spans="1:37" x14ac:dyDescent="0.2">
      <c r="A38">
        <v>2017</v>
      </c>
      <c r="B38" t="s">
        <v>2368</v>
      </c>
      <c r="C38" t="s">
        <v>1</v>
      </c>
      <c r="D38" s="17" t="s">
        <v>163</v>
      </c>
      <c r="E38" s="17" t="s">
        <v>164</v>
      </c>
      <c r="F38" s="17" t="s">
        <v>164</v>
      </c>
      <c r="G38" s="17" t="s">
        <v>1766</v>
      </c>
      <c r="H38" s="17" t="s">
        <v>722</v>
      </c>
      <c r="I38" s="17" t="s">
        <v>789</v>
      </c>
      <c r="J38" s="17" t="s">
        <v>173</v>
      </c>
      <c r="K38" s="17" t="s">
        <v>11</v>
      </c>
      <c r="L38">
        <v>15120.93</v>
      </c>
      <c r="M38">
        <v>11945.55</v>
      </c>
      <c r="N38">
        <v>65</v>
      </c>
      <c r="S38">
        <v>65</v>
      </c>
      <c r="V38">
        <v>65</v>
      </c>
      <c r="AB38" s="19">
        <v>42852</v>
      </c>
      <c r="AC38" t="s">
        <v>2339</v>
      </c>
      <c r="AD38">
        <v>2017</v>
      </c>
      <c r="AE38" s="19">
        <v>42852</v>
      </c>
      <c r="AF38" s="20" t="s">
        <v>2340</v>
      </c>
      <c r="AH38" s="17"/>
      <c r="AI38" s="22"/>
      <c r="AK38" s="18"/>
    </row>
    <row r="39" spans="1:37" x14ac:dyDescent="0.2">
      <c r="A39">
        <v>2017</v>
      </c>
      <c r="B39" t="s">
        <v>2368</v>
      </c>
      <c r="C39" t="s">
        <v>1</v>
      </c>
      <c r="D39" s="17" t="s">
        <v>163</v>
      </c>
      <c r="E39" s="17" t="s">
        <v>164</v>
      </c>
      <c r="F39" s="17" t="s">
        <v>164</v>
      </c>
      <c r="G39" s="17" t="s">
        <v>176</v>
      </c>
      <c r="H39" s="17" t="s">
        <v>319</v>
      </c>
      <c r="I39" s="17" t="s">
        <v>320</v>
      </c>
      <c r="J39" s="17" t="s">
        <v>321</v>
      </c>
      <c r="K39" s="17" t="s">
        <v>11</v>
      </c>
      <c r="L39">
        <v>16346.99</v>
      </c>
      <c r="M39">
        <v>8112.49</v>
      </c>
      <c r="N39">
        <v>66</v>
      </c>
      <c r="S39">
        <v>66</v>
      </c>
      <c r="V39">
        <v>66</v>
      </c>
      <c r="AB39" s="19">
        <v>42852</v>
      </c>
      <c r="AC39" t="s">
        <v>2339</v>
      </c>
      <c r="AD39">
        <v>2017</v>
      </c>
      <c r="AE39" s="19">
        <v>42852</v>
      </c>
      <c r="AF39" s="20" t="s">
        <v>2340</v>
      </c>
      <c r="AH39" s="17"/>
      <c r="AI39" s="22"/>
      <c r="AK39" s="18"/>
    </row>
    <row r="40" spans="1:37" x14ac:dyDescent="0.2">
      <c r="A40">
        <v>2017</v>
      </c>
      <c r="B40" t="s">
        <v>2368</v>
      </c>
      <c r="C40" t="s">
        <v>1</v>
      </c>
      <c r="D40" s="17" t="s">
        <v>220</v>
      </c>
      <c r="E40" s="17" t="s">
        <v>221</v>
      </c>
      <c r="F40" s="17" t="s">
        <v>221</v>
      </c>
      <c r="G40" s="17" t="s">
        <v>1342</v>
      </c>
      <c r="H40" s="17" t="s">
        <v>1433</v>
      </c>
      <c r="I40" s="17" t="s">
        <v>228</v>
      </c>
      <c r="J40" s="17" t="s">
        <v>487</v>
      </c>
      <c r="K40" s="17" t="s">
        <v>11</v>
      </c>
      <c r="L40">
        <v>54306.51</v>
      </c>
      <c r="M40">
        <v>38297.9</v>
      </c>
      <c r="N40">
        <v>68</v>
      </c>
      <c r="S40">
        <v>68</v>
      </c>
      <c r="V40">
        <v>68</v>
      </c>
      <c r="AB40" s="19">
        <v>42852</v>
      </c>
      <c r="AC40" t="s">
        <v>2339</v>
      </c>
      <c r="AD40">
        <v>2017</v>
      </c>
      <c r="AE40" s="19">
        <v>42852</v>
      </c>
      <c r="AF40" s="20" t="s">
        <v>2340</v>
      </c>
      <c r="AH40" s="17"/>
      <c r="AI40" s="22"/>
      <c r="AK40" s="18"/>
    </row>
    <row r="41" spans="1:37" x14ac:dyDescent="0.2">
      <c r="A41">
        <v>2017</v>
      </c>
      <c r="B41" t="s">
        <v>2368</v>
      </c>
      <c r="C41" t="s">
        <v>1</v>
      </c>
      <c r="D41" s="17" t="s">
        <v>174</v>
      </c>
      <c r="E41" s="17" t="s">
        <v>175</v>
      </c>
      <c r="F41" s="17" t="s">
        <v>175</v>
      </c>
      <c r="G41" s="17" t="s">
        <v>1773</v>
      </c>
      <c r="H41" s="17" t="s">
        <v>1800</v>
      </c>
      <c r="I41" s="17" t="s">
        <v>542</v>
      </c>
      <c r="J41" s="17" t="s">
        <v>1801</v>
      </c>
      <c r="K41" s="17" t="s">
        <v>11</v>
      </c>
      <c r="L41">
        <v>20968.11</v>
      </c>
      <c r="M41">
        <v>13447.59</v>
      </c>
      <c r="N41">
        <v>73</v>
      </c>
      <c r="S41">
        <v>73</v>
      </c>
      <c r="V41">
        <v>73</v>
      </c>
      <c r="AB41" s="19">
        <v>42852</v>
      </c>
      <c r="AC41" t="s">
        <v>2339</v>
      </c>
      <c r="AD41">
        <v>2017</v>
      </c>
      <c r="AE41" s="19">
        <v>42852</v>
      </c>
      <c r="AF41" s="20" t="s">
        <v>2340</v>
      </c>
      <c r="AH41" s="17"/>
      <c r="AI41" s="22"/>
      <c r="AK41" s="18"/>
    </row>
    <row r="42" spans="1:37" x14ac:dyDescent="0.2">
      <c r="A42">
        <v>2017</v>
      </c>
      <c r="B42" t="s">
        <v>2368</v>
      </c>
      <c r="C42" t="s">
        <v>1</v>
      </c>
      <c r="D42" s="17" t="s">
        <v>274</v>
      </c>
      <c r="E42" s="17" t="s">
        <v>275</v>
      </c>
      <c r="F42" s="17" t="s">
        <v>275</v>
      </c>
      <c r="G42" s="17" t="s">
        <v>290</v>
      </c>
      <c r="H42" s="17" t="s">
        <v>328</v>
      </c>
      <c r="I42" s="17" t="s">
        <v>329</v>
      </c>
      <c r="J42" s="17" t="s">
        <v>173</v>
      </c>
      <c r="K42" s="17" t="s">
        <v>11</v>
      </c>
      <c r="L42">
        <v>19894.25</v>
      </c>
      <c r="M42">
        <v>15276.38</v>
      </c>
      <c r="N42">
        <v>77</v>
      </c>
      <c r="S42">
        <v>77</v>
      </c>
      <c r="V42">
        <v>77</v>
      </c>
      <c r="AB42" s="19">
        <v>42852</v>
      </c>
      <c r="AC42" t="s">
        <v>2339</v>
      </c>
      <c r="AD42">
        <v>2017</v>
      </c>
      <c r="AE42" s="19">
        <v>42852</v>
      </c>
      <c r="AF42" s="20" t="s">
        <v>2340</v>
      </c>
      <c r="AH42" s="17"/>
      <c r="AI42" s="22"/>
      <c r="AK42" s="18"/>
    </row>
    <row r="43" spans="1:37" x14ac:dyDescent="0.2">
      <c r="A43">
        <v>2017</v>
      </c>
      <c r="B43" t="s">
        <v>2368</v>
      </c>
      <c r="C43" t="s">
        <v>1</v>
      </c>
      <c r="D43" s="17" t="s">
        <v>169</v>
      </c>
      <c r="E43" s="17" t="s">
        <v>170</v>
      </c>
      <c r="F43" s="17" t="s">
        <v>170</v>
      </c>
      <c r="G43" s="17" t="s">
        <v>171</v>
      </c>
      <c r="H43" s="17" t="s">
        <v>330</v>
      </c>
      <c r="I43" s="17" t="s">
        <v>331</v>
      </c>
      <c r="J43" s="17" t="s">
        <v>332</v>
      </c>
      <c r="K43" s="17" t="s">
        <v>10</v>
      </c>
      <c r="L43">
        <v>58026.07</v>
      </c>
      <c r="M43">
        <v>30674.25</v>
      </c>
      <c r="N43">
        <v>79</v>
      </c>
      <c r="Q43">
        <v>79</v>
      </c>
      <c r="S43">
        <v>79</v>
      </c>
      <c r="V43">
        <v>79</v>
      </c>
      <c r="W43">
        <v>79</v>
      </c>
      <c r="AB43" s="19">
        <v>42852</v>
      </c>
      <c r="AC43" t="s">
        <v>2339</v>
      </c>
      <c r="AD43">
        <v>2017</v>
      </c>
      <c r="AE43" s="19">
        <v>42852</v>
      </c>
      <c r="AF43" s="20" t="s">
        <v>2340</v>
      </c>
      <c r="AH43" s="17"/>
      <c r="AI43" s="22"/>
      <c r="AK43" s="18"/>
    </row>
    <row r="44" spans="1:37" x14ac:dyDescent="0.2">
      <c r="A44">
        <v>2017</v>
      </c>
      <c r="B44" t="s">
        <v>2368</v>
      </c>
      <c r="C44" t="s">
        <v>1</v>
      </c>
      <c r="D44" s="17" t="s">
        <v>389</v>
      </c>
      <c r="E44" s="17" t="s">
        <v>390</v>
      </c>
      <c r="F44" s="17" t="s">
        <v>390</v>
      </c>
      <c r="G44" s="17" t="s">
        <v>1773</v>
      </c>
      <c r="H44" s="17" t="s">
        <v>1802</v>
      </c>
      <c r="I44" s="17" t="s">
        <v>266</v>
      </c>
      <c r="J44" s="17" t="s">
        <v>168</v>
      </c>
      <c r="K44" s="17" t="s">
        <v>11</v>
      </c>
      <c r="L44">
        <v>27024.420000000002</v>
      </c>
      <c r="M44">
        <v>19000.260000000002</v>
      </c>
      <c r="N44">
        <v>81</v>
      </c>
      <c r="S44">
        <v>81</v>
      </c>
      <c r="V44">
        <v>81</v>
      </c>
      <c r="AB44" s="19">
        <v>42852</v>
      </c>
      <c r="AC44" t="s">
        <v>2339</v>
      </c>
      <c r="AD44">
        <v>2017</v>
      </c>
      <c r="AE44" s="19">
        <v>42852</v>
      </c>
      <c r="AF44" s="20" t="s">
        <v>2340</v>
      </c>
      <c r="AH44" s="17"/>
      <c r="AI44" s="22"/>
      <c r="AK44" s="18"/>
    </row>
    <row r="45" spans="1:37" x14ac:dyDescent="0.2">
      <c r="A45">
        <v>2017</v>
      </c>
      <c r="B45" t="s">
        <v>2368</v>
      </c>
      <c r="C45" t="s">
        <v>1</v>
      </c>
      <c r="D45" s="17" t="s">
        <v>335</v>
      </c>
      <c r="E45" s="17" t="s">
        <v>336</v>
      </c>
      <c r="F45" s="17" t="s">
        <v>336</v>
      </c>
      <c r="G45" s="17" t="s">
        <v>176</v>
      </c>
      <c r="H45" s="17" t="s">
        <v>226</v>
      </c>
      <c r="I45" s="17" t="s">
        <v>337</v>
      </c>
      <c r="J45" s="17" t="s">
        <v>337</v>
      </c>
      <c r="K45" s="17" t="s">
        <v>11</v>
      </c>
      <c r="L45">
        <v>100023.01999999999</v>
      </c>
      <c r="M45">
        <v>72250.359999999986</v>
      </c>
      <c r="N45">
        <v>82</v>
      </c>
      <c r="S45">
        <v>82</v>
      </c>
      <c r="V45">
        <v>82</v>
      </c>
      <c r="AB45" s="19">
        <v>42852</v>
      </c>
      <c r="AC45" t="s">
        <v>2339</v>
      </c>
      <c r="AD45">
        <v>2017</v>
      </c>
      <c r="AE45" s="19">
        <v>42852</v>
      </c>
      <c r="AF45" s="20" t="s">
        <v>2340</v>
      </c>
      <c r="AH45" s="17"/>
      <c r="AI45" s="22"/>
      <c r="AK45" s="18"/>
    </row>
    <row r="46" spans="1:37" x14ac:dyDescent="0.2">
      <c r="A46">
        <v>2017</v>
      </c>
      <c r="B46" t="s">
        <v>2368</v>
      </c>
      <c r="C46" t="s">
        <v>1</v>
      </c>
      <c r="D46" s="17" t="s">
        <v>366</v>
      </c>
      <c r="E46" s="17" t="s">
        <v>367</v>
      </c>
      <c r="F46" s="17" t="s">
        <v>367</v>
      </c>
      <c r="G46" s="17" t="s">
        <v>1773</v>
      </c>
      <c r="H46" s="17" t="s">
        <v>1803</v>
      </c>
      <c r="I46" s="17" t="s">
        <v>1804</v>
      </c>
      <c r="J46" s="17" t="s">
        <v>343</v>
      </c>
      <c r="K46" s="17" t="s">
        <v>10</v>
      </c>
      <c r="L46">
        <v>37801.629999999997</v>
      </c>
      <c r="M46">
        <v>22261.96</v>
      </c>
      <c r="N46">
        <v>84</v>
      </c>
      <c r="S46">
        <v>84</v>
      </c>
      <c r="V46">
        <v>84</v>
      </c>
      <c r="AB46" s="19">
        <v>42852</v>
      </c>
      <c r="AC46" t="s">
        <v>2339</v>
      </c>
      <c r="AD46">
        <v>2017</v>
      </c>
      <c r="AE46" s="19">
        <v>42852</v>
      </c>
      <c r="AF46" s="20" t="s">
        <v>2340</v>
      </c>
      <c r="AH46" s="17"/>
      <c r="AI46" s="22"/>
      <c r="AK46" s="18"/>
    </row>
    <row r="47" spans="1:37" x14ac:dyDescent="0.2">
      <c r="A47">
        <v>2017</v>
      </c>
      <c r="B47" t="s">
        <v>2368</v>
      </c>
      <c r="C47" t="s">
        <v>1</v>
      </c>
      <c r="D47" s="17" t="s">
        <v>837</v>
      </c>
      <c r="E47" s="17" t="s">
        <v>838</v>
      </c>
      <c r="F47" s="17" t="s">
        <v>838</v>
      </c>
      <c r="G47" s="17" t="s">
        <v>1773</v>
      </c>
      <c r="H47" s="17" t="s">
        <v>1807</v>
      </c>
      <c r="I47" s="17" t="s">
        <v>191</v>
      </c>
      <c r="J47" s="17" t="s">
        <v>426</v>
      </c>
      <c r="K47" s="17" t="s">
        <v>10</v>
      </c>
      <c r="L47">
        <v>27103.950000000004</v>
      </c>
      <c r="M47">
        <v>17987.160000000003</v>
      </c>
      <c r="N47">
        <v>85</v>
      </c>
      <c r="Q47">
        <v>85</v>
      </c>
      <c r="S47">
        <v>85</v>
      </c>
      <c r="V47">
        <v>85</v>
      </c>
      <c r="W47">
        <v>85</v>
      </c>
      <c r="AB47" s="19">
        <v>42852</v>
      </c>
      <c r="AC47" t="s">
        <v>2339</v>
      </c>
      <c r="AD47">
        <v>2017</v>
      </c>
      <c r="AE47" s="19">
        <v>42852</v>
      </c>
      <c r="AF47" s="20" t="s">
        <v>2340</v>
      </c>
      <c r="AH47" s="17"/>
      <c r="AI47" s="22"/>
      <c r="AK47" s="18"/>
    </row>
    <row r="48" spans="1:37" x14ac:dyDescent="0.2">
      <c r="A48">
        <v>2017</v>
      </c>
      <c r="B48" t="s">
        <v>2368</v>
      </c>
      <c r="C48" t="s">
        <v>1</v>
      </c>
      <c r="D48" s="17" t="s">
        <v>248</v>
      </c>
      <c r="E48" s="17" t="s">
        <v>249</v>
      </c>
      <c r="F48" s="17" t="s">
        <v>249</v>
      </c>
      <c r="G48" s="17" t="s">
        <v>225</v>
      </c>
      <c r="H48" s="17" t="s">
        <v>342</v>
      </c>
      <c r="I48" s="17" t="s">
        <v>343</v>
      </c>
      <c r="J48" s="17" t="s">
        <v>344</v>
      </c>
      <c r="K48" s="17" t="s">
        <v>10</v>
      </c>
      <c r="L48">
        <v>20333.300000000003</v>
      </c>
      <c r="M48">
        <v>10716.570000000005</v>
      </c>
      <c r="N48">
        <v>86</v>
      </c>
      <c r="S48">
        <v>86</v>
      </c>
      <c r="V48">
        <v>86</v>
      </c>
      <c r="AB48" s="19">
        <v>42852</v>
      </c>
      <c r="AC48" t="s">
        <v>2339</v>
      </c>
      <c r="AD48">
        <v>2017</v>
      </c>
      <c r="AE48" s="19">
        <v>42852</v>
      </c>
      <c r="AF48" s="20" t="s">
        <v>2340</v>
      </c>
      <c r="AH48" s="17"/>
      <c r="AI48" s="22"/>
      <c r="AK48" s="18"/>
    </row>
    <row r="49" spans="1:37" x14ac:dyDescent="0.2">
      <c r="A49">
        <v>2017</v>
      </c>
      <c r="B49" t="s">
        <v>2368</v>
      </c>
      <c r="C49" t="s">
        <v>1</v>
      </c>
      <c r="D49" s="17" t="s">
        <v>187</v>
      </c>
      <c r="E49" s="17" t="s">
        <v>188</v>
      </c>
      <c r="F49" s="17" t="s">
        <v>188</v>
      </c>
      <c r="G49" s="17" t="s">
        <v>276</v>
      </c>
      <c r="H49" s="17" t="s">
        <v>345</v>
      </c>
      <c r="I49" s="17" t="s">
        <v>346</v>
      </c>
      <c r="J49" s="17" t="s">
        <v>347</v>
      </c>
      <c r="K49" s="17" t="s">
        <v>11</v>
      </c>
      <c r="L49">
        <v>26008.480000000003</v>
      </c>
      <c r="M49">
        <v>19455.740000000002</v>
      </c>
      <c r="N49">
        <v>87</v>
      </c>
      <c r="S49">
        <v>87</v>
      </c>
      <c r="V49">
        <v>87</v>
      </c>
      <c r="W49">
        <v>87</v>
      </c>
      <c r="AB49" s="19">
        <v>42852</v>
      </c>
      <c r="AC49" t="s">
        <v>2339</v>
      </c>
      <c r="AD49">
        <v>2017</v>
      </c>
      <c r="AE49" s="19">
        <v>42852</v>
      </c>
      <c r="AF49" s="20" t="s">
        <v>2340</v>
      </c>
      <c r="AH49" s="17"/>
      <c r="AI49" s="22"/>
      <c r="AK49" s="18"/>
    </row>
    <row r="50" spans="1:37" x14ac:dyDescent="0.2">
      <c r="A50">
        <v>2017</v>
      </c>
      <c r="B50" t="s">
        <v>2368</v>
      </c>
      <c r="C50" t="s">
        <v>1</v>
      </c>
      <c r="D50" s="17" t="s">
        <v>237</v>
      </c>
      <c r="E50" s="17" t="s">
        <v>238</v>
      </c>
      <c r="F50" s="17" t="s">
        <v>238</v>
      </c>
      <c r="G50" s="17" t="s">
        <v>2205</v>
      </c>
      <c r="H50" s="17" t="s">
        <v>1346</v>
      </c>
      <c r="I50" s="17" t="s">
        <v>469</v>
      </c>
      <c r="J50" s="17" t="s">
        <v>375</v>
      </c>
      <c r="K50" s="17" t="s">
        <v>11</v>
      </c>
      <c r="L50">
        <v>19720.870000000003</v>
      </c>
      <c r="M50">
        <v>10594.95</v>
      </c>
      <c r="N50">
        <v>89</v>
      </c>
      <c r="S50">
        <v>89</v>
      </c>
      <c r="V50">
        <v>89</v>
      </c>
      <c r="AB50" s="19">
        <v>42852</v>
      </c>
      <c r="AC50" t="s">
        <v>2339</v>
      </c>
      <c r="AD50">
        <v>2017</v>
      </c>
      <c r="AE50" s="19">
        <v>42852</v>
      </c>
      <c r="AF50" s="20" t="s">
        <v>2340</v>
      </c>
      <c r="AH50" s="17"/>
      <c r="AI50" s="22"/>
      <c r="AK50" s="18"/>
    </row>
    <row r="51" spans="1:37" x14ac:dyDescent="0.2">
      <c r="A51">
        <v>2017</v>
      </c>
      <c r="B51" t="s">
        <v>2368</v>
      </c>
      <c r="C51" t="s">
        <v>1</v>
      </c>
      <c r="D51" s="17" t="s">
        <v>163</v>
      </c>
      <c r="E51" s="17" t="s">
        <v>164</v>
      </c>
      <c r="F51" s="17" t="s">
        <v>164</v>
      </c>
      <c r="G51" s="17" t="s">
        <v>1773</v>
      </c>
      <c r="H51" s="17" t="s">
        <v>1760</v>
      </c>
      <c r="I51" s="17" t="s">
        <v>802</v>
      </c>
      <c r="J51" s="17" t="s">
        <v>236</v>
      </c>
      <c r="K51" s="17" t="s">
        <v>11</v>
      </c>
      <c r="L51">
        <v>20274.670000000002</v>
      </c>
      <c r="M51">
        <v>12131.010000000002</v>
      </c>
      <c r="N51">
        <v>92</v>
      </c>
      <c r="S51">
        <v>92</v>
      </c>
      <c r="V51">
        <v>92</v>
      </c>
      <c r="W51">
        <v>92</v>
      </c>
      <c r="AB51" s="19">
        <v>42852</v>
      </c>
      <c r="AC51" t="s">
        <v>2339</v>
      </c>
      <c r="AD51">
        <v>2017</v>
      </c>
      <c r="AE51" s="19">
        <v>42852</v>
      </c>
      <c r="AF51" s="20" t="s">
        <v>2340</v>
      </c>
      <c r="AH51" s="17"/>
      <c r="AI51" s="22"/>
      <c r="AK51" s="18"/>
    </row>
    <row r="52" spans="1:37" x14ac:dyDescent="0.2">
      <c r="A52">
        <v>2017</v>
      </c>
      <c r="B52" t="s">
        <v>2368</v>
      </c>
      <c r="C52" t="s">
        <v>1</v>
      </c>
      <c r="D52" s="17" t="s">
        <v>492</v>
      </c>
      <c r="E52" s="17" t="s">
        <v>493</v>
      </c>
      <c r="F52" s="17" t="s">
        <v>493</v>
      </c>
      <c r="G52" s="17" t="s">
        <v>1485</v>
      </c>
      <c r="H52" s="17" t="s">
        <v>1562</v>
      </c>
      <c r="I52" s="17" t="s">
        <v>251</v>
      </c>
      <c r="J52" s="17" t="s">
        <v>219</v>
      </c>
      <c r="K52" s="17" t="s">
        <v>11</v>
      </c>
      <c r="L52">
        <v>28384.66</v>
      </c>
      <c r="M52">
        <v>17470.199999999997</v>
      </c>
      <c r="N52">
        <v>93</v>
      </c>
      <c r="S52">
        <v>93</v>
      </c>
      <c r="V52">
        <v>93</v>
      </c>
      <c r="AB52" s="19">
        <v>42852</v>
      </c>
      <c r="AC52" t="s">
        <v>2339</v>
      </c>
      <c r="AD52">
        <v>2017</v>
      </c>
      <c r="AE52" s="19">
        <v>42852</v>
      </c>
      <c r="AF52" s="20" t="s">
        <v>2340</v>
      </c>
      <c r="AH52" s="17"/>
      <c r="AI52" s="22"/>
      <c r="AK52" s="18"/>
    </row>
    <row r="53" spans="1:37" x14ac:dyDescent="0.2">
      <c r="A53">
        <v>2017</v>
      </c>
      <c r="B53" t="s">
        <v>2368</v>
      </c>
      <c r="C53" t="s">
        <v>1</v>
      </c>
      <c r="D53" s="17" t="s">
        <v>180</v>
      </c>
      <c r="E53" s="17" t="s">
        <v>181</v>
      </c>
      <c r="F53" s="17" t="s">
        <v>181</v>
      </c>
      <c r="G53" s="17" t="s">
        <v>176</v>
      </c>
      <c r="H53" s="17" t="s">
        <v>200</v>
      </c>
      <c r="I53" s="17" t="s">
        <v>355</v>
      </c>
      <c r="J53" s="17" t="s">
        <v>356</v>
      </c>
      <c r="K53" s="17" t="s">
        <v>10</v>
      </c>
      <c r="L53">
        <v>36700.299999999996</v>
      </c>
      <c r="M53">
        <v>19301.189999999999</v>
      </c>
      <c r="N53">
        <v>94</v>
      </c>
      <c r="S53">
        <v>94</v>
      </c>
      <c r="V53">
        <v>94</v>
      </c>
      <c r="AB53" s="19">
        <v>42852</v>
      </c>
      <c r="AC53" t="s">
        <v>2339</v>
      </c>
      <c r="AD53">
        <v>2017</v>
      </c>
      <c r="AE53" s="19">
        <v>42852</v>
      </c>
      <c r="AF53" s="20" t="s">
        <v>2340</v>
      </c>
      <c r="AH53" s="17"/>
      <c r="AI53" s="22"/>
      <c r="AK53" s="18"/>
    </row>
    <row r="54" spans="1:37" x14ac:dyDescent="0.2">
      <c r="A54">
        <v>2017</v>
      </c>
      <c r="B54" t="s">
        <v>2368</v>
      </c>
      <c r="C54" t="s">
        <v>1</v>
      </c>
      <c r="D54" s="17" t="s">
        <v>174</v>
      </c>
      <c r="E54" s="17" t="s">
        <v>175</v>
      </c>
      <c r="F54" s="17" t="s">
        <v>175</v>
      </c>
      <c r="G54" s="17" t="s">
        <v>205</v>
      </c>
      <c r="H54" s="17" t="s">
        <v>357</v>
      </c>
      <c r="I54" s="17" t="s">
        <v>285</v>
      </c>
      <c r="J54" s="17" t="s">
        <v>358</v>
      </c>
      <c r="K54" s="17" t="s">
        <v>11</v>
      </c>
      <c r="L54">
        <v>21922.799999999999</v>
      </c>
      <c r="M54">
        <v>9642.73</v>
      </c>
      <c r="N54">
        <v>95</v>
      </c>
      <c r="S54">
        <v>95</v>
      </c>
      <c r="V54">
        <v>95</v>
      </c>
      <c r="W54">
        <v>95</v>
      </c>
      <c r="AB54" s="19">
        <v>42852</v>
      </c>
      <c r="AC54" t="s">
        <v>2339</v>
      </c>
      <c r="AD54">
        <v>2017</v>
      </c>
      <c r="AE54" s="19">
        <v>42852</v>
      </c>
      <c r="AF54" s="20" t="s">
        <v>2340</v>
      </c>
      <c r="AH54" s="17"/>
      <c r="AI54" s="22"/>
      <c r="AK54" s="18"/>
    </row>
    <row r="55" spans="1:37" x14ac:dyDescent="0.2">
      <c r="A55">
        <v>2017</v>
      </c>
      <c r="B55" t="s">
        <v>2368</v>
      </c>
      <c r="C55" t="s">
        <v>1</v>
      </c>
      <c r="D55" s="17" t="s">
        <v>174</v>
      </c>
      <c r="E55" s="17" t="s">
        <v>175</v>
      </c>
      <c r="F55" s="17" t="s">
        <v>175</v>
      </c>
      <c r="G55" s="17" t="s">
        <v>1766</v>
      </c>
      <c r="H55" s="17" t="s">
        <v>1809</v>
      </c>
      <c r="I55" s="17" t="s">
        <v>1810</v>
      </c>
      <c r="J55" s="17" t="s">
        <v>341</v>
      </c>
      <c r="K55" s="17" t="s">
        <v>11</v>
      </c>
      <c r="L55">
        <v>18848.770000000004</v>
      </c>
      <c r="M55">
        <v>11460.290000000005</v>
      </c>
      <c r="N55">
        <v>96</v>
      </c>
      <c r="S55">
        <v>96</v>
      </c>
      <c r="V55">
        <v>96</v>
      </c>
      <c r="AB55" s="19">
        <v>42852</v>
      </c>
      <c r="AC55" t="s">
        <v>2339</v>
      </c>
      <c r="AD55">
        <v>2017</v>
      </c>
      <c r="AE55" s="19">
        <v>42852</v>
      </c>
      <c r="AF55" s="20" t="s">
        <v>2340</v>
      </c>
      <c r="AH55" s="17"/>
      <c r="AI55" s="22"/>
      <c r="AK55" s="18"/>
    </row>
    <row r="56" spans="1:37" x14ac:dyDescent="0.2">
      <c r="A56">
        <v>2017</v>
      </c>
      <c r="B56" t="s">
        <v>2368</v>
      </c>
      <c r="C56" t="s">
        <v>1</v>
      </c>
      <c r="D56" s="17" t="s">
        <v>274</v>
      </c>
      <c r="E56" s="17" t="s">
        <v>275</v>
      </c>
      <c r="F56" s="17" t="s">
        <v>275</v>
      </c>
      <c r="G56" s="17" t="s">
        <v>1776</v>
      </c>
      <c r="H56" s="17" t="s">
        <v>1811</v>
      </c>
      <c r="I56" s="17" t="s">
        <v>487</v>
      </c>
      <c r="J56" s="17" t="s">
        <v>1812</v>
      </c>
      <c r="K56" s="17" t="s">
        <v>11</v>
      </c>
      <c r="L56">
        <v>61511.31</v>
      </c>
      <c r="M56">
        <v>42858.57</v>
      </c>
      <c r="N56">
        <v>97</v>
      </c>
      <c r="S56">
        <v>97</v>
      </c>
      <c r="V56">
        <v>97</v>
      </c>
      <c r="AB56" s="19">
        <v>42852</v>
      </c>
      <c r="AC56" t="s">
        <v>2339</v>
      </c>
      <c r="AD56">
        <v>2017</v>
      </c>
      <c r="AE56" s="19">
        <v>42852</v>
      </c>
      <c r="AF56" s="20" t="s">
        <v>2340</v>
      </c>
      <c r="AH56" s="17"/>
      <c r="AI56" s="22"/>
      <c r="AK56" s="18"/>
    </row>
    <row r="57" spans="1:37" x14ac:dyDescent="0.2">
      <c r="A57">
        <v>2017</v>
      </c>
      <c r="B57" t="s">
        <v>2368</v>
      </c>
      <c r="C57" t="s">
        <v>1</v>
      </c>
      <c r="D57" s="17" t="s">
        <v>499</v>
      </c>
      <c r="E57" s="17" t="s">
        <v>500</v>
      </c>
      <c r="F57" s="17" t="s">
        <v>500</v>
      </c>
      <c r="G57" s="17" t="s">
        <v>1773</v>
      </c>
      <c r="H57" s="17" t="s">
        <v>1813</v>
      </c>
      <c r="I57" s="17" t="s">
        <v>474</v>
      </c>
      <c r="J57" s="17" t="s">
        <v>347</v>
      </c>
      <c r="K57" s="17" t="s">
        <v>10</v>
      </c>
      <c r="L57">
        <v>15676</v>
      </c>
      <c r="M57">
        <v>6070.84</v>
      </c>
      <c r="N57">
        <v>98</v>
      </c>
      <c r="S57">
        <v>98</v>
      </c>
      <c r="V57">
        <v>98</v>
      </c>
      <c r="AB57" s="19">
        <v>42852</v>
      </c>
      <c r="AC57" t="s">
        <v>2339</v>
      </c>
      <c r="AD57">
        <v>2017</v>
      </c>
      <c r="AE57" s="19">
        <v>42852</v>
      </c>
      <c r="AF57" s="20" t="s">
        <v>2340</v>
      </c>
      <c r="AH57" s="17"/>
      <c r="AI57" s="22"/>
      <c r="AK57" s="18"/>
    </row>
    <row r="58" spans="1:37" x14ac:dyDescent="0.2">
      <c r="A58">
        <v>2017</v>
      </c>
      <c r="B58" t="s">
        <v>2368</v>
      </c>
      <c r="C58" t="s">
        <v>1</v>
      </c>
      <c r="D58" s="17" t="s">
        <v>237</v>
      </c>
      <c r="E58" s="17" t="s">
        <v>238</v>
      </c>
      <c r="F58" s="17" t="s">
        <v>238</v>
      </c>
      <c r="G58" s="17" t="s">
        <v>1770</v>
      </c>
      <c r="H58" s="17" t="s">
        <v>587</v>
      </c>
      <c r="I58" s="17" t="s">
        <v>1814</v>
      </c>
      <c r="J58" s="17" t="s">
        <v>426</v>
      </c>
      <c r="K58" s="17" t="s">
        <v>11</v>
      </c>
      <c r="L58">
        <v>11726.079999999998</v>
      </c>
      <c r="M58">
        <v>7171.659999999998</v>
      </c>
      <c r="N58">
        <v>101</v>
      </c>
      <c r="S58">
        <v>101</v>
      </c>
      <c r="V58">
        <v>101</v>
      </c>
      <c r="AB58" s="19">
        <v>42852</v>
      </c>
      <c r="AC58" t="s">
        <v>2339</v>
      </c>
      <c r="AD58">
        <v>2017</v>
      </c>
      <c r="AE58" s="19">
        <v>42852</v>
      </c>
      <c r="AF58" s="20" t="s">
        <v>2340</v>
      </c>
      <c r="AH58" s="17"/>
      <c r="AI58" s="22"/>
      <c r="AK58" s="18"/>
    </row>
    <row r="59" spans="1:37" x14ac:dyDescent="0.2">
      <c r="A59">
        <v>2017</v>
      </c>
      <c r="B59" t="s">
        <v>2368</v>
      </c>
      <c r="C59" t="s">
        <v>1</v>
      </c>
      <c r="D59" s="17" t="s">
        <v>174</v>
      </c>
      <c r="E59" s="17" t="s">
        <v>175</v>
      </c>
      <c r="F59" s="17" t="s">
        <v>175</v>
      </c>
      <c r="G59" s="17" t="s">
        <v>1773</v>
      </c>
      <c r="H59" s="17" t="s">
        <v>1815</v>
      </c>
      <c r="I59" s="17" t="s">
        <v>462</v>
      </c>
      <c r="J59" s="17" t="s">
        <v>315</v>
      </c>
      <c r="K59" s="17" t="s">
        <v>10</v>
      </c>
      <c r="L59">
        <v>20647.38</v>
      </c>
      <c r="M59">
        <v>12533.330000000002</v>
      </c>
      <c r="N59">
        <v>103</v>
      </c>
      <c r="S59">
        <v>103</v>
      </c>
      <c r="V59">
        <v>103</v>
      </c>
      <c r="AB59" s="19">
        <v>42852</v>
      </c>
      <c r="AC59" t="s">
        <v>2339</v>
      </c>
      <c r="AD59">
        <v>2017</v>
      </c>
      <c r="AE59" s="19">
        <v>42852</v>
      </c>
      <c r="AF59" s="20" t="s">
        <v>2340</v>
      </c>
      <c r="AH59" s="17"/>
      <c r="AI59" s="22"/>
      <c r="AK59" s="18"/>
    </row>
    <row r="60" spans="1:37" x14ac:dyDescent="0.2">
      <c r="A60">
        <v>2017</v>
      </c>
      <c r="B60" t="s">
        <v>2368</v>
      </c>
      <c r="C60" t="s">
        <v>1</v>
      </c>
      <c r="D60" s="17" t="s">
        <v>180</v>
      </c>
      <c r="E60" s="17" t="s">
        <v>181</v>
      </c>
      <c r="F60" s="17" t="s">
        <v>181</v>
      </c>
      <c r="G60" s="17" t="s">
        <v>225</v>
      </c>
      <c r="H60" s="17" t="s">
        <v>376</v>
      </c>
      <c r="I60" s="17" t="s">
        <v>377</v>
      </c>
      <c r="J60" s="17" t="s">
        <v>378</v>
      </c>
      <c r="K60" s="17" t="s">
        <v>11</v>
      </c>
      <c r="L60">
        <v>72585.83</v>
      </c>
      <c r="M60">
        <v>49437.380000000005</v>
      </c>
      <c r="N60">
        <v>104</v>
      </c>
      <c r="S60">
        <v>104</v>
      </c>
      <c r="V60">
        <v>104</v>
      </c>
      <c r="AB60" s="19">
        <v>42852</v>
      </c>
      <c r="AC60" t="s">
        <v>2339</v>
      </c>
      <c r="AD60">
        <v>2017</v>
      </c>
      <c r="AE60" s="19">
        <v>42852</v>
      </c>
      <c r="AF60" s="20" t="s">
        <v>2340</v>
      </c>
      <c r="AH60" s="17"/>
      <c r="AI60" s="22"/>
      <c r="AK60" s="18"/>
    </row>
    <row r="61" spans="1:37" x14ac:dyDescent="0.2">
      <c r="A61">
        <v>2017</v>
      </c>
      <c r="B61" t="s">
        <v>2368</v>
      </c>
      <c r="C61" t="s">
        <v>1</v>
      </c>
      <c r="D61" s="17" t="s">
        <v>174</v>
      </c>
      <c r="E61" s="17" t="s">
        <v>175</v>
      </c>
      <c r="F61" s="17" t="s">
        <v>175</v>
      </c>
      <c r="G61" s="17" t="s">
        <v>1770</v>
      </c>
      <c r="H61" s="17" t="s">
        <v>947</v>
      </c>
      <c r="I61" s="17" t="s">
        <v>701</v>
      </c>
      <c r="J61" s="17" t="s">
        <v>1022</v>
      </c>
      <c r="K61" s="17" t="s">
        <v>11</v>
      </c>
      <c r="L61">
        <v>19106.560000000001</v>
      </c>
      <c r="M61">
        <v>12351.27</v>
      </c>
      <c r="N61">
        <v>105</v>
      </c>
      <c r="S61">
        <v>105</v>
      </c>
      <c r="V61">
        <v>105</v>
      </c>
      <c r="AB61" s="19">
        <v>42852</v>
      </c>
      <c r="AC61" t="s">
        <v>2339</v>
      </c>
      <c r="AD61">
        <v>2017</v>
      </c>
      <c r="AE61" s="19">
        <v>42852</v>
      </c>
      <c r="AF61" s="20" t="s">
        <v>2340</v>
      </c>
      <c r="AH61" s="17"/>
      <c r="AI61" s="22"/>
      <c r="AK61" s="18"/>
    </row>
    <row r="62" spans="1:37" x14ac:dyDescent="0.2">
      <c r="A62">
        <v>2017</v>
      </c>
      <c r="B62" t="s">
        <v>2368</v>
      </c>
      <c r="C62" t="s">
        <v>1</v>
      </c>
      <c r="D62" s="17" t="s">
        <v>248</v>
      </c>
      <c r="E62" s="17" t="s">
        <v>249</v>
      </c>
      <c r="F62" s="17" t="s">
        <v>249</v>
      </c>
      <c r="G62" s="17" t="s">
        <v>194</v>
      </c>
      <c r="H62" s="17" t="s">
        <v>381</v>
      </c>
      <c r="I62" s="17" t="s">
        <v>382</v>
      </c>
      <c r="J62" s="17" t="s">
        <v>383</v>
      </c>
      <c r="K62" s="17" t="s">
        <v>10</v>
      </c>
      <c r="L62">
        <v>18254.900000000001</v>
      </c>
      <c r="M62">
        <v>11048.54</v>
      </c>
      <c r="N62">
        <v>106</v>
      </c>
      <c r="S62">
        <v>106</v>
      </c>
      <c r="V62">
        <v>106</v>
      </c>
      <c r="AB62" s="19">
        <v>42852</v>
      </c>
      <c r="AC62" t="s">
        <v>2339</v>
      </c>
      <c r="AD62">
        <v>2017</v>
      </c>
      <c r="AE62" s="19">
        <v>42852</v>
      </c>
      <c r="AF62" s="20" t="s">
        <v>2340</v>
      </c>
      <c r="AH62" s="17"/>
      <c r="AI62" s="22"/>
      <c r="AK62" s="18"/>
    </row>
    <row r="63" spans="1:37" x14ac:dyDescent="0.2">
      <c r="A63">
        <v>2017</v>
      </c>
      <c r="B63" t="s">
        <v>2368</v>
      </c>
      <c r="C63" t="s">
        <v>1</v>
      </c>
      <c r="D63" s="17" t="s">
        <v>384</v>
      </c>
      <c r="E63" s="17" t="s">
        <v>385</v>
      </c>
      <c r="F63" s="17" t="s">
        <v>385</v>
      </c>
      <c r="G63" s="17" t="s">
        <v>276</v>
      </c>
      <c r="H63" s="17" t="s">
        <v>386</v>
      </c>
      <c r="I63" s="17" t="s">
        <v>387</v>
      </c>
      <c r="J63" s="17" t="s">
        <v>388</v>
      </c>
      <c r="K63" s="17" t="s">
        <v>11</v>
      </c>
      <c r="L63">
        <v>82103.12000000001</v>
      </c>
      <c r="M63">
        <v>50654.710000000006</v>
      </c>
      <c r="N63">
        <v>108</v>
      </c>
      <c r="S63">
        <v>108</v>
      </c>
      <c r="V63">
        <v>108</v>
      </c>
      <c r="AB63" s="19">
        <v>42852</v>
      </c>
      <c r="AC63" t="s">
        <v>2339</v>
      </c>
      <c r="AD63">
        <v>2017</v>
      </c>
      <c r="AE63" s="19">
        <v>42852</v>
      </c>
      <c r="AF63" s="20" t="s">
        <v>2340</v>
      </c>
      <c r="AH63" s="17"/>
      <c r="AI63" s="22"/>
      <c r="AK63" s="18"/>
    </row>
    <row r="64" spans="1:37" x14ac:dyDescent="0.2">
      <c r="A64">
        <v>2017</v>
      </c>
      <c r="B64" t="s">
        <v>2368</v>
      </c>
      <c r="C64" t="s">
        <v>1</v>
      </c>
      <c r="D64" s="17" t="s">
        <v>180</v>
      </c>
      <c r="E64" s="17" t="s">
        <v>181</v>
      </c>
      <c r="F64" s="17" t="s">
        <v>181</v>
      </c>
      <c r="G64" s="17" t="s">
        <v>1605</v>
      </c>
      <c r="H64" s="17" t="s">
        <v>909</v>
      </c>
      <c r="I64" s="17" t="s">
        <v>1663</v>
      </c>
      <c r="J64" s="17" t="s">
        <v>264</v>
      </c>
      <c r="K64" s="17" t="s">
        <v>11</v>
      </c>
      <c r="L64">
        <v>66039.97</v>
      </c>
      <c r="M64">
        <v>39392.380000000005</v>
      </c>
      <c r="N64">
        <v>109</v>
      </c>
      <c r="S64">
        <v>109</v>
      </c>
      <c r="V64">
        <v>109</v>
      </c>
      <c r="AB64" s="19">
        <v>42852</v>
      </c>
      <c r="AC64" t="s">
        <v>2339</v>
      </c>
      <c r="AD64">
        <v>2017</v>
      </c>
      <c r="AE64" s="19">
        <v>42852</v>
      </c>
      <c r="AF64" s="20" t="s">
        <v>2340</v>
      </c>
      <c r="AH64" s="17"/>
      <c r="AI64" s="22"/>
      <c r="AK64" s="18"/>
    </row>
    <row r="65" spans="1:37" x14ac:dyDescent="0.2">
      <c r="A65">
        <v>2017</v>
      </c>
      <c r="B65" t="s">
        <v>2368</v>
      </c>
      <c r="C65" t="s">
        <v>1</v>
      </c>
      <c r="D65" s="17" t="s">
        <v>163</v>
      </c>
      <c r="E65" s="17" t="s">
        <v>164</v>
      </c>
      <c r="F65" s="17" t="s">
        <v>164</v>
      </c>
      <c r="G65" s="17" t="s">
        <v>225</v>
      </c>
      <c r="H65" s="17" t="s">
        <v>393</v>
      </c>
      <c r="I65" s="17" t="s">
        <v>394</v>
      </c>
      <c r="J65" s="17" t="s">
        <v>395</v>
      </c>
      <c r="K65" s="17" t="s">
        <v>11</v>
      </c>
      <c r="L65">
        <v>16846.48</v>
      </c>
      <c r="M65">
        <v>8777.75</v>
      </c>
      <c r="N65">
        <v>111</v>
      </c>
      <c r="S65">
        <v>111</v>
      </c>
      <c r="V65">
        <v>111</v>
      </c>
      <c r="AB65" s="19">
        <v>42852</v>
      </c>
      <c r="AC65" t="s">
        <v>2339</v>
      </c>
      <c r="AD65">
        <v>2017</v>
      </c>
      <c r="AE65" s="19">
        <v>42852</v>
      </c>
      <c r="AF65" s="20" t="s">
        <v>2340</v>
      </c>
      <c r="AH65" s="17"/>
      <c r="AI65" s="22"/>
      <c r="AK65" s="18"/>
    </row>
    <row r="66" spans="1:37" x14ac:dyDescent="0.2">
      <c r="A66">
        <v>2017</v>
      </c>
      <c r="B66" t="s">
        <v>2368</v>
      </c>
      <c r="C66" t="s">
        <v>1</v>
      </c>
      <c r="D66" s="17" t="s">
        <v>180</v>
      </c>
      <c r="E66" s="17" t="s">
        <v>181</v>
      </c>
      <c r="F66" s="17" t="s">
        <v>181</v>
      </c>
      <c r="G66" s="17" t="s">
        <v>276</v>
      </c>
      <c r="H66" s="17" t="s">
        <v>396</v>
      </c>
      <c r="I66" s="17" t="s">
        <v>321</v>
      </c>
      <c r="J66" s="17" t="s">
        <v>397</v>
      </c>
      <c r="K66" s="17" t="s">
        <v>11</v>
      </c>
      <c r="L66">
        <v>66979.38</v>
      </c>
      <c r="M66">
        <v>46680.14</v>
      </c>
      <c r="N66">
        <v>114</v>
      </c>
      <c r="S66">
        <v>114</v>
      </c>
      <c r="V66">
        <v>114</v>
      </c>
      <c r="AB66" s="19">
        <v>42852</v>
      </c>
      <c r="AC66" t="s">
        <v>2339</v>
      </c>
      <c r="AD66">
        <v>2017</v>
      </c>
      <c r="AE66" s="19">
        <v>42852</v>
      </c>
      <c r="AF66" s="20" t="s">
        <v>2340</v>
      </c>
      <c r="AH66" s="17"/>
      <c r="AI66" s="22"/>
      <c r="AK66" s="18"/>
    </row>
    <row r="67" spans="1:37" x14ac:dyDescent="0.2">
      <c r="A67">
        <v>2017</v>
      </c>
      <c r="B67" t="s">
        <v>2368</v>
      </c>
      <c r="C67" t="s">
        <v>1</v>
      </c>
      <c r="D67" s="17" t="s">
        <v>180</v>
      </c>
      <c r="E67" s="17" t="s">
        <v>181</v>
      </c>
      <c r="F67" s="17" t="s">
        <v>181</v>
      </c>
      <c r="G67" s="17" t="s">
        <v>1773</v>
      </c>
      <c r="H67" s="17" t="s">
        <v>1827</v>
      </c>
      <c r="I67" s="17" t="s">
        <v>1547</v>
      </c>
      <c r="J67" s="17" t="s">
        <v>966</v>
      </c>
      <c r="K67" s="17" t="s">
        <v>11</v>
      </c>
      <c r="L67">
        <v>67348.12</v>
      </c>
      <c r="M67">
        <v>47053.369999999995</v>
      </c>
      <c r="N67">
        <v>116</v>
      </c>
      <c r="S67">
        <v>116</v>
      </c>
      <c r="V67">
        <v>116</v>
      </c>
      <c r="AB67" s="19">
        <v>42852</v>
      </c>
      <c r="AC67" t="s">
        <v>2339</v>
      </c>
      <c r="AD67">
        <v>2017</v>
      </c>
      <c r="AE67" s="19">
        <v>42852</v>
      </c>
      <c r="AF67" s="20" t="s">
        <v>2340</v>
      </c>
      <c r="AH67" s="17"/>
      <c r="AI67" s="22"/>
      <c r="AK67" s="18"/>
    </row>
    <row r="68" spans="1:37" x14ac:dyDescent="0.2">
      <c r="A68">
        <v>2017</v>
      </c>
      <c r="B68" t="s">
        <v>2368</v>
      </c>
      <c r="C68" t="s">
        <v>1</v>
      </c>
      <c r="D68" s="17" t="s">
        <v>187</v>
      </c>
      <c r="E68" s="17" t="s">
        <v>188</v>
      </c>
      <c r="F68" s="17" t="s">
        <v>188</v>
      </c>
      <c r="G68" s="17" t="s">
        <v>194</v>
      </c>
      <c r="H68" s="17" t="s">
        <v>401</v>
      </c>
      <c r="I68" s="17" t="s">
        <v>402</v>
      </c>
      <c r="J68" s="17" t="s">
        <v>403</v>
      </c>
      <c r="K68" s="17" t="s">
        <v>11</v>
      </c>
      <c r="L68">
        <v>44037.549999999996</v>
      </c>
      <c r="M68">
        <v>15762.18</v>
      </c>
      <c r="N68">
        <v>117</v>
      </c>
      <c r="Q68">
        <v>117</v>
      </c>
      <c r="S68">
        <v>117</v>
      </c>
      <c r="V68">
        <v>117</v>
      </c>
      <c r="AB68" s="19">
        <v>42852</v>
      </c>
      <c r="AC68" t="s">
        <v>2339</v>
      </c>
      <c r="AD68">
        <v>2017</v>
      </c>
      <c r="AE68" s="19">
        <v>42852</v>
      </c>
      <c r="AF68" s="20" t="s">
        <v>2340</v>
      </c>
      <c r="AH68" s="17"/>
      <c r="AI68" s="22"/>
      <c r="AK68" s="18"/>
    </row>
    <row r="69" spans="1:37" x14ac:dyDescent="0.2">
      <c r="A69">
        <v>2017</v>
      </c>
      <c r="B69" t="s">
        <v>2368</v>
      </c>
      <c r="C69" t="s">
        <v>1</v>
      </c>
      <c r="D69" s="17" t="s">
        <v>389</v>
      </c>
      <c r="E69" s="17" t="s">
        <v>390</v>
      </c>
      <c r="F69" s="17" t="s">
        <v>390</v>
      </c>
      <c r="G69" s="17" t="s">
        <v>1605</v>
      </c>
      <c r="H69" s="17" t="s">
        <v>1650</v>
      </c>
      <c r="I69" s="17" t="s">
        <v>228</v>
      </c>
      <c r="J69" s="17" t="s">
        <v>1651</v>
      </c>
      <c r="K69" s="17" t="s">
        <v>11</v>
      </c>
      <c r="L69">
        <v>48573.899999999994</v>
      </c>
      <c r="M69">
        <v>28657.079999999991</v>
      </c>
      <c r="N69">
        <v>119</v>
      </c>
      <c r="S69">
        <v>119</v>
      </c>
      <c r="V69">
        <v>119</v>
      </c>
      <c r="AB69" s="19">
        <v>42852</v>
      </c>
      <c r="AC69" t="s">
        <v>2339</v>
      </c>
      <c r="AD69">
        <v>2017</v>
      </c>
      <c r="AE69" s="19">
        <v>42852</v>
      </c>
      <c r="AF69" s="20" t="s">
        <v>2340</v>
      </c>
      <c r="AH69" s="17"/>
      <c r="AI69" s="22"/>
      <c r="AK69" s="18"/>
    </row>
    <row r="70" spans="1:37" x14ac:dyDescent="0.2">
      <c r="A70">
        <v>2017</v>
      </c>
      <c r="B70" t="s">
        <v>2368</v>
      </c>
      <c r="C70" t="s">
        <v>1</v>
      </c>
      <c r="D70" s="17" t="s">
        <v>180</v>
      </c>
      <c r="E70" s="17" t="s">
        <v>181</v>
      </c>
      <c r="F70" s="17" t="s">
        <v>181</v>
      </c>
      <c r="G70" s="17" t="s">
        <v>1733</v>
      </c>
      <c r="H70" s="17" t="s">
        <v>1763</v>
      </c>
      <c r="I70" s="17" t="s">
        <v>804</v>
      </c>
      <c r="J70" s="17" t="s">
        <v>924</v>
      </c>
      <c r="K70" s="17" t="s">
        <v>10</v>
      </c>
      <c r="L70">
        <v>56673.06</v>
      </c>
      <c r="M70">
        <v>31221.289999999994</v>
      </c>
      <c r="N70">
        <v>120</v>
      </c>
      <c r="S70">
        <v>120</v>
      </c>
      <c r="V70">
        <v>120</v>
      </c>
      <c r="AB70" s="19">
        <v>42852</v>
      </c>
      <c r="AC70" t="s">
        <v>2339</v>
      </c>
      <c r="AD70">
        <v>2017</v>
      </c>
      <c r="AE70" s="19">
        <v>42852</v>
      </c>
      <c r="AF70" s="20" t="s">
        <v>2340</v>
      </c>
      <c r="AH70" s="17"/>
      <c r="AI70" s="22"/>
      <c r="AK70" s="18"/>
    </row>
    <row r="71" spans="1:37" x14ac:dyDescent="0.2">
      <c r="A71">
        <v>2017</v>
      </c>
      <c r="B71" t="s">
        <v>2368</v>
      </c>
      <c r="C71" t="s">
        <v>1</v>
      </c>
      <c r="D71" s="17" t="s">
        <v>335</v>
      </c>
      <c r="E71" s="17" t="s">
        <v>1469</v>
      </c>
      <c r="F71" s="17" t="s">
        <v>1469</v>
      </c>
      <c r="G71" s="17" t="s">
        <v>1773</v>
      </c>
      <c r="H71" s="17" t="s">
        <v>1829</v>
      </c>
      <c r="I71" s="17" t="s">
        <v>1830</v>
      </c>
      <c r="J71" s="17" t="s">
        <v>576</v>
      </c>
      <c r="K71" s="17" t="s">
        <v>11</v>
      </c>
      <c r="L71">
        <v>151223.87999999998</v>
      </c>
      <c r="M71">
        <v>103333.17999999996</v>
      </c>
      <c r="N71">
        <v>124</v>
      </c>
      <c r="S71">
        <v>124</v>
      </c>
      <c r="V71">
        <v>124</v>
      </c>
      <c r="AB71" s="19">
        <v>42852</v>
      </c>
      <c r="AC71" t="s">
        <v>2339</v>
      </c>
      <c r="AD71">
        <v>2017</v>
      </c>
      <c r="AE71" s="19">
        <v>42852</v>
      </c>
      <c r="AF71" s="20" t="s">
        <v>2340</v>
      </c>
      <c r="AH71" s="17"/>
      <c r="AI71" s="22"/>
      <c r="AK71" s="18"/>
    </row>
    <row r="72" spans="1:37" x14ac:dyDescent="0.2">
      <c r="A72">
        <v>2017</v>
      </c>
      <c r="B72" t="s">
        <v>2368</v>
      </c>
      <c r="C72" t="s">
        <v>1</v>
      </c>
      <c r="D72" s="17" t="s">
        <v>410</v>
      </c>
      <c r="E72" s="17" t="s">
        <v>411</v>
      </c>
      <c r="F72" s="17" t="s">
        <v>411</v>
      </c>
      <c r="G72" s="17" t="s">
        <v>171</v>
      </c>
      <c r="H72" s="17" t="s">
        <v>412</v>
      </c>
      <c r="I72" s="17" t="s">
        <v>321</v>
      </c>
      <c r="J72" s="17" t="s">
        <v>289</v>
      </c>
      <c r="K72" s="17" t="s">
        <v>11</v>
      </c>
      <c r="L72">
        <v>92386.420000000013</v>
      </c>
      <c r="M72">
        <v>55612.820000000007</v>
      </c>
      <c r="N72">
        <v>125</v>
      </c>
      <c r="Q72">
        <v>125</v>
      </c>
      <c r="S72">
        <v>125</v>
      </c>
      <c r="V72">
        <v>125</v>
      </c>
      <c r="AB72" s="19">
        <v>42852</v>
      </c>
      <c r="AC72" t="s">
        <v>2339</v>
      </c>
      <c r="AD72">
        <v>2017</v>
      </c>
      <c r="AE72" s="19">
        <v>42852</v>
      </c>
      <c r="AF72" s="20" t="s">
        <v>2340</v>
      </c>
      <c r="AH72" s="17"/>
      <c r="AI72" s="22"/>
      <c r="AK72" s="18"/>
    </row>
    <row r="73" spans="1:37" x14ac:dyDescent="0.2">
      <c r="A73">
        <v>2017</v>
      </c>
      <c r="B73" t="s">
        <v>2368</v>
      </c>
      <c r="C73" t="s">
        <v>1</v>
      </c>
      <c r="D73" s="17" t="s">
        <v>180</v>
      </c>
      <c r="E73" s="17" t="s">
        <v>181</v>
      </c>
      <c r="F73" s="17" t="s">
        <v>181</v>
      </c>
      <c r="G73" s="17" t="s">
        <v>194</v>
      </c>
      <c r="H73" s="17" t="s">
        <v>413</v>
      </c>
      <c r="I73" s="17" t="s">
        <v>414</v>
      </c>
      <c r="J73" s="17" t="s">
        <v>415</v>
      </c>
      <c r="K73" s="17" t="s">
        <v>10</v>
      </c>
      <c r="L73">
        <v>76463.87000000001</v>
      </c>
      <c r="M73">
        <v>45913.790000000008</v>
      </c>
      <c r="N73">
        <v>128</v>
      </c>
      <c r="S73">
        <v>128</v>
      </c>
      <c r="V73">
        <v>128</v>
      </c>
      <c r="AB73" s="19">
        <v>42852</v>
      </c>
      <c r="AC73" t="s">
        <v>2339</v>
      </c>
      <c r="AD73">
        <v>2017</v>
      </c>
      <c r="AE73" s="19">
        <v>42852</v>
      </c>
      <c r="AF73" s="20" t="s">
        <v>2340</v>
      </c>
      <c r="AH73" s="17"/>
      <c r="AI73" s="22"/>
      <c r="AK73" s="18"/>
    </row>
    <row r="74" spans="1:37" x14ac:dyDescent="0.2">
      <c r="A74">
        <v>2017</v>
      </c>
      <c r="B74" t="s">
        <v>2368</v>
      </c>
      <c r="C74" t="s">
        <v>1</v>
      </c>
      <c r="D74" s="17" t="s">
        <v>169</v>
      </c>
      <c r="E74" s="17" t="s">
        <v>170</v>
      </c>
      <c r="F74" s="17" t="s">
        <v>170</v>
      </c>
      <c r="G74" s="17" t="s">
        <v>194</v>
      </c>
      <c r="H74" s="17" t="s">
        <v>416</v>
      </c>
      <c r="I74" s="17" t="s">
        <v>266</v>
      </c>
      <c r="J74" s="17" t="s">
        <v>417</v>
      </c>
      <c r="K74" s="17" t="s">
        <v>10</v>
      </c>
      <c r="L74">
        <v>35008.120000000003</v>
      </c>
      <c r="M74">
        <v>21446.410000000003</v>
      </c>
      <c r="N74">
        <v>131</v>
      </c>
      <c r="Q74">
        <v>131</v>
      </c>
      <c r="S74">
        <v>131</v>
      </c>
      <c r="V74">
        <v>131</v>
      </c>
      <c r="W74">
        <v>131</v>
      </c>
      <c r="AB74" s="19">
        <v>42852</v>
      </c>
      <c r="AC74" t="s">
        <v>2339</v>
      </c>
      <c r="AD74">
        <v>2017</v>
      </c>
      <c r="AE74" s="19">
        <v>42852</v>
      </c>
      <c r="AF74" s="20" t="s">
        <v>2340</v>
      </c>
      <c r="AH74" s="17"/>
      <c r="AI74" s="22"/>
      <c r="AK74" s="18"/>
    </row>
    <row r="75" spans="1:37" x14ac:dyDescent="0.2">
      <c r="A75">
        <v>2017</v>
      </c>
      <c r="B75" t="s">
        <v>2368</v>
      </c>
      <c r="C75" t="s">
        <v>1</v>
      </c>
      <c r="D75" s="17" t="s">
        <v>180</v>
      </c>
      <c r="E75" s="17" t="s">
        <v>181</v>
      </c>
      <c r="F75" s="17" t="s">
        <v>181</v>
      </c>
      <c r="G75" s="17" t="s">
        <v>290</v>
      </c>
      <c r="H75" s="17" t="s">
        <v>418</v>
      </c>
      <c r="I75" s="17" t="s">
        <v>419</v>
      </c>
      <c r="J75" s="17" t="s">
        <v>420</v>
      </c>
      <c r="K75" s="17" t="s">
        <v>11</v>
      </c>
      <c r="L75">
        <v>53874.520000000004</v>
      </c>
      <c r="M75">
        <v>30884.920000000002</v>
      </c>
      <c r="N75">
        <v>134</v>
      </c>
      <c r="S75">
        <v>134</v>
      </c>
      <c r="V75">
        <v>134</v>
      </c>
      <c r="AB75" s="19">
        <v>42852</v>
      </c>
      <c r="AC75" t="s">
        <v>2339</v>
      </c>
      <c r="AD75">
        <v>2017</v>
      </c>
      <c r="AE75" s="19">
        <v>42852</v>
      </c>
      <c r="AF75" s="20" t="s">
        <v>2340</v>
      </c>
      <c r="AH75" s="17"/>
      <c r="AI75" s="22"/>
      <c r="AK75" s="18"/>
    </row>
    <row r="76" spans="1:37" x14ac:dyDescent="0.2">
      <c r="A76">
        <v>2017</v>
      </c>
      <c r="B76" t="s">
        <v>2368</v>
      </c>
      <c r="C76" t="s">
        <v>1</v>
      </c>
      <c r="D76" s="17" t="s">
        <v>421</v>
      </c>
      <c r="E76" s="17" t="s">
        <v>422</v>
      </c>
      <c r="F76" s="17" t="s">
        <v>422</v>
      </c>
      <c r="G76" s="17" t="s">
        <v>194</v>
      </c>
      <c r="H76" s="17" t="s">
        <v>423</v>
      </c>
      <c r="I76" s="17" t="s">
        <v>405</v>
      </c>
      <c r="J76" s="17" t="s">
        <v>424</v>
      </c>
      <c r="K76" s="17" t="s">
        <v>11</v>
      </c>
      <c r="L76">
        <v>63467.08</v>
      </c>
      <c r="M76">
        <v>37652.81</v>
      </c>
      <c r="N76">
        <v>137</v>
      </c>
      <c r="S76">
        <v>137</v>
      </c>
      <c r="V76">
        <v>137</v>
      </c>
      <c r="AB76" s="19">
        <v>42852</v>
      </c>
      <c r="AC76" t="s">
        <v>2339</v>
      </c>
      <c r="AD76">
        <v>2017</v>
      </c>
      <c r="AE76" s="19">
        <v>42852</v>
      </c>
      <c r="AF76" s="20" t="s">
        <v>2340</v>
      </c>
      <c r="AH76" s="17"/>
      <c r="AI76" s="22"/>
      <c r="AK76" s="18"/>
    </row>
    <row r="77" spans="1:37" x14ac:dyDescent="0.2">
      <c r="A77">
        <v>2017</v>
      </c>
      <c r="B77" t="s">
        <v>2368</v>
      </c>
      <c r="C77" t="s">
        <v>1</v>
      </c>
      <c r="D77" s="17" t="s">
        <v>180</v>
      </c>
      <c r="E77" s="17" t="s">
        <v>181</v>
      </c>
      <c r="F77" s="17" t="s">
        <v>181</v>
      </c>
      <c r="G77" s="17" t="s">
        <v>1773</v>
      </c>
      <c r="H77" s="17" t="s">
        <v>1834</v>
      </c>
      <c r="I77" s="17" t="s">
        <v>1103</v>
      </c>
      <c r="J77" s="17" t="s">
        <v>526</v>
      </c>
      <c r="K77" s="17" t="s">
        <v>10</v>
      </c>
      <c r="L77">
        <v>78181.12000000001</v>
      </c>
      <c r="M77">
        <v>53400.590000000011</v>
      </c>
      <c r="N77">
        <v>138</v>
      </c>
      <c r="S77">
        <v>138</v>
      </c>
      <c r="V77">
        <v>138</v>
      </c>
      <c r="W77">
        <v>138</v>
      </c>
      <c r="AB77" s="19">
        <v>42852</v>
      </c>
      <c r="AC77" t="s">
        <v>2339</v>
      </c>
      <c r="AD77">
        <v>2017</v>
      </c>
      <c r="AE77" s="19">
        <v>42852</v>
      </c>
      <c r="AF77" s="20" t="s">
        <v>2340</v>
      </c>
      <c r="AH77" s="17"/>
      <c r="AI77" s="22"/>
      <c r="AK77" s="18"/>
    </row>
    <row r="78" spans="1:37" x14ac:dyDescent="0.2">
      <c r="A78">
        <v>2017</v>
      </c>
      <c r="B78" t="s">
        <v>2368</v>
      </c>
      <c r="C78" t="s">
        <v>1</v>
      </c>
      <c r="D78" s="17" t="s">
        <v>366</v>
      </c>
      <c r="E78" s="17" t="s">
        <v>367</v>
      </c>
      <c r="F78" s="17" t="s">
        <v>367</v>
      </c>
      <c r="G78" s="17" t="s">
        <v>276</v>
      </c>
      <c r="H78" s="17" t="s">
        <v>427</v>
      </c>
      <c r="I78" s="17" t="s">
        <v>428</v>
      </c>
      <c r="J78" s="17" t="s">
        <v>429</v>
      </c>
      <c r="K78" s="17" t="s">
        <v>11</v>
      </c>
      <c r="L78">
        <v>43432.08</v>
      </c>
      <c r="M78">
        <v>26308.47</v>
      </c>
      <c r="N78">
        <v>140</v>
      </c>
      <c r="S78">
        <v>140</v>
      </c>
      <c r="V78">
        <v>140</v>
      </c>
      <c r="AB78" s="19">
        <v>42852</v>
      </c>
      <c r="AC78" t="s">
        <v>2339</v>
      </c>
      <c r="AD78">
        <v>2017</v>
      </c>
      <c r="AE78" s="19">
        <v>42852</v>
      </c>
      <c r="AF78" s="20" t="s">
        <v>2340</v>
      </c>
      <c r="AH78" s="17"/>
      <c r="AI78" s="22"/>
      <c r="AK78" s="18"/>
    </row>
    <row r="79" spans="1:37" x14ac:dyDescent="0.2">
      <c r="A79">
        <v>2017</v>
      </c>
      <c r="B79" t="s">
        <v>2368</v>
      </c>
      <c r="C79" t="s">
        <v>1</v>
      </c>
      <c r="D79" s="17" t="s">
        <v>174</v>
      </c>
      <c r="E79" s="17" t="s">
        <v>175</v>
      </c>
      <c r="F79" s="17" t="s">
        <v>175</v>
      </c>
      <c r="G79" s="17" t="s">
        <v>1773</v>
      </c>
      <c r="H79" s="17" t="s">
        <v>1840</v>
      </c>
      <c r="I79" s="17" t="s">
        <v>382</v>
      </c>
      <c r="J79" s="17" t="s">
        <v>1064</v>
      </c>
      <c r="K79" s="17" t="s">
        <v>10</v>
      </c>
      <c r="L79">
        <v>20968.11</v>
      </c>
      <c r="M79">
        <v>10223.93</v>
      </c>
      <c r="N79">
        <v>142</v>
      </c>
      <c r="S79">
        <v>142</v>
      </c>
      <c r="V79">
        <v>142</v>
      </c>
      <c r="AB79" s="19">
        <v>42852</v>
      </c>
      <c r="AC79" t="s">
        <v>2339</v>
      </c>
      <c r="AD79">
        <v>2017</v>
      </c>
      <c r="AE79" s="19">
        <v>42852</v>
      </c>
      <c r="AF79" s="20" t="s">
        <v>2340</v>
      </c>
      <c r="AH79" s="17"/>
      <c r="AI79" s="22"/>
      <c r="AK79" s="18"/>
    </row>
    <row r="80" spans="1:37" x14ac:dyDescent="0.2">
      <c r="A80">
        <v>2017</v>
      </c>
      <c r="B80" t="s">
        <v>2368</v>
      </c>
      <c r="C80" t="s">
        <v>1</v>
      </c>
      <c r="D80" s="17" t="s">
        <v>389</v>
      </c>
      <c r="E80" s="17" t="s">
        <v>390</v>
      </c>
      <c r="F80" s="17" t="s">
        <v>390</v>
      </c>
      <c r="G80" s="17" t="s">
        <v>1605</v>
      </c>
      <c r="H80" s="17" t="s">
        <v>1104</v>
      </c>
      <c r="I80" s="17" t="s">
        <v>309</v>
      </c>
      <c r="J80" s="17" t="s">
        <v>201</v>
      </c>
      <c r="K80" s="17" t="s">
        <v>11</v>
      </c>
      <c r="L80">
        <v>26765.26</v>
      </c>
      <c r="M80">
        <v>19885.11</v>
      </c>
      <c r="N80">
        <v>143</v>
      </c>
      <c r="S80">
        <v>143</v>
      </c>
      <c r="V80">
        <v>143</v>
      </c>
      <c r="AB80" s="19">
        <v>42852</v>
      </c>
      <c r="AC80" t="s">
        <v>2339</v>
      </c>
      <c r="AD80">
        <v>2017</v>
      </c>
      <c r="AE80" s="19">
        <v>42852</v>
      </c>
      <c r="AF80" s="20" t="s">
        <v>2340</v>
      </c>
      <c r="AH80" s="17"/>
      <c r="AI80" s="22"/>
      <c r="AK80" s="18"/>
    </row>
    <row r="81" spans="1:37" x14ac:dyDescent="0.2">
      <c r="A81">
        <v>2017</v>
      </c>
      <c r="B81" t="s">
        <v>2368</v>
      </c>
      <c r="C81" t="s">
        <v>1</v>
      </c>
      <c r="D81" s="17" t="s">
        <v>187</v>
      </c>
      <c r="E81" s="17" t="s">
        <v>188</v>
      </c>
      <c r="F81" s="17" t="s">
        <v>188</v>
      </c>
      <c r="G81" s="17" t="s">
        <v>171</v>
      </c>
      <c r="H81" s="17" t="s">
        <v>433</v>
      </c>
      <c r="I81" s="17" t="s">
        <v>241</v>
      </c>
      <c r="J81" s="17" t="s">
        <v>434</v>
      </c>
      <c r="K81" s="17" t="s">
        <v>10</v>
      </c>
      <c r="L81">
        <v>34657.65</v>
      </c>
      <c r="M81">
        <v>25052.79</v>
      </c>
      <c r="N81">
        <v>147</v>
      </c>
      <c r="S81">
        <v>147</v>
      </c>
      <c r="V81">
        <v>147</v>
      </c>
      <c r="W81">
        <v>147</v>
      </c>
      <c r="AB81" s="19">
        <v>42852</v>
      </c>
      <c r="AC81" t="s">
        <v>2339</v>
      </c>
      <c r="AD81">
        <v>2017</v>
      </c>
      <c r="AE81" s="19">
        <v>42852</v>
      </c>
      <c r="AF81" s="20" t="s">
        <v>2340</v>
      </c>
      <c r="AH81" s="17"/>
      <c r="AI81" s="22"/>
      <c r="AK81" s="18"/>
    </row>
    <row r="82" spans="1:37" x14ac:dyDescent="0.2">
      <c r="A82">
        <v>2017</v>
      </c>
      <c r="B82" t="s">
        <v>2368</v>
      </c>
      <c r="C82" t="s">
        <v>1</v>
      </c>
      <c r="D82" s="17" t="s">
        <v>237</v>
      </c>
      <c r="E82" s="17" t="s">
        <v>238</v>
      </c>
      <c r="F82" s="17" t="s">
        <v>238</v>
      </c>
      <c r="G82" s="17" t="s">
        <v>2205</v>
      </c>
      <c r="H82" s="17" t="s">
        <v>2284</v>
      </c>
      <c r="I82" s="17" t="s">
        <v>387</v>
      </c>
      <c r="J82" s="17" t="s">
        <v>1035</v>
      </c>
      <c r="K82" s="17" t="s">
        <v>11</v>
      </c>
      <c r="L82">
        <v>10423.699999999997</v>
      </c>
      <c r="M82">
        <v>6994.9399999999969</v>
      </c>
      <c r="N82">
        <v>150</v>
      </c>
      <c r="S82">
        <v>150</v>
      </c>
      <c r="V82">
        <v>150</v>
      </c>
      <c r="AB82" s="19">
        <v>42852</v>
      </c>
      <c r="AC82" t="s">
        <v>2339</v>
      </c>
      <c r="AD82">
        <v>2017</v>
      </c>
      <c r="AE82" s="19">
        <v>42852</v>
      </c>
      <c r="AF82" s="20" t="s">
        <v>2340</v>
      </c>
      <c r="AH82" s="17"/>
      <c r="AI82" s="22"/>
      <c r="AK82" s="18"/>
    </row>
    <row r="83" spans="1:37" x14ac:dyDescent="0.2">
      <c r="A83">
        <v>2017</v>
      </c>
      <c r="B83" t="s">
        <v>2368</v>
      </c>
      <c r="C83" t="s">
        <v>1</v>
      </c>
      <c r="D83" s="17" t="s">
        <v>180</v>
      </c>
      <c r="E83" s="17" t="s">
        <v>181</v>
      </c>
      <c r="F83" s="17" t="s">
        <v>181</v>
      </c>
      <c r="G83" s="17" t="s">
        <v>194</v>
      </c>
      <c r="H83" s="17" t="s">
        <v>440</v>
      </c>
      <c r="I83" s="17" t="s">
        <v>441</v>
      </c>
      <c r="J83" s="17" t="s">
        <v>442</v>
      </c>
      <c r="K83" s="17" t="s">
        <v>10</v>
      </c>
      <c r="L83">
        <v>65725.91</v>
      </c>
      <c r="M83">
        <v>43590.55</v>
      </c>
      <c r="N83">
        <v>153</v>
      </c>
      <c r="S83">
        <v>153</v>
      </c>
      <c r="V83">
        <v>153</v>
      </c>
      <c r="AB83" s="19">
        <v>42852</v>
      </c>
      <c r="AC83" t="s">
        <v>2339</v>
      </c>
      <c r="AD83">
        <v>2017</v>
      </c>
      <c r="AE83" s="19">
        <v>42852</v>
      </c>
      <c r="AF83" s="20" t="s">
        <v>2340</v>
      </c>
      <c r="AH83" s="17"/>
      <c r="AI83" s="22"/>
      <c r="AK83" s="18"/>
    </row>
    <row r="84" spans="1:37" x14ac:dyDescent="0.2">
      <c r="A84">
        <v>2017</v>
      </c>
      <c r="B84" t="s">
        <v>2368</v>
      </c>
      <c r="C84" t="s">
        <v>1</v>
      </c>
      <c r="D84" s="17" t="s">
        <v>237</v>
      </c>
      <c r="E84" s="17" t="s">
        <v>238</v>
      </c>
      <c r="F84" s="17" t="s">
        <v>238</v>
      </c>
      <c r="G84" s="17" t="s">
        <v>194</v>
      </c>
      <c r="H84" s="17" t="s">
        <v>443</v>
      </c>
      <c r="I84" s="17" t="s">
        <v>334</v>
      </c>
      <c r="J84" s="17" t="s">
        <v>370</v>
      </c>
      <c r="K84" s="17" t="s">
        <v>11</v>
      </c>
      <c r="L84">
        <v>29872.900000000005</v>
      </c>
      <c r="M84">
        <v>11282.400000000005</v>
      </c>
      <c r="N84">
        <v>156</v>
      </c>
      <c r="S84">
        <v>156</v>
      </c>
      <c r="V84">
        <v>156</v>
      </c>
      <c r="AB84" s="19">
        <v>42852</v>
      </c>
      <c r="AC84" t="s">
        <v>2339</v>
      </c>
      <c r="AD84">
        <v>2017</v>
      </c>
      <c r="AE84" s="19">
        <v>42852</v>
      </c>
      <c r="AF84" s="20" t="s">
        <v>2340</v>
      </c>
      <c r="AH84" s="17"/>
      <c r="AI84" s="22"/>
      <c r="AK84" s="18"/>
    </row>
    <row r="85" spans="1:37" x14ac:dyDescent="0.2">
      <c r="A85">
        <v>2017</v>
      </c>
      <c r="B85" t="s">
        <v>2368</v>
      </c>
      <c r="C85" t="s">
        <v>1</v>
      </c>
      <c r="D85" s="17" t="s">
        <v>180</v>
      </c>
      <c r="E85" s="17" t="s">
        <v>181</v>
      </c>
      <c r="F85" s="17" t="s">
        <v>181</v>
      </c>
      <c r="G85" s="17" t="s">
        <v>225</v>
      </c>
      <c r="H85" s="17" t="s">
        <v>444</v>
      </c>
      <c r="I85" s="17" t="s">
        <v>445</v>
      </c>
      <c r="J85" s="17" t="s">
        <v>446</v>
      </c>
      <c r="K85" s="17" t="s">
        <v>10</v>
      </c>
      <c r="L85">
        <v>49969.13</v>
      </c>
      <c r="M85">
        <v>34979.1</v>
      </c>
      <c r="N85">
        <v>157</v>
      </c>
      <c r="S85">
        <v>157</v>
      </c>
      <c r="V85">
        <v>157</v>
      </c>
      <c r="AB85" s="19">
        <v>42852</v>
      </c>
      <c r="AC85" t="s">
        <v>2339</v>
      </c>
      <c r="AD85">
        <v>2017</v>
      </c>
      <c r="AE85" s="19">
        <v>42852</v>
      </c>
      <c r="AF85" s="20" t="s">
        <v>2340</v>
      </c>
      <c r="AH85" s="17"/>
      <c r="AI85" s="22"/>
      <c r="AK85" s="18"/>
    </row>
    <row r="86" spans="1:37" x14ac:dyDescent="0.2">
      <c r="A86">
        <v>2017</v>
      </c>
      <c r="B86" t="s">
        <v>2368</v>
      </c>
      <c r="C86" t="s">
        <v>1</v>
      </c>
      <c r="D86" s="17" t="s">
        <v>594</v>
      </c>
      <c r="E86" s="17" t="s">
        <v>595</v>
      </c>
      <c r="F86" s="17" t="s">
        <v>595</v>
      </c>
      <c r="G86" s="17" t="s">
        <v>1821</v>
      </c>
      <c r="H86" s="17" t="s">
        <v>984</v>
      </c>
      <c r="I86" s="17" t="s">
        <v>288</v>
      </c>
      <c r="J86" s="17" t="s">
        <v>1109</v>
      </c>
      <c r="K86" s="17" t="s">
        <v>11</v>
      </c>
      <c r="L86">
        <v>15120.93</v>
      </c>
      <c r="M86">
        <v>10109.43</v>
      </c>
      <c r="N86">
        <v>158</v>
      </c>
      <c r="S86">
        <v>158</v>
      </c>
      <c r="V86">
        <v>158</v>
      </c>
      <c r="AB86" s="19">
        <v>42852</v>
      </c>
      <c r="AC86" t="s">
        <v>2339</v>
      </c>
      <c r="AD86">
        <v>2017</v>
      </c>
      <c r="AE86" s="19">
        <v>42852</v>
      </c>
      <c r="AF86" s="20" t="s">
        <v>2340</v>
      </c>
      <c r="AH86" s="17"/>
      <c r="AI86" s="22"/>
      <c r="AK86" s="18"/>
    </row>
    <row r="87" spans="1:37" x14ac:dyDescent="0.2">
      <c r="A87">
        <v>2017</v>
      </c>
      <c r="B87" t="s">
        <v>2368</v>
      </c>
      <c r="C87" t="s">
        <v>1</v>
      </c>
      <c r="D87" s="17" t="s">
        <v>180</v>
      </c>
      <c r="E87" s="17" t="s">
        <v>181</v>
      </c>
      <c r="F87" s="17" t="s">
        <v>181</v>
      </c>
      <c r="G87" s="17" t="s">
        <v>225</v>
      </c>
      <c r="H87" s="17" t="s">
        <v>449</v>
      </c>
      <c r="I87" s="17" t="s">
        <v>450</v>
      </c>
      <c r="J87" s="17" t="s">
        <v>251</v>
      </c>
      <c r="K87" s="17" t="s">
        <v>10</v>
      </c>
      <c r="L87">
        <v>53573.579999999994</v>
      </c>
      <c r="M87">
        <v>30864.299999999992</v>
      </c>
      <c r="N87">
        <v>159</v>
      </c>
      <c r="S87">
        <v>159</v>
      </c>
      <c r="V87">
        <v>159</v>
      </c>
      <c r="AB87" s="19">
        <v>42852</v>
      </c>
      <c r="AC87" t="s">
        <v>2339</v>
      </c>
      <c r="AD87">
        <v>2017</v>
      </c>
      <c r="AE87" s="19">
        <v>42852</v>
      </c>
      <c r="AF87" s="20" t="s">
        <v>2340</v>
      </c>
      <c r="AH87" s="17"/>
      <c r="AI87" s="22"/>
      <c r="AK87" s="18"/>
    </row>
    <row r="88" spans="1:37" x14ac:dyDescent="0.2">
      <c r="A88">
        <v>2017</v>
      </c>
      <c r="B88" t="s">
        <v>2368</v>
      </c>
      <c r="C88" t="s">
        <v>1</v>
      </c>
      <c r="D88" s="17" t="s">
        <v>174</v>
      </c>
      <c r="E88" s="17" t="s">
        <v>175</v>
      </c>
      <c r="F88" s="17" t="s">
        <v>175</v>
      </c>
      <c r="G88" s="17" t="s">
        <v>171</v>
      </c>
      <c r="H88" s="17" t="s">
        <v>451</v>
      </c>
      <c r="I88" s="17" t="s">
        <v>452</v>
      </c>
      <c r="J88" s="17" t="s">
        <v>453</v>
      </c>
      <c r="K88" s="17" t="s">
        <v>10</v>
      </c>
      <c r="L88">
        <v>32991.909999999996</v>
      </c>
      <c r="M88">
        <v>24522.229999999996</v>
      </c>
      <c r="N88">
        <v>160</v>
      </c>
      <c r="Q88">
        <v>160</v>
      </c>
      <c r="S88">
        <v>160</v>
      </c>
      <c r="V88">
        <v>160</v>
      </c>
      <c r="W88">
        <v>160</v>
      </c>
      <c r="AB88" s="19">
        <v>42852</v>
      </c>
      <c r="AC88" t="s">
        <v>2339</v>
      </c>
      <c r="AD88">
        <v>2017</v>
      </c>
      <c r="AE88" s="19">
        <v>42852</v>
      </c>
      <c r="AF88" s="20" t="s">
        <v>2340</v>
      </c>
      <c r="AH88" s="17"/>
      <c r="AI88" s="22"/>
      <c r="AK88" s="18"/>
    </row>
    <row r="89" spans="1:37" x14ac:dyDescent="0.2">
      <c r="A89">
        <v>2017</v>
      </c>
      <c r="B89" t="s">
        <v>2368</v>
      </c>
      <c r="C89" t="s">
        <v>1</v>
      </c>
      <c r="D89" s="17" t="s">
        <v>560</v>
      </c>
      <c r="E89" s="17" t="s">
        <v>561</v>
      </c>
      <c r="F89" s="17" t="s">
        <v>561</v>
      </c>
      <c r="G89" s="17" t="s">
        <v>1342</v>
      </c>
      <c r="H89" s="17" t="s">
        <v>1426</v>
      </c>
      <c r="I89" s="17" t="s">
        <v>323</v>
      </c>
      <c r="J89" s="17" t="s">
        <v>428</v>
      </c>
      <c r="K89" s="17" t="s">
        <v>10</v>
      </c>
      <c r="L89">
        <v>17628.030000000002</v>
      </c>
      <c r="M89">
        <v>10497.120000000003</v>
      </c>
      <c r="N89">
        <v>164</v>
      </c>
      <c r="S89">
        <v>164</v>
      </c>
      <c r="V89">
        <v>164</v>
      </c>
      <c r="AB89" s="19">
        <v>42852</v>
      </c>
      <c r="AC89" t="s">
        <v>2339</v>
      </c>
      <c r="AD89">
        <v>2017</v>
      </c>
      <c r="AE89" s="19">
        <v>42852</v>
      </c>
      <c r="AF89" s="20" t="s">
        <v>2340</v>
      </c>
      <c r="AH89" s="17"/>
      <c r="AI89" s="22"/>
      <c r="AK89" s="18"/>
    </row>
    <row r="90" spans="1:37" x14ac:dyDescent="0.2">
      <c r="A90">
        <v>2017</v>
      </c>
      <c r="B90" t="s">
        <v>2368</v>
      </c>
      <c r="C90" t="s">
        <v>1</v>
      </c>
      <c r="D90" s="17" t="s">
        <v>546</v>
      </c>
      <c r="E90" s="17" t="s">
        <v>547</v>
      </c>
      <c r="F90" s="17" t="s">
        <v>547</v>
      </c>
      <c r="G90" s="17" t="s">
        <v>1485</v>
      </c>
      <c r="H90" s="17" t="s">
        <v>1555</v>
      </c>
      <c r="I90" s="17" t="s">
        <v>824</v>
      </c>
      <c r="J90" s="17" t="s">
        <v>445</v>
      </c>
      <c r="K90" s="17" t="s">
        <v>11</v>
      </c>
      <c r="L90">
        <v>18230.850000000002</v>
      </c>
      <c r="M90">
        <v>14274.450000000003</v>
      </c>
      <c r="N90">
        <v>165</v>
      </c>
      <c r="S90">
        <v>165</v>
      </c>
      <c r="V90">
        <v>165</v>
      </c>
      <c r="AB90" s="19">
        <v>42852</v>
      </c>
      <c r="AC90" t="s">
        <v>2339</v>
      </c>
      <c r="AD90">
        <v>2017</v>
      </c>
      <c r="AE90" s="19">
        <v>42852</v>
      </c>
      <c r="AF90" s="20" t="s">
        <v>2340</v>
      </c>
      <c r="AH90" s="17"/>
      <c r="AI90" s="22"/>
      <c r="AK90" s="18"/>
    </row>
    <row r="91" spans="1:37" x14ac:dyDescent="0.2">
      <c r="A91">
        <v>2017</v>
      </c>
      <c r="B91" t="s">
        <v>2368</v>
      </c>
      <c r="C91" t="s">
        <v>1</v>
      </c>
      <c r="D91" s="17" t="s">
        <v>180</v>
      </c>
      <c r="E91" s="17" t="s">
        <v>181</v>
      </c>
      <c r="F91" s="17" t="s">
        <v>181</v>
      </c>
      <c r="G91" s="17" t="s">
        <v>1485</v>
      </c>
      <c r="H91" s="17" t="s">
        <v>711</v>
      </c>
      <c r="I91" s="17" t="s">
        <v>1554</v>
      </c>
      <c r="J91" s="17" t="s">
        <v>529</v>
      </c>
      <c r="K91" s="17" t="s">
        <v>11</v>
      </c>
      <c r="L91">
        <v>69051.599999999991</v>
      </c>
      <c r="M91">
        <v>40073.459999999992</v>
      </c>
      <c r="N91">
        <v>166</v>
      </c>
      <c r="S91">
        <v>166</v>
      </c>
      <c r="V91">
        <v>166</v>
      </c>
      <c r="AB91" s="19">
        <v>42852</v>
      </c>
      <c r="AC91" t="s">
        <v>2339</v>
      </c>
      <c r="AD91">
        <v>2017</v>
      </c>
      <c r="AE91" s="19">
        <v>42852</v>
      </c>
      <c r="AF91" s="20" t="s">
        <v>2340</v>
      </c>
      <c r="AH91" s="17"/>
      <c r="AI91" s="22"/>
      <c r="AK91" s="18"/>
    </row>
    <row r="92" spans="1:37" x14ac:dyDescent="0.2">
      <c r="A92">
        <v>2017</v>
      </c>
      <c r="B92" t="s">
        <v>2368</v>
      </c>
      <c r="C92" t="s">
        <v>1</v>
      </c>
      <c r="D92" s="17" t="s">
        <v>180</v>
      </c>
      <c r="E92" s="17" t="s">
        <v>181</v>
      </c>
      <c r="F92" s="17" t="s">
        <v>181</v>
      </c>
      <c r="G92" s="17" t="s">
        <v>276</v>
      </c>
      <c r="H92" s="17" t="s">
        <v>463</v>
      </c>
      <c r="I92" s="17" t="s">
        <v>464</v>
      </c>
      <c r="J92" s="17" t="s">
        <v>288</v>
      </c>
      <c r="K92" s="17" t="s">
        <v>11</v>
      </c>
      <c r="L92">
        <v>66749.97</v>
      </c>
      <c r="M92">
        <v>46167.97</v>
      </c>
      <c r="N92">
        <v>170</v>
      </c>
      <c r="S92">
        <v>170</v>
      </c>
      <c r="V92">
        <v>170</v>
      </c>
      <c r="AB92" s="19">
        <v>42852</v>
      </c>
      <c r="AC92" t="s">
        <v>2339</v>
      </c>
      <c r="AD92">
        <v>2017</v>
      </c>
      <c r="AE92" s="19">
        <v>42852</v>
      </c>
      <c r="AF92" s="20" t="s">
        <v>2340</v>
      </c>
      <c r="AH92" s="17"/>
      <c r="AI92" s="22"/>
      <c r="AK92" s="18"/>
    </row>
    <row r="93" spans="1:37" x14ac:dyDescent="0.2">
      <c r="A93">
        <v>2017</v>
      </c>
      <c r="B93" t="s">
        <v>2368</v>
      </c>
      <c r="C93" t="s">
        <v>1</v>
      </c>
      <c r="D93" s="17" t="s">
        <v>180</v>
      </c>
      <c r="E93" s="17" t="s">
        <v>181</v>
      </c>
      <c r="F93" s="17" t="s">
        <v>181</v>
      </c>
      <c r="G93" s="17" t="s">
        <v>1773</v>
      </c>
      <c r="H93" s="17" t="s">
        <v>1795</v>
      </c>
      <c r="I93" s="17" t="s">
        <v>1859</v>
      </c>
      <c r="J93" s="17" t="s">
        <v>419</v>
      </c>
      <c r="K93" s="17" t="s">
        <v>10</v>
      </c>
      <c r="L93">
        <v>72902.679999999993</v>
      </c>
      <c r="M93">
        <v>49117.919999999998</v>
      </c>
      <c r="N93">
        <v>172</v>
      </c>
      <c r="S93">
        <v>172</v>
      </c>
      <c r="V93">
        <v>172</v>
      </c>
      <c r="AB93" s="19">
        <v>42852</v>
      </c>
      <c r="AC93" t="s">
        <v>2339</v>
      </c>
      <c r="AD93">
        <v>2017</v>
      </c>
      <c r="AE93" s="19">
        <v>42852</v>
      </c>
      <c r="AF93" s="20" t="s">
        <v>2340</v>
      </c>
      <c r="AH93" s="17"/>
      <c r="AI93" s="22"/>
      <c r="AK93" s="18"/>
    </row>
    <row r="94" spans="1:37" x14ac:dyDescent="0.2">
      <c r="A94">
        <v>2017</v>
      </c>
      <c r="B94" t="s">
        <v>2368</v>
      </c>
      <c r="C94" t="s">
        <v>1</v>
      </c>
      <c r="D94" s="17" t="s">
        <v>209</v>
      </c>
      <c r="E94" s="17" t="s">
        <v>210</v>
      </c>
      <c r="F94" s="17" t="s">
        <v>210</v>
      </c>
      <c r="G94" s="17" t="s">
        <v>1770</v>
      </c>
      <c r="H94" s="17" t="s">
        <v>1867</v>
      </c>
      <c r="I94" s="17" t="s">
        <v>1868</v>
      </c>
      <c r="J94" s="17" t="s">
        <v>1098</v>
      </c>
      <c r="K94" s="17" t="s">
        <v>10</v>
      </c>
      <c r="L94">
        <v>16700.66</v>
      </c>
      <c r="M94">
        <v>9432.48</v>
      </c>
      <c r="N94">
        <v>174</v>
      </c>
      <c r="S94">
        <v>174</v>
      </c>
      <c r="V94">
        <v>174</v>
      </c>
      <c r="W94">
        <v>174</v>
      </c>
      <c r="AB94" s="19">
        <v>42852</v>
      </c>
      <c r="AC94" t="s">
        <v>2339</v>
      </c>
      <c r="AD94">
        <v>2017</v>
      </c>
      <c r="AE94" s="19">
        <v>42852</v>
      </c>
      <c r="AF94" s="20" t="s">
        <v>2340</v>
      </c>
      <c r="AH94" s="17"/>
      <c r="AI94" s="22"/>
      <c r="AK94" s="18"/>
    </row>
    <row r="95" spans="1:37" x14ac:dyDescent="0.2">
      <c r="A95">
        <v>2017</v>
      </c>
      <c r="B95" t="s">
        <v>2368</v>
      </c>
      <c r="C95" t="s">
        <v>1</v>
      </c>
      <c r="D95" s="17" t="s">
        <v>421</v>
      </c>
      <c r="E95" s="17" t="s">
        <v>422</v>
      </c>
      <c r="F95" s="17" t="s">
        <v>422</v>
      </c>
      <c r="G95" s="17" t="s">
        <v>176</v>
      </c>
      <c r="H95" s="17" t="s">
        <v>470</v>
      </c>
      <c r="I95" s="17" t="s">
        <v>471</v>
      </c>
      <c r="J95" s="17" t="s">
        <v>472</v>
      </c>
      <c r="K95" s="17" t="s">
        <v>10</v>
      </c>
      <c r="L95">
        <v>85409.750000000015</v>
      </c>
      <c r="M95">
        <v>52634.10000000002</v>
      </c>
      <c r="N95">
        <v>175</v>
      </c>
      <c r="S95">
        <v>175</v>
      </c>
      <c r="V95">
        <v>175</v>
      </c>
      <c r="AB95" s="19">
        <v>42852</v>
      </c>
      <c r="AC95" t="s">
        <v>2339</v>
      </c>
      <c r="AD95">
        <v>2017</v>
      </c>
      <c r="AE95" s="19">
        <v>42852</v>
      </c>
      <c r="AF95" s="20" t="s">
        <v>2340</v>
      </c>
      <c r="AH95" s="17"/>
      <c r="AI95" s="22"/>
      <c r="AK95" s="18"/>
    </row>
    <row r="96" spans="1:37" x14ac:dyDescent="0.2">
      <c r="A96">
        <v>2017</v>
      </c>
      <c r="B96" t="s">
        <v>2368</v>
      </c>
      <c r="C96" t="s">
        <v>1</v>
      </c>
      <c r="D96" s="17" t="s">
        <v>174</v>
      </c>
      <c r="E96" s="17" t="s">
        <v>175</v>
      </c>
      <c r="F96" s="17" t="s">
        <v>175</v>
      </c>
      <c r="G96" s="17" t="s">
        <v>1778</v>
      </c>
      <c r="H96" s="17" t="s">
        <v>1871</v>
      </c>
      <c r="I96" s="17" t="s">
        <v>1440</v>
      </c>
      <c r="J96" s="17" t="s">
        <v>172</v>
      </c>
      <c r="K96" s="17" t="s">
        <v>10</v>
      </c>
      <c r="L96">
        <v>22251.13</v>
      </c>
      <c r="M96">
        <v>13957.36</v>
      </c>
      <c r="N96">
        <v>176</v>
      </c>
      <c r="S96">
        <v>176</v>
      </c>
      <c r="V96">
        <v>176</v>
      </c>
      <c r="AB96" s="19">
        <v>42852</v>
      </c>
      <c r="AC96" t="s">
        <v>2339</v>
      </c>
      <c r="AD96">
        <v>2017</v>
      </c>
      <c r="AE96" s="19">
        <v>42852</v>
      </c>
      <c r="AF96" s="20" t="s">
        <v>2340</v>
      </c>
      <c r="AH96" s="17"/>
      <c r="AI96" s="22"/>
      <c r="AK96" s="18"/>
    </row>
    <row r="97" spans="1:37" x14ac:dyDescent="0.2">
      <c r="A97">
        <v>2017</v>
      </c>
      <c r="B97" t="s">
        <v>2368</v>
      </c>
      <c r="C97" t="s">
        <v>1</v>
      </c>
      <c r="D97" s="17" t="s">
        <v>157</v>
      </c>
      <c r="E97" s="17" t="s">
        <v>158</v>
      </c>
      <c r="F97" s="17" t="s">
        <v>158</v>
      </c>
      <c r="G97" s="17" t="s">
        <v>290</v>
      </c>
      <c r="H97" s="17" t="s">
        <v>473</v>
      </c>
      <c r="I97" s="17" t="s">
        <v>474</v>
      </c>
      <c r="J97" s="17" t="s">
        <v>475</v>
      </c>
      <c r="K97" s="17" t="s">
        <v>11</v>
      </c>
      <c r="L97">
        <v>26049.48</v>
      </c>
      <c r="M97">
        <v>19483.059999999998</v>
      </c>
      <c r="N97">
        <v>177</v>
      </c>
      <c r="S97">
        <v>177</v>
      </c>
      <c r="V97">
        <v>177</v>
      </c>
      <c r="AB97" s="19">
        <v>42852</v>
      </c>
      <c r="AC97" t="s">
        <v>2339</v>
      </c>
      <c r="AD97">
        <v>2017</v>
      </c>
      <c r="AE97" s="19">
        <v>42852</v>
      </c>
      <c r="AF97" s="20" t="s">
        <v>2340</v>
      </c>
      <c r="AH97" s="17"/>
      <c r="AI97" s="22"/>
      <c r="AK97" s="18"/>
    </row>
    <row r="98" spans="1:37" x14ac:dyDescent="0.2">
      <c r="A98">
        <v>2017</v>
      </c>
      <c r="B98" t="s">
        <v>2368</v>
      </c>
      <c r="C98" t="s">
        <v>1</v>
      </c>
      <c r="D98" s="17" t="s">
        <v>157</v>
      </c>
      <c r="E98" s="17" t="s">
        <v>158</v>
      </c>
      <c r="F98" s="17" t="s">
        <v>158</v>
      </c>
      <c r="G98" s="17" t="s">
        <v>2211</v>
      </c>
      <c r="H98" s="17" t="s">
        <v>2272</v>
      </c>
      <c r="I98" s="17" t="s">
        <v>232</v>
      </c>
      <c r="J98" s="17" t="s">
        <v>495</v>
      </c>
      <c r="K98" s="17" t="s">
        <v>10</v>
      </c>
      <c r="L98">
        <v>55229.88</v>
      </c>
      <c r="M98">
        <v>27603.049999999996</v>
      </c>
      <c r="N98">
        <v>179</v>
      </c>
      <c r="S98">
        <v>179</v>
      </c>
      <c r="V98">
        <v>179</v>
      </c>
      <c r="AB98" s="19">
        <v>42852</v>
      </c>
      <c r="AC98" t="s">
        <v>2339</v>
      </c>
      <c r="AD98">
        <v>2017</v>
      </c>
      <c r="AE98" s="19">
        <v>42852</v>
      </c>
      <c r="AF98" s="20" t="s">
        <v>2340</v>
      </c>
      <c r="AH98" s="17"/>
      <c r="AI98" s="22"/>
      <c r="AK98" s="18"/>
    </row>
    <row r="99" spans="1:37" x14ac:dyDescent="0.2">
      <c r="A99">
        <v>2017</v>
      </c>
      <c r="B99" t="s">
        <v>2368</v>
      </c>
      <c r="C99" t="s">
        <v>1</v>
      </c>
      <c r="D99" s="17" t="s">
        <v>180</v>
      </c>
      <c r="E99" s="17" t="s">
        <v>181</v>
      </c>
      <c r="F99" s="17" t="s">
        <v>181</v>
      </c>
      <c r="G99" s="17" t="s">
        <v>225</v>
      </c>
      <c r="H99" s="17" t="s">
        <v>481</v>
      </c>
      <c r="I99" s="17" t="s">
        <v>255</v>
      </c>
      <c r="J99" s="17" t="s">
        <v>482</v>
      </c>
      <c r="K99" s="17" t="s">
        <v>11</v>
      </c>
      <c r="L99">
        <v>32766.269999999997</v>
      </c>
      <c r="M99">
        <v>23270.679999999997</v>
      </c>
      <c r="N99">
        <v>181</v>
      </c>
      <c r="S99">
        <v>181</v>
      </c>
      <c r="V99">
        <v>181</v>
      </c>
      <c r="AB99" s="19">
        <v>42852</v>
      </c>
      <c r="AC99" t="s">
        <v>2339</v>
      </c>
      <c r="AD99">
        <v>2017</v>
      </c>
      <c r="AE99" s="19">
        <v>42852</v>
      </c>
      <c r="AF99" s="20" t="s">
        <v>2340</v>
      </c>
      <c r="AH99" s="17"/>
      <c r="AI99" s="22"/>
      <c r="AK99" s="18"/>
    </row>
    <row r="100" spans="1:37" x14ac:dyDescent="0.2">
      <c r="A100">
        <v>2017</v>
      </c>
      <c r="B100" t="s">
        <v>2368</v>
      </c>
      <c r="C100" t="s">
        <v>1</v>
      </c>
      <c r="D100" s="17" t="s">
        <v>174</v>
      </c>
      <c r="E100" s="17" t="s">
        <v>175</v>
      </c>
      <c r="F100" s="17" t="s">
        <v>175</v>
      </c>
      <c r="G100" s="17" t="s">
        <v>276</v>
      </c>
      <c r="H100" s="17" t="s">
        <v>483</v>
      </c>
      <c r="I100" s="17" t="s">
        <v>484</v>
      </c>
      <c r="J100" s="17" t="s">
        <v>485</v>
      </c>
      <c r="K100" s="17" t="s">
        <v>11</v>
      </c>
      <c r="L100">
        <v>24535.100000000002</v>
      </c>
      <c r="M100">
        <v>12612.290000000003</v>
      </c>
      <c r="N100">
        <v>182</v>
      </c>
      <c r="S100">
        <v>182</v>
      </c>
      <c r="V100">
        <v>182</v>
      </c>
      <c r="W100">
        <v>182</v>
      </c>
      <c r="AB100" s="19">
        <v>42852</v>
      </c>
      <c r="AC100" t="s">
        <v>2339</v>
      </c>
      <c r="AD100">
        <v>2017</v>
      </c>
      <c r="AE100" s="19">
        <v>42852</v>
      </c>
      <c r="AF100" s="20" t="s">
        <v>2340</v>
      </c>
      <c r="AH100" s="17"/>
      <c r="AI100" s="22"/>
      <c r="AK100" s="18"/>
    </row>
    <row r="101" spans="1:37" x14ac:dyDescent="0.2">
      <c r="A101">
        <v>2017</v>
      </c>
      <c r="B101" t="s">
        <v>2368</v>
      </c>
      <c r="C101" t="s">
        <v>1</v>
      </c>
      <c r="D101" s="17" t="s">
        <v>389</v>
      </c>
      <c r="E101" s="17" t="s">
        <v>390</v>
      </c>
      <c r="F101" s="17" t="s">
        <v>390</v>
      </c>
      <c r="G101" s="17" t="s">
        <v>1766</v>
      </c>
      <c r="H101" s="17" t="s">
        <v>696</v>
      </c>
      <c r="I101" s="17" t="s">
        <v>1878</v>
      </c>
      <c r="J101" s="17" t="s">
        <v>502</v>
      </c>
      <c r="K101" s="17" t="s">
        <v>10</v>
      </c>
      <c r="L101">
        <v>49689.07</v>
      </c>
      <c r="M101">
        <v>29072.110000000004</v>
      </c>
      <c r="N101">
        <v>183</v>
      </c>
      <c r="S101">
        <v>183</v>
      </c>
      <c r="V101">
        <v>183</v>
      </c>
      <c r="W101">
        <v>183</v>
      </c>
      <c r="AB101" s="19">
        <v>42852</v>
      </c>
      <c r="AC101" t="s">
        <v>2339</v>
      </c>
      <c r="AD101">
        <v>2017</v>
      </c>
      <c r="AE101" s="19">
        <v>42852</v>
      </c>
      <c r="AF101" s="20" t="s">
        <v>2340</v>
      </c>
      <c r="AH101" s="17"/>
      <c r="AI101" s="22"/>
      <c r="AK101" s="18"/>
    </row>
    <row r="102" spans="1:37" x14ac:dyDescent="0.2">
      <c r="A102">
        <v>2017</v>
      </c>
      <c r="B102" t="s">
        <v>2368</v>
      </c>
      <c r="C102" t="s">
        <v>1</v>
      </c>
      <c r="D102" s="17" t="s">
        <v>180</v>
      </c>
      <c r="E102" s="17" t="s">
        <v>181</v>
      </c>
      <c r="F102" s="17" t="s">
        <v>181</v>
      </c>
      <c r="G102" s="17" t="s">
        <v>1733</v>
      </c>
      <c r="H102" s="17" t="s">
        <v>393</v>
      </c>
      <c r="I102" s="17" t="s">
        <v>526</v>
      </c>
      <c r="J102" s="17" t="s">
        <v>850</v>
      </c>
      <c r="K102" s="17" t="s">
        <v>11</v>
      </c>
      <c r="L102">
        <v>76569.710000000021</v>
      </c>
      <c r="M102">
        <v>45208.690000000024</v>
      </c>
      <c r="N102">
        <v>184</v>
      </c>
      <c r="S102">
        <v>184</v>
      </c>
      <c r="V102">
        <v>184</v>
      </c>
      <c r="AB102" s="19">
        <v>42852</v>
      </c>
      <c r="AC102" t="s">
        <v>2339</v>
      </c>
      <c r="AD102">
        <v>2017</v>
      </c>
      <c r="AE102" s="19">
        <v>42852</v>
      </c>
      <c r="AF102" s="20" t="s">
        <v>2340</v>
      </c>
      <c r="AH102" s="17"/>
      <c r="AI102" s="22"/>
      <c r="AK102" s="18"/>
    </row>
    <row r="103" spans="1:37" x14ac:dyDescent="0.2">
      <c r="A103">
        <v>2017</v>
      </c>
      <c r="B103" t="s">
        <v>2368</v>
      </c>
      <c r="C103" t="s">
        <v>1</v>
      </c>
      <c r="D103" s="17" t="s">
        <v>492</v>
      </c>
      <c r="E103" s="17" t="s">
        <v>493</v>
      </c>
      <c r="F103" s="17" t="s">
        <v>493</v>
      </c>
      <c r="G103" s="17" t="s">
        <v>225</v>
      </c>
      <c r="H103" s="17" t="s">
        <v>393</v>
      </c>
      <c r="I103" s="17" t="s">
        <v>494</v>
      </c>
      <c r="J103" s="17" t="s">
        <v>495</v>
      </c>
      <c r="K103" s="17" t="s">
        <v>11</v>
      </c>
      <c r="L103">
        <v>28384.66</v>
      </c>
      <c r="M103">
        <v>20919.16</v>
      </c>
      <c r="N103">
        <v>185</v>
      </c>
      <c r="S103">
        <v>185</v>
      </c>
      <c r="V103">
        <v>185</v>
      </c>
      <c r="AB103" s="19">
        <v>42852</v>
      </c>
      <c r="AC103" t="s">
        <v>2339</v>
      </c>
      <c r="AD103">
        <v>2017</v>
      </c>
      <c r="AE103" s="19">
        <v>42852</v>
      </c>
      <c r="AF103" s="20" t="s">
        <v>2340</v>
      </c>
      <c r="AH103" s="17"/>
      <c r="AI103" s="22"/>
      <c r="AK103" s="18"/>
    </row>
    <row r="104" spans="1:37" x14ac:dyDescent="0.2">
      <c r="A104">
        <v>2017</v>
      </c>
      <c r="B104" t="s">
        <v>2368</v>
      </c>
      <c r="C104" t="s">
        <v>1</v>
      </c>
      <c r="D104" s="17" t="s">
        <v>492</v>
      </c>
      <c r="E104" s="17" t="s">
        <v>493</v>
      </c>
      <c r="F104" s="17" t="s">
        <v>493</v>
      </c>
      <c r="G104" s="17" t="s">
        <v>211</v>
      </c>
      <c r="H104" s="17" t="s">
        <v>496</v>
      </c>
      <c r="I104" s="17" t="s">
        <v>497</v>
      </c>
      <c r="J104" s="17" t="s">
        <v>498</v>
      </c>
      <c r="K104" s="17" t="s">
        <v>11</v>
      </c>
      <c r="L104">
        <v>31817.820000000003</v>
      </c>
      <c r="M104">
        <v>15940.600000000002</v>
      </c>
      <c r="N104">
        <v>186</v>
      </c>
      <c r="S104">
        <v>186</v>
      </c>
      <c r="V104">
        <v>186</v>
      </c>
      <c r="AB104" s="19">
        <v>42852</v>
      </c>
      <c r="AC104" t="s">
        <v>2339</v>
      </c>
      <c r="AD104">
        <v>2017</v>
      </c>
      <c r="AE104" s="19">
        <v>42852</v>
      </c>
      <c r="AF104" s="20" t="s">
        <v>2340</v>
      </c>
      <c r="AH104" s="17"/>
      <c r="AI104" s="22"/>
      <c r="AK104" s="18"/>
    </row>
    <row r="105" spans="1:37" x14ac:dyDescent="0.2">
      <c r="A105">
        <v>2017</v>
      </c>
      <c r="B105" t="s">
        <v>2368</v>
      </c>
      <c r="C105" t="s">
        <v>1</v>
      </c>
      <c r="D105" s="17" t="s">
        <v>499</v>
      </c>
      <c r="E105" s="17" t="s">
        <v>500</v>
      </c>
      <c r="F105" s="17" t="s">
        <v>500</v>
      </c>
      <c r="G105" s="17" t="s">
        <v>276</v>
      </c>
      <c r="H105" s="17" t="s">
        <v>501</v>
      </c>
      <c r="I105" s="17" t="s">
        <v>235</v>
      </c>
      <c r="J105" s="17" t="s">
        <v>502</v>
      </c>
      <c r="K105" s="17" t="s">
        <v>11</v>
      </c>
      <c r="L105">
        <v>17110.27</v>
      </c>
      <c r="M105">
        <v>11779.210000000001</v>
      </c>
      <c r="N105">
        <v>189</v>
      </c>
      <c r="S105">
        <v>189</v>
      </c>
      <c r="V105">
        <v>189</v>
      </c>
      <c r="AB105" s="19">
        <v>42852</v>
      </c>
      <c r="AC105" t="s">
        <v>2339</v>
      </c>
      <c r="AD105">
        <v>2017</v>
      </c>
      <c r="AE105" s="19">
        <v>42852</v>
      </c>
      <c r="AF105" s="20" t="s">
        <v>2340</v>
      </c>
      <c r="AH105" s="17"/>
      <c r="AI105" s="22"/>
      <c r="AK105" s="18"/>
    </row>
    <row r="106" spans="1:37" x14ac:dyDescent="0.2">
      <c r="A106">
        <v>2017</v>
      </c>
      <c r="B106" t="s">
        <v>2368</v>
      </c>
      <c r="C106" t="s">
        <v>1</v>
      </c>
      <c r="D106" s="17" t="s">
        <v>220</v>
      </c>
      <c r="E106" s="17" t="s">
        <v>221</v>
      </c>
      <c r="F106" s="17" t="s">
        <v>221</v>
      </c>
      <c r="G106" s="17" t="s">
        <v>176</v>
      </c>
      <c r="H106" s="17" t="s">
        <v>503</v>
      </c>
      <c r="I106" s="17" t="s">
        <v>504</v>
      </c>
      <c r="J106" s="17" t="s">
        <v>320</v>
      </c>
      <c r="K106" s="17" t="s">
        <v>11</v>
      </c>
      <c r="L106">
        <v>25991.91</v>
      </c>
      <c r="M106">
        <v>10851.970000000001</v>
      </c>
      <c r="N106">
        <v>190</v>
      </c>
      <c r="S106">
        <v>190</v>
      </c>
      <c r="V106">
        <v>190</v>
      </c>
      <c r="AB106" s="19">
        <v>42852</v>
      </c>
      <c r="AC106" t="s">
        <v>2339</v>
      </c>
      <c r="AD106">
        <v>2017</v>
      </c>
      <c r="AE106" s="19">
        <v>42852</v>
      </c>
      <c r="AF106" s="20" t="s">
        <v>2340</v>
      </c>
      <c r="AH106" s="17"/>
      <c r="AI106" s="22"/>
      <c r="AK106" s="18"/>
    </row>
    <row r="107" spans="1:37" x14ac:dyDescent="0.2">
      <c r="A107">
        <v>2017</v>
      </c>
      <c r="B107" t="s">
        <v>2368</v>
      </c>
      <c r="C107" t="s">
        <v>1</v>
      </c>
      <c r="D107" s="17" t="s">
        <v>157</v>
      </c>
      <c r="E107" s="17" t="s">
        <v>158</v>
      </c>
      <c r="F107" s="17" t="s">
        <v>158</v>
      </c>
      <c r="G107" s="17" t="s">
        <v>1849</v>
      </c>
      <c r="H107" s="17" t="s">
        <v>1210</v>
      </c>
      <c r="I107" s="17" t="s">
        <v>462</v>
      </c>
      <c r="J107" s="17" t="s">
        <v>1156</v>
      </c>
      <c r="K107" s="17" t="s">
        <v>11</v>
      </c>
      <c r="L107">
        <v>47904.579999999994</v>
      </c>
      <c r="M107">
        <v>27594.629999999997</v>
      </c>
      <c r="N107">
        <v>192</v>
      </c>
      <c r="S107">
        <v>192</v>
      </c>
      <c r="V107">
        <v>192</v>
      </c>
      <c r="AB107" s="19">
        <v>42852</v>
      </c>
      <c r="AC107" t="s">
        <v>2339</v>
      </c>
      <c r="AD107">
        <v>2017</v>
      </c>
      <c r="AE107" s="19">
        <v>42852</v>
      </c>
      <c r="AF107" s="20" t="s">
        <v>2340</v>
      </c>
      <c r="AH107" s="17"/>
      <c r="AI107" s="22"/>
      <c r="AK107" s="18"/>
    </row>
    <row r="108" spans="1:37" x14ac:dyDescent="0.2">
      <c r="A108">
        <v>2017</v>
      </c>
      <c r="B108" t="s">
        <v>2368</v>
      </c>
      <c r="C108" t="s">
        <v>1</v>
      </c>
      <c r="D108" s="17" t="s">
        <v>476</v>
      </c>
      <c r="E108" s="17" t="s">
        <v>477</v>
      </c>
      <c r="F108" s="17" t="s">
        <v>477</v>
      </c>
      <c r="G108" s="17" t="s">
        <v>276</v>
      </c>
      <c r="H108" s="17" t="s">
        <v>308</v>
      </c>
      <c r="I108" s="17" t="s">
        <v>509</v>
      </c>
      <c r="J108" s="17" t="s">
        <v>510</v>
      </c>
      <c r="K108" s="17" t="s">
        <v>10</v>
      </c>
      <c r="L108">
        <v>19556.149999999998</v>
      </c>
      <c r="M108">
        <v>9989.1299999999974</v>
      </c>
      <c r="N108">
        <v>193</v>
      </c>
      <c r="Q108">
        <v>193</v>
      </c>
      <c r="S108">
        <v>193</v>
      </c>
      <c r="V108">
        <v>193</v>
      </c>
      <c r="AB108" s="19">
        <v>42852</v>
      </c>
      <c r="AC108" t="s">
        <v>2339</v>
      </c>
      <c r="AD108">
        <v>2017</v>
      </c>
      <c r="AE108" s="19">
        <v>42852</v>
      </c>
      <c r="AF108" s="20" t="s">
        <v>2340</v>
      </c>
      <c r="AH108" s="17"/>
      <c r="AI108" s="22"/>
      <c r="AK108" s="18"/>
    </row>
    <row r="109" spans="1:37" x14ac:dyDescent="0.2">
      <c r="A109">
        <v>2017</v>
      </c>
      <c r="B109" t="s">
        <v>2368</v>
      </c>
      <c r="C109" t="s">
        <v>1</v>
      </c>
      <c r="D109" s="17" t="s">
        <v>180</v>
      </c>
      <c r="E109" s="17" t="s">
        <v>181</v>
      </c>
      <c r="F109" s="17" t="s">
        <v>181</v>
      </c>
      <c r="G109" s="17" t="s">
        <v>194</v>
      </c>
      <c r="H109" s="17" t="s">
        <v>511</v>
      </c>
      <c r="I109" s="17" t="s">
        <v>307</v>
      </c>
      <c r="J109" s="17" t="s">
        <v>307</v>
      </c>
      <c r="K109" s="17" t="s">
        <v>10</v>
      </c>
      <c r="L109">
        <v>49972.97</v>
      </c>
      <c r="M109">
        <v>34552.639999999999</v>
      </c>
      <c r="N109">
        <v>194</v>
      </c>
      <c r="S109">
        <v>194</v>
      </c>
      <c r="V109">
        <v>194</v>
      </c>
      <c r="AB109" s="19">
        <v>42852</v>
      </c>
      <c r="AC109" t="s">
        <v>2339</v>
      </c>
      <c r="AD109">
        <v>2017</v>
      </c>
      <c r="AE109" s="19">
        <v>42852</v>
      </c>
      <c r="AF109" s="20" t="s">
        <v>2340</v>
      </c>
      <c r="AH109" s="17"/>
      <c r="AI109" s="22"/>
      <c r="AK109" s="18"/>
    </row>
    <row r="110" spans="1:37" x14ac:dyDescent="0.2">
      <c r="A110">
        <v>2017</v>
      </c>
      <c r="B110" t="s">
        <v>2368</v>
      </c>
      <c r="C110" t="s">
        <v>1</v>
      </c>
      <c r="D110" s="17" t="s">
        <v>163</v>
      </c>
      <c r="E110" s="17" t="s">
        <v>164</v>
      </c>
      <c r="F110" s="17" t="s">
        <v>164</v>
      </c>
      <c r="G110" s="17" t="s">
        <v>276</v>
      </c>
      <c r="H110" s="17" t="s">
        <v>512</v>
      </c>
      <c r="I110" s="17" t="s">
        <v>513</v>
      </c>
      <c r="J110" s="17" t="s">
        <v>370</v>
      </c>
      <c r="K110" s="17" t="s">
        <v>11</v>
      </c>
      <c r="L110">
        <v>17052.149999999998</v>
      </c>
      <c r="M110">
        <v>13520.069999999998</v>
      </c>
      <c r="N110">
        <v>197</v>
      </c>
      <c r="S110">
        <v>197</v>
      </c>
      <c r="V110">
        <v>197</v>
      </c>
      <c r="AB110" s="19">
        <v>42852</v>
      </c>
      <c r="AC110" t="s">
        <v>2339</v>
      </c>
      <c r="AD110">
        <v>2017</v>
      </c>
      <c r="AE110" s="19">
        <v>42852</v>
      </c>
      <c r="AF110" s="20" t="s">
        <v>2340</v>
      </c>
      <c r="AH110" s="17"/>
      <c r="AI110" s="22"/>
      <c r="AK110" s="18"/>
    </row>
    <row r="111" spans="1:37" x14ac:dyDescent="0.2">
      <c r="A111">
        <v>2017</v>
      </c>
      <c r="B111" t="s">
        <v>2368</v>
      </c>
      <c r="C111" t="s">
        <v>1</v>
      </c>
      <c r="D111" s="17" t="s">
        <v>192</v>
      </c>
      <c r="E111" s="17" t="s">
        <v>193</v>
      </c>
      <c r="F111" s="17" t="s">
        <v>193</v>
      </c>
      <c r="G111" s="17" t="s">
        <v>205</v>
      </c>
      <c r="H111" s="17" t="s">
        <v>514</v>
      </c>
      <c r="I111" s="17" t="s">
        <v>213</v>
      </c>
      <c r="J111" s="17" t="s">
        <v>515</v>
      </c>
      <c r="K111" s="17" t="s">
        <v>11</v>
      </c>
      <c r="L111">
        <v>16219.31</v>
      </c>
      <c r="M111">
        <v>9801.6499999999978</v>
      </c>
      <c r="N111">
        <v>199</v>
      </c>
      <c r="S111">
        <v>199</v>
      </c>
      <c r="V111">
        <v>199</v>
      </c>
      <c r="AB111" s="19">
        <v>42852</v>
      </c>
      <c r="AC111" t="s">
        <v>2339</v>
      </c>
      <c r="AD111">
        <v>2017</v>
      </c>
      <c r="AE111" s="19">
        <v>42852</v>
      </c>
      <c r="AF111" s="20" t="s">
        <v>2340</v>
      </c>
      <c r="AH111" s="17"/>
      <c r="AI111" s="22"/>
      <c r="AK111" s="18"/>
    </row>
    <row r="112" spans="1:37" x14ac:dyDescent="0.2">
      <c r="A112">
        <v>2017</v>
      </c>
      <c r="B112" t="s">
        <v>2368</v>
      </c>
      <c r="C112" t="s">
        <v>1</v>
      </c>
      <c r="D112" s="17" t="s">
        <v>488</v>
      </c>
      <c r="E112" s="17" t="s">
        <v>489</v>
      </c>
      <c r="F112" s="17" t="s">
        <v>489</v>
      </c>
      <c r="G112" s="17" t="s">
        <v>516</v>
      </c>
      <c r="H112" s="17" t="s">
        <v>517</v>
      </c>
      <c r="I112" s="17" t="s">
        <v>518</v>
      </c>
      <c r="J112" s="17" t="s">
        <v>519</v>
      </c>
      <c r="K112" s="17" t="s">
        <v>10</v>
      </c>
      <c r="L112">
        <v>40046.01</v>
      </c>
      <c r="M112">
        <v>28465.56</v>
      </c>
      <c r="N112">
        <v>203</v>
      </c>
      <c r="S112">
        <v>203</v>
      </c>
      <c r="V112">
        <v>203</v>
      </c>
      <c r="W112">
        <v>203</v>
      </c>
      <c r="AB112" s="19">
        <v>42852</v>
      </c>
      <c r="AC112" t="s">
        <v>2339</v>
      </c>
      <c r="AD112">
        <v>2017</v>
      </c>
      <c r="AE112" s="19">
        <v>42852</v>
      </c>
      <c r="AF112" s="20" t="s">
        <v>2340</v>
      </c>
      <c r="AH112" s="17"/>
      <c r="AI112" s="22"/>
      <c r="AK112" s="18"/>
    </row>
    <row r="113" spans="1:37" x14ac:dyDescent="0.2">
      <c r="A113">
        <v>2017</v>
      </c>
      <c r="B113" t="s">
        <v>2368</v>
      </c>
      <c r="C113" t="s">
        <v>1</v>
      </c>
      <c r="D113" s="17" t="s">
        <v>157</v>
      </c>
      <c r="E113" s="17" t="s">
        <v>158</v>
      </c>
      <c r="F113" s="17" t="s">
        <v>158</v>
      </c>
      <c r="G113" s="17" t="s">
        <v>1773</v>
      </c>
      <c r="H113" s="17" t="s">
        <v>1879</v>
      </c>
      <c r="I113" s="17" t="s">
        <v>355</v>
      </c>
      <c r="J113" s="17" t="s">
        <v>370</v>
      </c>
      <c r="K113" s="17" t="s">
        <v>11</v>
      </c>
      <c r="L113">
        <v>48933.18</v>
      </c>
      <c r="M113">
        <v>28045.19</v>
      </c>
      <c r="N113">
        <v>205</v>
      </c>
      <c r="S113">
        <v>205</v>
      </c>
      <c r="V113">
        <v>205</v>
      </c>
      <c r="AB113" s="19">
        <v>42852</v>
      </c>
      <c r="AC113" t="s">
        <v>2339</v>
      </c>
      <c r="AD113">
        <v>2017</v>
      </c>
      <c r="AE113" s="19">
        <v>42852</v>
      </c>
      <c r="AF113" s="20" t="s">
        <v>2340</v>
      </c>
      <c r="AH113" s="17"/>
      <c r="AI113" s="22"/>
      <c r="AK113" s="18"/>
    </row>
    <row r="114" spans="1:37" x14ac:dyDescent="0.2">
      <c r="A114">
        <v>2017</v>
      </c>
      <c r="B114" t="s">
        <v>2368</v>
      </c>
      <c r="C114" t="s">
        <v>1</v>
      </c>
      <c r="D114" s="17" t="s">
        <v>157</v>
      </c>
      <c r="E114" s="17" t="s">
        <v>158</v>
      </c>
      <c r="F114" s="17" t="s">
        <v>158</v>
      </c>
      <c r="G114" s="17" t="s">
        <v>1342</v>
      </c>
      <c r="H114" s="17" t="s">
        <v>722</v>
      </c>
      <c r="I114" s="17" t="s">
        <v>1423</v>
      </c>
      <c r="J114" s="17" t="s">
        <v>191</v>
      </c>
      <c r="K114" s="17" t="s">
        <v>11</v>
      </c>
      <c r="L114">
        <v>27166.670000000002</v>
      </c>
      <c r="M114">
        <v>17200.080000000002</v>
      </c>
      <c r="N114">
        <v>206</v>
      </c>
      <c r="S114">
        <v>206</v>
      </c>
      <c r="V114">
        <v>206</v>
      </c>
      <c r="AB114" s="19">
        <v>42852</v>
      </c>
      <c r="AC114" t="s">
        <v>2339</v>
      </c>
      <c r="AD114">
        <v>2017</v>
      </c>
      <c r="AE114" s="19">
        <v>42852</v>
      </c>
      <c r="AF114" s="20" t="s">
        <v>2340</v>
      </c>
      <c r="AH114" s="17"/>
      <c r="AI114" s="22"/>
      <c r="AK114" s="18"/>
    </row>
    <row r="115" spans="1:37" x14ac:dyDescent="0.2">
      <c r="A115">
        <v>2017</v>
      </c>
      <c r="B115" t="s">
        <v>2368</v>
      </c>
      <c r="C115" t="s">
        <v>1</v>
      </c>
      <c r="D115" s="17" t="s">
        <v>157</v>
      </c>
      <c r="E115" s="17" t="s">
        <v>158</v>
      </c>
      <c r="F115" s="17" t="s">
        <v>158</v>
      </c>
      <c r="G115" s="17" t="s">
        <v>1605</v>
      </c>
      <c r="H115" s="17" t="s">
        <v>1683</v>
      </c>
      <c r="I115" s="17" t="s">
        <v>355</v>
      </c>
      <c r="J115" s="17" t="s">
        <v>1358</v>
      </c>
      <c r="K115" s="17" t="s">
        <v>10</v>
      </c>
      <c r="L115">
        <v>28790.039999999997</v>
      </c>
      <c r="M115">
        <v>15277.699999999997</v>
      </c>
      <c r="N115">
        <v>207</v>
      </c>
      <c r="S115">
        <v>207</v>
      </c>
      <c r="V115">
        <v>207</v>
      </c>
      <c r="AB115" s="19">
        <v>42852</v>
      </c>
      <c r="AC115" t="s">
        <v>2339</v>
      </c>
      <c r="AD115">
        <v>2017</v>
      </c>
      <c r="AE115" s="19">
        <v>42852</v>
      </c>
      <c r="AF115" s="20" t="s">
        <v>2340</v>
      </c>
      <c r="AH115" s="17"/>
      <c r="AI115" s="22"/>
      <c r="AK115" s="18"/>
    </row>
    <row r="116" spans="1:37" x14ac:dyDescent="0.2">
      <c r="A116">
        <v>2017</v>
      </c>
      <c r="B116" t="s">
        <v>2368</v>
      </c>
      <c r="C116" t="s">
        <v>1</v>
      </c>
      <c r="D116" s="17" t="s">
        <v>220</v>
      </c>
      <c r="E116" s="17" t="s">
        <v>221</v>
      </c>
      <c r="F116" s="17" t="s">
        <v>221</v>
      </c>
      <c r="G116" s="17" t="s">
        <v>225</v>
      </c>
      <c r="H116" s="17" t="s">
        <v>527</v>
      </c>
      <c r="I116" s="17" t="s">
        <v>346</v>
      </c>
      <c r="J116" s="17" t="s">
        <v>445</v>
      </c>
      <c r="K116" s="17" t="s">
        <v>11</v>
      </c>
      <c r="L116">
        <v>14884.670000000004</v>
      </c>
      <c r="M116">
        <v>9712.9600000000028</v>
      </c>
      <c r="N116">
        <v>209</v>
      </c>
      <c r="S116">
        <v>209</v>
      </c>
      <c r="V116">
        <v>209</v>
      </c>
      <c r="AB116" s="19">
        <v>42852</v>
      </c>
      <c r="AC116" t="s">
        <v>2339</v>
      </c>
      <c r="AD116">
        <v>2017</v>
      </c>
      <c r="AE116" s="19">
        <v>42852</v>
      </c>
      <c r="AF116" s="20" t="s">
        <v>2340</v>
      </c>
      <c r="AH116" s="17"/>
      <c r="AI116" s="22"/>
      <c r="AK116" s="18"/>
    </row>
    <row r="117" spans="1:37" x14ac:dyDescent="0.2">
      <c r="A117">
        <v>2017</v>
      </c>
      <c r="B117" t="s">
        <v>2368</v>
      </c>
      <c r="C117" t="s">
        <v>1</v>
      </c>
      <c r="D117" s="17" t="s">
        <v>192</v>
      </c>
      <c r="E117" s="17" t="s">
        <v>193</v>
      </c>
      <c r="F117" s="17" t="s">
        <v>193</v>
      </c>
      <c r="G117" s="17" t="s">
        <v>225</v>
      </c>
      <c r="H117" s="17" t="s">
        <v>528</v>
      </c>
      <c r="I117" s="17" t="s">
        <v>395</v>
      </c>
      <c r="J117" s="17" t="s">
        <v>529</v>
      </c>
      <c r="K117" s="17" t="s">
        <v>11</v>
      </c>
      <c r="L117">
        <v>19079.209999999995</v>
      </c>
      <c r="M117">
        <v>11973.289999999997</v>
      </c>
      <c r="N117">
        <v>210</v>
      </c>
      <c r="S117">
        <v>210</v>
      </c>
      <c r="V117">
        <v>210</v>
      </c>
      <c r="AB117" s="19">
        <v>42852</v>
      </c>
      <c r="AC117" t="s">
        <v>2339</v>
      </c>
      <c r="AD117">
        <v>2017</v>
      </c>
      <c r="AE117" s="19">
        <v>42852</v>
      </c>
      <c r="AF117" s="20" t="s">
        <v>2340</v>
      </c>
      <c r="AH117" s="17"/>
      <c r="AI117" s="22"/>
      <c r="AK117" s="18"/>
    </row>
    <row r="118" spans="1:37" x14ac:dyDescent="0.2">
      <c r="A118">
        <v>2017</v>
      </c>
      <c r="B118" t="s">
        <v>2368</v>
      </c>
      <c r="C118" t="s">
        <v>1</v>
      </c>
      <c r="D118" s="17" t="s">
        <v>389</v>
      </c>
      <c r="E118" s="17" t="s">
        <v>390</v>
      </c>
      <c r="F118" s="17" t="s">
        <v>390</v>
      </c>
      <c r="G118" s="17" t="s">
        <v>225</v>
      </c>
      <c r="H118" s="17" t="s">
        <v>530</v>
      </c>
      <c r="I118" s="17" t="s">
        <v>531</v>
      </c>
      <c r="J118" s="17" t="s">
        <v>532</v>
      </c>
      <c r="K118" s="17" t="s">
        <v>10</v>
      </c>
      <c r="L118">
        <v>35540.730000000003</v>
      </c>
      <c r="M118">
        <v>25073.640000000003</v>
      </c>
      <c r="N118">
        <v>217</v>
      </c>
      <c r="S118">
        <v>217</v>
      </c>
      <c r="V118">
        <v>217</v>
      </c>
      <c r="AB118" s="19">
        <v>42852</v>
      </c>
      <c r="AC118" t="s">
        <v>2339</v>
      </c>
      <c r="AD118">
        <v>2017</v>
      </c>
      <c r="AE118" s="19">
        <v>42852</v>
      </c>
      <c r="AF118" s="20" t="s">
        <v>2340</v>
      </c>
      <c r="AH118" s="17"/>
      <c r="AI118" s="22"/>
      <c r="AK118" s="18"/>
    </row>
    <row r="119" spans="1:37" x14ac:dyDescent="0.2">
      <c r="A119">
        <v>2017</v>
      </c>
      <c r="B119" t="s">
        <v>2368</v>
      </c>
      <c r="C119" t="s">
        <v>1</v>
      </c>
      <c r="D119" s="17" t="s">
        <v>533</v>
      </c>
      <c r="E119" s="17" t="s">
        <v>534</v>
      </c>
      <c r="F119" s="17" t="s">
        <v>534</v>
      </c>
      <c r="G119" s="17" t="s">
        <v>290</v>
      </c>
      <c r="H119" s="17" t="s">
        <v>535</v>
      </c>
      <c r="I119" s="17" t="s">
        <v>307</v>
      </c>
      <c r="J119" s="17" t="s">
        <v>536</v>
      </c>
      <c r="K119" s="17" t="s">
        <v>10</v>
      </c>
      <c r="L119">
        <v>77495.760000000024</v>
      </c>
      <c r="M119">
        <v>47976.330000000024</v>
      </c>
      <c r="N119">
        <v>218</v>
      </c>
      <c r="S119">
        <v>218</v>
      </c>
      <c r="V119">
        <v>218</v>
      </c>
      <c r="AB119" s="19">
        <v>42852</v>
      </c>
      <c r="AC119" t="s">
        <v>2339</v>
      </c>
      <c r="AD119">
        <v>2017</v>
      </c>
      <c r="AE119" s="19">
        <v>42852</v>
      </c>
      <c r="AF119" s="20" t="s">
        <v>2340</v>
      </c>
      <c r="AH119" s="17"/>
      <c r="AI119" s="22"/>
      <c r="AK119" s="18"/>
    </row>
    <row r="120" spans="1:37" x14ac:dyDescent="0.2">
      <c r="A120">
        <v>2017</v>
      </c>
      <c r="B120" t="s">
        <v>2368</v>
      </c>
      <c r="C120" t="s">
        <v>1</v>
      </c>
      <c r="D120" s="17" t="s">
        <v>274</v>
      </c>
      <c r="E120" s="17" t="s">
        <v>275</v>
      </c>
      <c r="F120" s="17" t="s">
        <v>275</v>
      </c>
      <c r="G120" s="17" t="s">
        <v>1773</v>
      </c>
      <c r="H120" s="17" t="s">
        <v>1880</v>
      </c>
      <c r="I120" s="17" t="s">
        <v>1431</v>
      </c>
      <c r="J120" s="17" t="s">
        <v>161</v>
      </c>
      <c r="K120" s="17" t="s">
        <v>10</v>
      </c>
      <c r="L120">
        <v>38850.270000000004</v>
      </c>
      <c r="M120">
        <v>22679.170000000006</v>
      </c>
      <c r="N120">
        <v>221</v>
      </c>
      <c r="S120">
        <v>221</v>
      </c>
      <c r="V120">
        <v>221</v>
      </c>
      <c r="AB120" s="19">
        <v>42852</v>
      </c>
      <c r="AC120" t="s">
        <v>2339</v>
      </c>
      <c r="AD120">
        <v>2017</v>
      </c>
      <c r="AE120" s="19">
        <v>42852</v>
      </c>
      <c r="AF120" s="20" t="s">
        <v>2340</v>
      </c>
      <c r="AH120" s="17"/>
      <c r="AI120" s="22"/>
      <c r="AK120" s="18"/>
    </row>
    <row r="121" spans="1:37" x14ac:dyDescent="0.2">
      <c r="A121">
        <v>2017</v>
      </c>
      <c r="B121" t="s">
        <v>2368</v>
      </c>
      <c r="C121" t="s">
        <v>1</v>
      </c>
      <c r="D121" s="17" t="s">
        <v>540</v>
      </c>
      <c r="E121" s="17" t="s">
        <v>541</v>
      </c>
      <c r="F121" s="17" t="s">
        <v>541</v>
      </c>
      <c r="G121" s="17" t="s">
        <v>171</v>
      </c>
      <c r="H121" s="17" t="s">
        <v>166</v>
      </c>
      <c r="I121" s="17" t="s">
        <v>542</v>
      </c>
      <c r="J121" s="17" t="s">
        <v>543</v>
      </c>
      <c r="K121" s="17" t="s">
        <v>11</v>
      </c>
      <c r="L121">
        <v>102272.29000000001</v>
      </c>
      <c r="M121">
        <v>72106.450000000012</v>
      </c>
      <c r="N121">
        <v>222</v>
      </c>
      <c r="Q121">
        <v>222</v>
      </c>
      <c r="S121">
        <v>222</v>
      </c>
      <c r="V121">
        <v>222</v>
      </c>
      <c r="AB121" s="19">
        <v>42852</v>
      </c>
      <c r="AC121" t="s">
        <v>2339</v>
      </c>
      <c r="AD121">
        <v>2017</v>
      </c>
      <c r="AE121" s="19">
        <v>42852</v>
      </c>
      <c r="AF121" s="20" t="s">
        <v>2340</v>
      </c>
      <c r="AH121" s="17"/>
      <c r="AI121" s="22"/>
      <c r="AK121" s="18"/>
    </row>
    <row r="122" spans="1:37" x14ac:dyDescent="0.2">
      <c r="A122">
        <v>2017</v>
      </c>
      <c r="B122" t="s">
        <v>2368</v>
      </c>
      <c r="C122" t="s">
        <v>1</v>
      </c>
      <c r="D122" s="17" t="s">
        <v>180</v>
      </c>
      <c r="E122" s="17" t="s">
        <v>181</v>
      </c>
      <c r="F122" s="17" t="s">
        <v>181</v>
      </c>
      <c r="G122" s="17" t="s">
        <v>225</v>
      </c>
      <c r="H122" s="17" t="s">
        <v>544</v>
      </c>
      <c r="I122" s="17" t="s">
        <v>243</v>
      </c>
      <c r="J122" s="17" t="s">
        <v>545</v>
      </c>
      <c r="K122" s="17" t="s">
        <v>11</v>
      </c>
      <c r="L122">
        <v>41480.79</v>
      </c>
      <c r="M122">
        <v>29705.31</v>
      </c>
      <c r="N122">
        <v>224</v>
      </c>
      <c r="S122">
        <v>224</v>
      </c>
      <c r="V122">
        <v>224</v>
      </c>
      <c r="AB122" s="19">
        <v>42852</v>
      </c>
      <c r="AC122" t="s">
        <v>2339</v>
      </c>
      <c r="AD122">
        <v>2017</v>
      </c>
      <c r="AE122" s="19">
        <v>42852</v>
      </c>
      <c r="AF122" s="20" t="s">
        <v>2340</v>
      </c>
      <c r="AH122" s="17"/>
      <c r="AI122" s="22"/>
      <c r="AK122" s="18"/>
    </row>
    <row r="123" spans="1:37" x14ac:dyDescent="0.2">
      <c r="A123">
        <v>2017</v>
      </c>
      <c r="B123" t="s">
        <v>2368</v>
      </c>
      <c r="C123" t="s">
        <v>1</v>
      </c>
      <c r="D123" s="17" t="s">
        <v>248</v>
      </c>
      <c r="E123" s="17" t="s">
        <v>249</v>
      </c>
      <c r="F123" s="17" t="s">
        <v>249</v>
      </c>
      <c r="G123" s="17" t="s">
        <v>1766</v>
      </c>
      <c r="H123" s="17" t="s">
        <v>1885</v>
      </c>
      <c r="I123" s="17" t="s">
        <v>1886</v>
      </c>
      <c r="J123" s="17" t="s">
        <v>471</v>
      </c>
      <c r="K123" s="17" t="s">
        <v>10</v>
      </c>
      <c r="L123">
        <v>18500.449999999997</v>
      </c>
      <c r="M123">
        <v>10773.149999999998</v>
      </c>
      <c r="N123">
        <v>228</v>
      </c>
      <c r="S123">
        <v>228</v>
      </c>
      <c r="V123">
        <v>228</v>
      </c>
      <c r="AB123" s="19">
        <v>42852</v>
      </c>
      <c r="AC123" t="s">
        <v>2339</v>
      </c>
      <c r="AD123">
        <v>2017</v>
      </c>
      <c r="AE123" s="19">
        <v>42852</v>
      </c>
      <c r="AF123" s="20" t="s">
        <v>2340</v>
      </c>
      <c r="AH123" s="17"/>
      <c r="AI123" s="22"/>
      <c r="AK123" s="18"/>
    </row>
    <row r="124" spans="1:37" x14ac:dyDescent="0.2">
      <c r="A124">
        <v>2017</v>
      </c>
      <c r="B124" t="s">
        <v>2368</v>
      </c>
      <c r="C124" t="s">
        <v>1</v>
      </c>
      <c r="D124" s="17" t="s">
        <v>169</v>
      </c>
      <c r="E124" s="17" t="s">
        <v>170</v>
      </c>
      <c r="F124" s="17" t="s">
        <v>170</v>
      </c>
      <c r="G124" s="17" t="s">
        <v>171</v>
      </c>
      <c r="H124" s="17" t="s">
        <v>550</v>
      </c>
      <c r="I124" s="17" t="s">
        <v>551</v>
      </c>
      <c r="J124" s="17" t="s">
        <v>258</v>
      </c>
      <c r="K124" s="17" t="s">
        <v>11</v>
      </c>
      <c r="L124">
        <v>34134.29</v>
      </c>
      <c r="M124">
        <v>25755.95</v>
      </c>
      <c r="N124">
        <v>232</v>
      </c>
      <c r="Q124">
        <v>232</v>
      </c>
      <c r="S124">
        <v>232</v>
      </c>
      <c r="V124">
        <v>232</v>
      </c>
      <c r="W124">
        <v>232</v>
      </c>
      <c r="AB124" s="19">
        <v>42852</v>
      </c>
      <c r="AC124" t="s">
        <v>2339</v>
      </c>
      <c r="AD124">
        <v>2017</v>
      </c>
      <c r="AE124" s="19">
        <v>42852</v>
      </c>
      <c r="AF124" s="20" t="s">
        <v>2340</v>
      </c>
      <c r="AH124" s="17"/>
      <c r="AI124" s="22"/>
      <c r="AK124" s="18"/>
    </row>
    <row r="125" spans="1:37" x14ac:dyDescent="0.2">
      <c r="A125">
        <v>2017</v>
      </c>
      <c r="B125" t="s">
        <v>2368</v>
      </c>
      <c r="C125" t="s">
        <v>1</v>
      </c>
      <c r="D125" s="17" t="s">
        <v>157</v>
      </c>
      <c r="E125" s="17" t="s">
        <v>158</v>
      </c>
      <c r="F125" s="17" t="s">
        <v>158</v>
      </c>
      <c r="G125" s="17" t="s">
        <v>1505</v>
      </c>
      <c r="H125" s="17" t="s">
        <v>1546</v>
      </c>
      <c r="I125" s="17" t="s">
        <v>1547</v>
      </c>
      <c r="J125" s="17" t="s">
        <v>479</v>
      </c>
      <c r="K125" s="17" t="s">
        <v>10</v>
      </c>
      <c r="L125">
        <v>55046.46</v>
      </c>
      <c r="M125">
        <v>38916.18</v>
      </c>
      <c r="N125">
        <v>233</v>
      </c>
      <c r="S125">
        <v>233</v>
      </c>
      <c r="V125">
        <v>233</v>
      </c>
      <c r="AB125" s="19">
        <v>42852</v>
      </c>
      <c r="AC125" t="s">
        <v>2339</v>
      </c>
      <c r="AD125">
        <v>2017</v>
      </c>
      <c r="AE125" s="19">
        <v>42852</v>
      </c>
      <c r="AF125" s="20" t="s">
        <v>2340</v>
      </c>
      <c r="AH125" s="17"/>
      <c r="AI125" s="22"/>
      <c r="AK125" s="18"/>
    </row>
    <row r="126" spans="1:37" x14ac:dyDescent="0.2">
      <c r="A126">
        <v>2017</v>
      </c>
      <c r="B126" t="s">
        <v>2368</v>
      </c>
      <c r="C126" t="s">
        <v>1</v>
      </c>
      <c r="D126" s="17" t="s">
        <v>180</v>
      </c>
      <c r="E126" s="17" t="s">
        <v>181</v>
      </c>
      <c r="F126" s="17" t="s">
        <v>181</v>
      </c>
      <c r="G126" s="17" t="s">
        <v>176</v>
      </c>
      <c r="H126" s="17" t="s">
        <v>555</v>
      </c>
      <c r="I126" s="17" t="s">
        <v>289</v>
      </c>
      <c r="J126" s="17" t="s">
        <v>556</v>
      </c>
      <c r="K126" s="17" t="s">
        <v>11</v>
      </c>
      <c r="L126">
        <v>56969.060000000005</v>
      </c>
      <c r="M126">
        <v>28943.550000000007</v>
      </c>
      <c r="N126">
        <v>236</v>
      </c>
      <c r="S126">
        <v>236</v>
      </c>
      <c r="V126">
        <v>236</v>
      </c>
      <c r="AB126" s="19">
        <v>42852</v>
      </c>
      <c r="AC126" t="s">
        <v>2339</v>
      </c>
      <c r="AD126">
        <v>2017</v>
      </c>
      <c r="AE126" s="19">
        <v>42852</v>
      </c>
      <c r="AF126" s="20" t="s">
        <v>2340</v>
      </c>
      <c r="AH126" s="17"/>
      <c r="AI126" s="22"/>
      <c r="AK126" s="18"/>
    </row>
    <row r="127" spans="1:37" x14ac:dyDescent="0.2">
      <c r="A127">
        <v>2017</v>
      </c>
      <c r="B127" t="s">
        <v>2368</v>
      </c>
      <c r="C127" t="s">
        <v>1</v>
      </c>
      <c r="D127" s="17" t="s">
        <v>157</v>
      </c>
      <c r="E127" s="17" t="s">
        <v>158</v>
      </c>
      <c r="F127" s="17" t="s">
        <v>158</v>
      </c>
      <c r="G127" s="17" t="s">
        <v>211</v>
      </c>
      <c r="H127" s="17" t="s">
        <v>557</v>
      </c>
      <c r="I127" s="17" t="s">
        <v>558</v>
      </c>
      <c r="J127" s="17" t="s">
        <v>309</v>
      </c>
      <c r="K127" s="17" t="s">
        <v>11</v>
      </c>
      <c r="L127">
        <v>49668.34</v>
      </c>
      <c r="M127">
        <v>33904.979999999996</v>
      </c>
      <c r="N127">
        <v>237</v>
      </c>
      <c r="S127">
        <v>237</v>
      </c>
      <c r="V127">
        <v>237</v>
      </c>
      <c r="AB127" s="19">
        <v>42852</v>
      </c>
      <c r="AC127" t="s">
        <v>2339</v>
      </c>
      <c r="AD127">
        <v>2017</v>
      </c>
      <c r="AE127" s="19">
        <v>42852</v>
      </c>
      <c r="AF127" s="20" t="s">
        <v>2340</v>
      </c>
      <c r="AH127" s="17"/>
      <c r="AI127" s="22"/>
      <c r="AK127" s="18"/>
    </row>
    <row r="128" spans="1:37" x14ac:dyDescent="0.2">
      <c r="A128">
        <v>2017</v>
      </c>
      <c r="B128" t="s">
        <v>2368</v>
      </c>
      <c r="C128" t="s">
        <v>1</v>
      </c>
      <c r="D128" s="17" t="s">
        <v>163</v>
      </c>
      <c r="E128" s="17" t="s">
        <v>164</v>
      </c>
      <c r="F128" s="17" t="s">
        <v>164</v>
      </c>
      <c r="G128" s="17" t="s">
        <v>1773</v>
      </c>
      <c r="H128" s="17" t="s">
        <v>1887</v>
      </c>
      <c r="I128" s="17" t="s">
        <v>1064</v>
      </c>
      <c r="J128" s="17" t="s">
        <v>644</v>
      </c>
      <c r="K128" s="17" t="s">
        <v>11</v>
      </c>
      <c r="L128">
        <v>17845.55</v>
      </c>
      <c r="M128">
        <v>11579.989999999998</v>
      </c>
      <c r="N128">
        <v>239</v>
      </c>
      <c r="S128">
        <v>239</v>
      </c>
      <c r="V128">
        <v>239</v>
      </c>
      <c r="AB128" s="19">
        <v>42852</v>
      </c>
      <c r="AC128" t="s">
        <v>2339</v>
      </c>
      <c r="AD128">
        <v>2017</v>
      </c>
      <c r="AE128" s="19">
        <v>42852</v>
      </c>
      <c r="AF128" s="20" t="s">
        <v>2340</v>
      </c>
      <c r="AH128" s="17"/>
      <c r="AI128" s="22"/>
      <c r="AK128" s="18"/>
    </row>
    <row r="129" spans="1:37" x14ac:dyDescent="0.2">
      <c r="A129">
        <v>2017</v>
      </c>
      <c r="B129" t="s">
        <v>2368</v>
      </c>
      <c r="C129" t="s">
        <v>1</v>
      </c>
      <c r="D129" s="17" t="s">
        <v>209</v>
      </c>
      <c r="E129" s="17" t="s">
        <v>1889</v>
      </c>
      <c r="F129" s="17" t="s">
        <v>1889</v>
      </c>
      <c r="G129" s="17" t="s">
        <v>1773</v>
      </c>
      <c r="H129" s="17" t="s">
        <v>1890</v>
      </c>
      <c r="I129" s="17" t="s">
        <v>419</v>
      </c>
      <c r="J129" s="17" t="s">
        <v>320</v>
      </c>
      <c r="K129" s="17" t="s">
        <v>10</v>
      </c>
      <c r="L129">
        <v>15327.34</v>
      </c>
      <c r="M129">
        <v>8224.14</v>
      </c>
      <c r="N129">
        <v>240</v>
      </c>
      <c r="S129">
        <v>240</v>
      </c>
      <c r="V129">
        <v>240</v>
      </c>
      <c r="AB129" s="19">
        <v>42852</v>
      </c>
      <c r="AC129" t="s">
        <v>2339</v>
      </c>
      <c r="AD129">
        <v>2017</v>
      </c>
      <c r="AE129" s="19">
        <v>42852</v>
      </c>
      <c r="AF129" s="20" t="s">
        <v>2340</v>
      </c>
      <c r="AH129" s="17"/>
      <c r="AI129" s="22"/>
      <c r="AK129" s="18"/>
    </row>
    <row r="130" spans="1:37" x14ac:dyDescent="0.2">
      <c r="A130">
        <v>2017</v>
      </c>
      <c r="B130" t="s">
        <v>2368</v>
      </c>
      <c r="C130" t="s">
        <v>1</v>
      </c>
      <c r="D130" s="17" t="s">
        <v>956</v>
      </c>
      <c r="E130" s="17" t="s">
        <v>957</v>
      </c>
      <c r="F130" s="17" t="s">
        <v>957</v>
      </c>
      <c r="G130" s="17" t="s">
        <v>2210</v>
      </c>
      <c r="H130" s="17" t="s">
        <v>2266</v>
      </c>
      <c r="I130" s="17" t="s">
        <v>850</v>
      </c>
      <c r="J130" s="17" t="s">
        <v>455</v>
      </c>
      <c r="K130" s="17" t="s">
        <v>11</v>
      </c>
      <c r="L130">
        <v>112059.61</v>
      </c>
      <c r="M130">
        <v>77565.640000000014</v>
      </c>
      <c r="N130">
        <v>241</v>
      </c>
      <c r="S130">
        <v>241</v>
      </c>
      <c r="V130">
        <v>241</v>
      </c>
      <c r="AB130" s="19">
        <v>42852</v>
      </c>
      <c r="AC130" t="s">
        <v>2339</v>
      </c>
      <c r="AD130">
        <v>2017</v>
      </c>
      <c r="AE130" s="19">
        <v>42852</v>
      </c>
      <c r="AF130" s="20" t="s">
        <v>2340</v>
      </c>
      <c r="AH130" s="17"/>
      <c r="AI130" s="22"/>
      <c r="AK130" s="18"/>
    </row>
    <row r="131" spans="1:37" x14ac:dyDescent="0.2">
      <c r="A131">
        <v>2017</v>
      </c>
      <c r="B131" t="s">
        <v>2368</v>
      </c>
      <c r="C131" t="s">
        <v>1</v>
      </c>
      <c r="D131" s="17" t="s">
        <v>187</v>
      </c>
      <c r="E131" s="17" t="s">
        <v>188</v>
      </c>
      <c r="F131" s="17" t="s">
        <v>188</v>
      </c>
      <c r="G131" s="17" t="s">
        <v>1342</v>
      </c>
      <c r="H131" s="17" t="s">
        <v>1421</v>
      </c>
      <c r="I131" s="17" t="s">
        <v>638</v>
      </c>
      <c r="J131" s="17" t="s">
        <v>258</v>
      </c>
      <c r="K131" s="17" t="s">
        <v>11</v>
      </c>
      <c r="L131">
        <v>31194.510000000002</v>
      </c>
      <c r="M131">
        <v>18249.04</v>
      </c>
      <c r="N131">
        <v>243</v>
      </c>
      <c r="S131">
        <v>243</v>
      </c>
      <c r="V131">
        <v>243</v>
      </c>
      <c r="W131">
        <v>243</v>
      </c>
      <c r="AB131" s="19">
        <v>42852</v>
      </c>
      <c r="AC131" t="s">
        <v>2339</v>
      </c>
      <c r="AD131">
        <v>2017</v>
      </c>
      <c r="AE131" s="19">
        <v>42852</v>
      </c>
      <c r="AF131" s="20" t="s">
        <v>2340</v>
      </c>
      <c r="AH131" s="17"/>
      <c r="AI131" s="22"/>
      <c r="AK131" s="18"/>
    </row>
    <row r="132" spans="1:37" x14ac:dyDescent="0.2">
      <c r="A132">
        <v>2017</v>
      </c>
      <c r="B132" t="s">
        <v>2368</v>
      </c>
      <c r="C132" t="s">
        <v>1</v>
      </c>
      <c r="D132" s="17" t="s">
        <v>192</v>
      </c>
      <c r="E132" s="17" t="s">
        <v>193</v>
      </c>
      <c r="F132" s="17" t="s">
        <v>193</v>
      </c>
      <c r="G132" s="17" t="s">
        <v>1522</v>
      </c>
      <c r="H132" s="17" t="s">
        <v>393</v>
      </c>
      <c r="I132" s="17" t="s">
        <v>1587</v>
      </c>
      <c r="J132" s="17" t="s">
        <v>487</v>
      </c>
      <c r="K132" s="17" t="s">
        <v>11</v>
      </c>
      <c r="L132">
        <v>13232.140000000001</v>
      </c>
      <c r="M132">
        <v>10540.19</v>
      </c>
      <c r="N132">
        <v>244</v>
      </c>
      <c r="S132">
        <v>244</v>
      </c>
      <c r="V132">
        <v>244</v>
      </c>
      <c r="AB132" s="19">
        <v>42852</v>
      </c>
      <c r="AC132" t="s">
        <v>2339</v>
      </c>
      <c r="AD132">
        <v>2017</v>
      </c>
      <c r="AE132" s="19">
        <v>42852</v>
      </c>
      <c r="AF132" s="20" t="s">
        <v>2340</v>
      </c>
      <c r="AH132" s="17"/>
      <c r="AI132" s="22"/>
      <c r="AK132" s="18"/>
    </row>
    <row r="133" spans="1:37" x14ac:dyDescent="0.2">
      <c r="A133">
        <v>2017</v>
      </c>
      <c r="B133" t="s">
        <v>2368</v>
      </c>
      <c r="C133" t="s">
        <v>1</v>
      </c>
      <c r="D133" s="17" t="s">
        <v>169</v>
      </c>
      <c r="E133" s="17" t="s">
        <v>170</v>
      </c>
      <c r="F133" s="17" t="s">
        <v>170</v>
      </c>
      <c r="G133" s="17" t="s">
        <v>205</v>
      </c>
      <c r="H133" s="17" t="s">
        <v>567</v>
      </c>
      <c r="I133" s="17" t="s">
        <v>568</v>
      </c>
      <c r="J133" s="17" t="s">
        <v>569</v>
      </c>
      <c r="K133" s="17" t="s">
        <v>10</v>
      </c>
      <c r="L133">
        <v>27151.230000000003</v>
      </c>
      <c r="M133">
        <v>16931.920000000002</v>
      </c>
      <c r="N133">
        <v>245</v>
      </c>
      <c r="S133">
        <v>245</v>
      </c>
      <c r="V133">
        <v>245</v>
      </c>
      <c r="AB133" s="19">
        <v>42852</v>
      </c>
      <c r="AC133" t="s">
        <v>2339</v>
      </c>
      <c r="AD133">
        <v>2017</v>
      </c>
      <c r="AE133" s="19">
        <v>42852</v>
      </c>
      <c r="AF133" s="20" t="s">
        <v>2340</v>
      </c>
      <c r="AH133" s="17"/>
      <c r="AI133" s="22"/>
      <c r="AK133" s="18"/>
    </row>
    <row r="134" spans="1:37" x14ac:dyDescent="0.2">
      <c r="A134">
        <v>2017</v>
      </c>
      <c r="B134" t="s">
        <v>2368</v>
      </c>
      <c r="C134" t="s">
        <v>1</v>
      </c>
      <c r="D134" s="17" t="s">
        <v>366</v>
      </c>
      <c r="E134" s="17" t="s">
        <v>367</v>
      </c>
      <c r="F134" s="17" t="s">
        <v>367</v>
      </c>
      <c r="G134" s="17" t="s">
        <v>363</v>
      </c>
      <c r="H134" s="17" t="s">
        <v>570</v>
      </c>
      <c r="I134" s="17" t="s">
        <v>370</v>
      </c>
      <c r="J134" s="17" t="s">
        <v>571</v>
      </c>
      <c r="K134" s="17" t="s">
        <v>11</v>
      </c>
      <c r="L134">
        <v>41046.299999999996</v>
      </c>
      <c r="M134">
        <v>23558.849999999991</v>
      </c>
      <c r="N134">
        <v>249</v>
      </c>
      <c r="S134">
        <v>249</v>
      </c>
      <c r="V134">
        <v>249</v>
      </c>
      <c r="AB134" s="19">
        <v>42852</v>
      </c>
      <c r="AC134" t="s">
        <v>2339</v>
      </c>
      <c r="AD134">
        <v>2017</v>
      </c>
      <c r="AE134" s="19">
        <v>42852</v>
      </c>
      <c r="AF134" s="20" t="s">
        <v>2340</v>
      </c>
      <c r="AH134" s="17"/>
      <c r="AI134" s="22"/>
      <c r="AK134" s="18"/>
    </row>
    <row r="135" spans="1:37" x14ac:dyDescent="0.2">
      <c r="A135">
        <v>2017</v>
      </c>
      <c r="B135" t="s">
        <v>2368</v>
      </c>
      <c r="C135" t="s">
        <v>1</v>
      </c>
      <c r="D135" s="17" t="s">
        <v>220</v>
      </c>
      <c r="E135" s="17" t="s">
        <v>221</v>
      </c>
      <c r="F135" s="17" t="s">
        <v>221</v>
      </c>
      <c r="G135" s="17" t="s">
        <v>1766</v>
      </c>
      <c r="H135" s="17" t="s">
        <v>1893</v>
      </c>
      <c r="I135" s="17" t="s">
        <v>417</v>
      </c>
      <c r="J135" s="17" t="s">
        <v>712</v>
      </c>
      <c r="K135" s="17" t="s">
        <v>11</v>
      </c>
      <c r="L135">
        <v>63116.95</v>
      </c>
      <c r="M135">
        <v>34725.159999999996</v>
      </c>
      <c r="N135">
        <v>251</v>
      </c>
      <c r="S135">
        <v>251</v>
      </c>
      <c r="V135">
        <v>251</v>
      </c>
      <c r="AB135" s="19">
        <v>42852</v>
      </c>
      <c r="AC135" t="s">
        <v>2339</v>
      </c>
      <c r="AD135">
        <v>2017</v>
      </c>
      <c r="AE135" s="19">
        <v>42852</v>
      </c>
      <c r="AF135" s="20" t="s">
        <v>2340</v>
      </c>
      <c r="AH135" s="17"/>
      <c r="AI135" s="22"/>
      <c r="AK135" s="18"/>
    </row>
    <row r="136" spans="1:37" x14ac:dyDescent="0.2">
      <c r="A136">
        <v>2017</v>
      </c>
      <c r="B136" t="s">
        <v>2368</v>
      </c>
      <c r="C136" t="s">
        <v>1</v>
      </c>
      <c r="D136" s="17" t="s">
        <v>157</v>
      </c>
      <c r="E136" s="17" t="s">
        <v>158</v>
      </c>
      <c r="F136" s="17" t="s">
        <v>158</v>
      </c>
      <c r="G136" s="17" t="s">
        <v>1766</v>
      </c>
      <c r="H136" s="17" t="s">
        <v>1896</v>
      </c>
      <c r="I136" s="17" t="s">
        <v>1897</v>
      </c>
      <c r="J136" s="17" t="s">
        <v>939</v>
      </c>
      <c r="K136" s="17" t="s">
        <v>11</v>
      </c>
      <c r="L136">
        <v>61887.38</v>
      </c>
      <c r="M136">
        <v>36964.97</v>
      </c>
      <c r="N136">
        <v>252</v>
      </c>
      <c r="S136">
        <v>252</v>
      </c>
      <c r="V136">
        <v>252</v>
      </c>
      <c r="W136">
        <v>252</v>
      </c>
      <c r="AB136" s="19">
        <v>42852</v>
      </c>
      <c r="AC136" t="s">
        <v>2339</v>
      </c>
      <c r="AD136">
        <v>2017</v>
      </c>
      <c r="AE136" s="19">
        <v>42852</v>
      </c>
      <c r="AF136" s="20" t="s">
        <v>2340</v>
      </c>
      <c r="AH136" s="17"/>
      <c r="AI136" s="22"/>
      <c r="AK136" s="18"/>
    </row>
    <row r="137" spans="1:37" x14ac:dyDescent="0.2">
      <c r="A137">
        <v>2017</v>
      </c>
      <c r="B137" t="s">
        <v>2368</v>
      </c>
      <c r="C137" t="s">
        <v>1</v>
      </c>
      <c r="D137" s="17" t="s">
        <v>274</v>
      </c>
      <c r="E137" s="17" t="s">
        <v>275</v>
      </c>
      <c r="F137" s="17" t="s">
        <v>275</v>
      </c>
      <c r="G137" s="17" t="s">
        <v>1773</v>
      </c>
      <c r="H137" s="17" t="s">
        <v>271</v>
      </c>
      <c r="I137" s="17" t="s">
        <v>341</v>
      </c>
      <c r="J137" s="17" t="s">
        <v>320</v>
      </c>
      <c r="K137" s="17" t="s">
        <v>11</v>
      </c>
      <c r="L137">
        <v>42861.599999999991</v>
      </c>
      <c r="M137">
        <v>30103.30999999999</v>
      </c>
      <c r="N137">
        <v>254</v>
      </c>
      <c r="S137">
        <v>254</v>
      </c>
      <c r="V137">
        <v>254</v>
      </c>
      <c r="AB137" s="19">
        <v>42852</v>
      </c>
      <c r="AC137" t="s">
        <v>2339</v>
      </c>
      <c r="AD137">
        <v>2017</v>
      </c>
      <c r="AE137" s="19">
        <v>42852</v>
      </c>
      <c r="AF137" s="20" t="s">
        <v>2340</v>
      </c>
      <c r="AH137" s="17"/>
      <c r="AI137" s="22"/>
      <c r="AK137" s="18"/>
    </row>
    <row r="138" spans="1:37" x14ac:dyDescent="0.2">
      <c r="A138">
        <v>2017</v>
      </c>
      <c r="B138" t="s">
        <v>2368</v>
      </c>
      <c r="C138" t="s">
        <v>1</v>
      </c>
      <c r="D138" s="17" t="s">
        <v>180</v>
      </c>
      <c r="E138" s="17" t="s">
        <v>181</v>
      </c>
      <c r="F138" s="17" t="s">
        <v>181</v>
      </c>
      <c r="G138" s="17" t="s">
        <v>363</v>
      </c>
      <c r="H138" s="17" t="s">
        <v>578</v>
      </c>
      <c r="I138" s="17" t="s">
        <v>579</v>
      </c>
      <c r="J138" s="17" t="s">
        <v>370</v>
      </c>
      <c r="K138" s="17" t="s">
        <v>11</v>
      </c>
      <c r="L138">
        <v>63085.49</v>
      </c>
      <c r="M138">
        <v>17134.839999999997</v>
      </c>
      <c r="N138">
        <v>258</v>
      </c>
      <c r="S138">
        <v>258</v>
      </c>
      <c r="V138">
        <v>258</v>
      </c>
      <c r="AB138" s="19">
        <v>42852</v>
      </c>
      <c r="AC138" t="s">
        <v>2339</v>
      </c>
      <c r="AD138">
        <v>2017</v>
      </c>
      <c r="AE138" s="19">
        <v>42852</v>
      </c>
      <c r="AF138" s="20" t="s">
        <v>2340</v>
      </c>
      <c r="AH138" s="17"/>
      <c r="AI138" s="22"/>
      <c r="AK138" s="18"/>
    </row>
    <row r="139" spans="1:37" x14ac:dyDescent="0.2">
      <c r="A139">
        <v>2017</v>
      </c>
      <c r="B139" t="s">
        <v>2368</v>
      </c>
      <c r="C139" t="s">
        <v>1</v>
      </c>
      <c r="D139" s="17" t="s">
        <v>180</v>
      </c>
      <c r="E139" s="17" t="s">
        <v>181</v>
      </c>
      <c r="F139" s="17" t="s">
        <v>181</v>
      </c>
      <c r="G139" s="17" t="s">
        <v>1773</v>
      </c>
      <c r="H139" s="17" t="s">
        <v>1898</v>
      </c>
      <c r="I139" s="17" t="s">
        <v>395</v>
      </c>
      <c r="J139" s="17" t="s">
        <v>712</v>
      </c>
      <c r="K139" s="17" t="s">
        <v>10</v>
      </c>
      <c r="L139">
        <v>38445.129999999997</v>
      </c>
      <c r="M139">
        <v>21100.759999999995</v>
      </c>
      <c r="N139">
        <v>260</v>
      </c>
      <c r="S139">
        <v>260</v>
      </c>
      <c r="V139">
        <v>260</v>
      </c>
      <c r="AB139" s="19">
        <v>42852</v>
      </c>
      <c r="AC139" t="s">
        <v>2339</v>
      </c>
      <c r="AD139">
        <v>2017</v>
      </c>
      <c r="AE139" s="19">
        <v>42852</v>
      </c>
      <c r="AF139" s="20" t="s">
        <v>2340</v>
      </c>
      <c r="AH139" s="17"/>
      <c r="AI139" s="22"/>
      <c r="AK139" s="18"/>
    </row>
    <row r="140" spans="1:37" x14ac:dyDescent="0.2">
      <c r="A140">
        <v>2017</v>
      </c>
      <c r="B140" t="s">
        <v>2368</v>
      </c>
      <c r="C140" t="s">
        <v>1</v>
      </c>
      <c r="D140" s="17" t="s">
        <v>389</v>
      </c>
      <c r="E140" s="17" t="s">
        <v>390</v>
      </c>
      <c r="F140" s="17" t="s">
        <v>390</v>
      </c>
      <c r="G140" s="17" t="s">
        <v>1776</v>
      </c>
      <c r="H140" s="17" t="s">
        <v>1899</v>
      </c>
      <c r="I140" s="17" t="s">
        <v>1565</v>
      </c>
      <c r="J140" s="17" t="s">
        <v>370</v>
      </c>
      <c r="K140" s="17" t="s">
        <v>10</v>
      </c>
      <c r="L140">
        <v>35906.910000000003</v>
      </c>
      <c r="M140">
        <v>18996.510000000002</v>
      </c>
      <c r="N140">
        <v>261</v>
      </c>
      <c r="S140">
        <v>261</v>
      </c>
      <c r="V140">
        <v>261</v>
      </c>
      <c r="AB140" s="19">
        <v>42852</v>
      </c>
      <c r="AC140" t="s">
        <v>2339</v>
      </c>
      <c r="AD140">
        <v>2017</v>
      </c>
      <c r="AE140" s="19">
        <v>42852</v>
      </c>
      <c r="AF140" s="20" t="s">
        <v>2340</v>
      </c>
      <c r="AH140" s="17"/>
      <c r="AI140" s="22"/>
      <c r="AK140" s="18"/>
    </row>
    <row r="141" spans="1:37" x14ac:dyDescent="0.2">
      <c r="A141">
        <v>2017</v>
      </c>
      <c r="B141" t="s">
        <v>2368</v>
      </c>
      <c r="C141" t="s">
        <v>1</v>
      </c>
      <c r="D141" s="17" t="s">
        <v>180</v>
      </c>
      <c r="E141" s="17" t="s">
        <v>181</v>
      </c>
      <c r="F141" s="17" t="s">
        <v>181</v>
      </c>
      <c r="G141" s="17" t="s">
        <v>176</v>
      </c>
      <c r="H141" s="17" t="s">
        <v>584</v>
      </c>
      <c r="I141" s="17" t="s">
        <v>172</v>
      </c>
      <c r="J141" s="17" t="s">
        <v>585</v>
      </c>
      <c r="K141" s="17" t="s">
        <v>10</v>
      </c>
      <c r="L141">
        <v>72585.83</v>
      </c>
      <c r="M141">
        <v>39948.370000000003</v>
      </c>
      <c r="N141">
        <v>262</v>
      </c>
      <c r="S141">
        <v>262</v>
      </c>
      <c r="V141">
        <v>262</v>
      </c>
      <c r="AB141" s="19">
        <v>42852</v>
      </c>
      <c r="AC141" t="s">
        <v>2339</v>
      </c>
      <c r="AD141">
        <v>2017</v>
      </c>
      <c r="AE141" s="19">
        <v>42852</v>
      </c>
      <c r="AF141" s="20" t="s">
        <v>2340</v>
      </c>
      <c r="AH141" s="17"/>
      <c r="AI141" s="22"/>
      <c r="AK141" s="18"/>
    </row>
    <row r="142" spans="1:37" x14ac:dyDescent="0.2">
      <c r="A142">
        <v>2017</v>
      </c>
      <c r="B142" t="s">
        <v>2368</v>
      </c>
      <c r="C142" t="s">
        <v>1</v>
      </c>
      <c r="D142" s="17" t="s">
        <v>335</v>
      </c>
      <c r="E142" s="17" t="s">
        <v>336</v>
      </c>
      <c r="F142" s="17" t="s">
        <v>336</v>
      </c>
      <c r="G142" s="17" t="s">
        <v>225</v>
      </c>
      <c r="H142" s="17" t="s">
        <v>586</v>
      </c>
      <c r="I142" s="17" t="s">
        <v>446</v>
      </c>
      <c r="J142" s="17" t="s">
        <v>551</v>
      </c>
      <c r="K142" s="17" t="s">
        <v>11</v>
      </c>
      <c r="L142">
        <v>126264.90999999999</v>
      </c>
      <c r="M142">
        <v>78620.63</v>
      </c>
      <c r="N142">
        <v>264</v>
      </c>
      <c r="S142">
        <v>264</v>
      </c>
      <c r="V142">
        <v>264</v>
      </c>
      <c r="AB142" s="19">
        <v>42852</v>
      </c>
      <c r="AC142" t="s">
        <v>2339</v>
      </c>
      <c r="AD142">
        <v>2017</v>
      </c>
      <c r="AE142" s="19">
        <v>42852</v>
      </c>
      <c r="AF142" s="20" t="s">
        <v>2340</v>
      </c>
      <c r="AH142" s="17"/>
      <c r="AI142" s="22"/>
      <c r="AK142" s="18"/>
    </row>
    <row r="143" spans="1:37" x14ac:dyDescent="0.2">
      <c r="A143">
        <v>2017</v>
      </c>
      <c r="B143" t="s">
        <v>2368</v>
      </c>
      <c r="C143" t="s">
        <v>1</v>
      </c>
      <c r="D143" s="17" t="s">
        <v>237</v>
      </c>
      <c r="E143" s="17" t="s">
        <v>238</v>
      </c>
      <c r="F143" s="17" t="s">
        <v>238</v>
      </c>
      <c r="G143" s="17" t="s">
        <v>225</v>
      </c>
      <c r="H143" s="17" t="s">
        <v>587</v>
      </c>
      <c r="I143" s="17" t="s">
        <v>370</v>
      </c>
      <c r="J143" s="17" t="s">
        <v>355</v>
      </c>
      <c r="K143" s="17" t="s">
        <v>11</v>
      </c>
      <c r="L143">
        <v>24615.640000000003</v>
      </c>
      <c r="M143">
        <v>17330.250000000004</v>
      </c>
      <c r="N143">
        <v>265</v>
      </c>
      <c r="S143">
        <v>265</v>
      </c>
      <c r="V143">
        <v>265</v>
      </c>
      <c r="AB143" s="19">
        <v>42852</v>
      </c>
      <c r="AC143" t="s">
        <v>2339</v>
      </c>
      <c r="AD143">
        <v>2017</v>
      </c>
      <c r="AE143" s="19">
        <v>42852</v>
      </c>
      <c r="AF143" s="20" t="s">
        <v>2340</v>
      </c>
      <c r="AH143" s="17"/>
      <c r="AI143" s="22"/>
      <c r="AK143" s="18"/>
    </row>
    <row r="144" spans="1:37" x14ac:dyDescent="0.2">
      <c r="A144">
        <v>2017</v>
      </c>
      <c r="B144" t="s">
        <v>2368</v>
      </c>
      <c r="C144" t="s">
        <v>1</v>
      </c>
      <c r="D144" s="17" t="s">
        <v>157</v>
      </c>
      <c r="E144" s="17" t="s">
        <v>158</v>
      </c>
      <c r="F144" s="17" t="s">
        <v>158</v>
      </c>
      <c r="G144" s="17" t="s">
        <v>588</v>
      </c>
      <c r="H144" s="17" t="s">
        <v>589</v>
      </c>
      <c r="I144" s="17" t="s">
        <v>262</v>
      </c>
      <c r="J144" s="17" t="s">
        <v>590</v>
      </c>
      <c r="K144" s="17" t="s">
        <v>11</v>
      </c>
      <c r="L144">
        <v>52541.209999999992</v>
      </c>
      <c r="M144">
        <v>36100.169999999991</v>
      </c>
      <c r="N144">
        <v>266</v>
      </c>
      <c r="S144">
        <v>266</v>
      </c>
      <c r="V144">
        <v>266</v>
      </c>
      <c r="AB144" s="19">
        <v>42852</v>
      </c>
      <c r="AC144" t="s">
        <v>2339</v>
      </c>
      <c r="AD144">
        <v>2017</v>
      </c>
      <c r="AE144" s="19">
        <v>42852</v>
      </c>
      <c r="AF144" s="20" t="s">
        <v>2340</v>
      </c>
      <c r="AH144" s="17"/>
      <c r="AI144" s="22"/>
      <c r="AK144" s="18"/>
    </row>
    <row r="145" spans="1:37" x14ac:dyDescent="0.2">
      <c r="A145">
        <v>2017</v>
      </c>
      <c r="B145" t="s">
        <v>2368</v>
      </c>
      <c r="C145" t="s">
        <v>1</v>
      </c>
      <c r="D145" s="17" t="s">
        <v>209</v>
      </c>
      <c r="E145" s="17" t="s">
        <v>210</v>
      </c>
      <c r="F145" s="17" t="s">
        <v>210</v>
      </c>
      <c r="G145" s="17" t="s">
        <v>171</v>
      </c>
      <c r="H145" s="17" t="s">
        <v>591</v>
      </c>
      <c r="I145" s="17" t="s">
        <v>592</v>
      </c>
      <c r="J145" s="17" t="s">
        <v>462</v>
      </c>
      <c r="K145" s="17" t="s">
        <v>10</v>
      </c>
      <c r="L145">
        <v>20421.130000000005</v>
      </c>
      <c r="M145">
        <v>13541.190000000004</v>
      </c>
      <c r="N145">
        <v>267</v>
      </c>
      <c r="Q145">
        <v>267</v>
      </c>
      <c r="S145">
        <v>267</v>
      </c>
      <c r="V145">
        <v>267</v>
      </c>
      <c r="W145">
        <v>267</v>
      </c>
      <c r="AB145" s="19">
        <v>42852</v>
      </c>
      <c r="AC145" t="s">
        <v>2339</v>
      </c>
      <c r="AD145">
        <v>2017</v>
      </c>
      <c r="AE145" s="19">
        <v>42852</v>
      </c>
      <c r="AF145" s="20" t="s">
        <v>2340</v>
      </c>
      <c r="AH145" s="17"/>
      <c r="AI145" s="22"/>
      <c r="AK145" s="18"/>
    </row>
    <row r="146" spans="1:37" x14ac:dyDescent="0.2">
      <c r="A146">
        <v>2017</v>
      </c>
      <c r="B146" t="s">
        <v>2368</v>
      </c>
      <c r="C146" t="s">
        <v>1</v>
      </c>
      <c r="D146" s="17" t="s">
        <v>174</v>
      </c>
      <c r="E146" s="17" t="s">
        <v>175</v>
      </c>
      <c r="F146" s="17" t="s">
        <v>175</v>
      </c>
      <c r="G146" s="17" t="s">
        <v>1605</v>
      </c>
      <c r="H146" s="17" t="s">
        <v>1301</v>
      </c>
      <c r="I146" s="17" t="s">
        <v>1651</v>
      </c>
      <c r="J146" s="17" t="s">
        <v>1686</v>
      </c>
      <c r="K146" s="17" t="s">
        <v>11</v>
      </c>
      <c r="L146">
        <v>18075.359999999997</v>
      </c>
      <c r="M146">
        <v>13959.249999999996</v>
      </c>
      <c r="N146">
        <v>269</v>
      </c>
      <c r="S146">
        <v>269</v>
      </c>
      <c r="V146">
        <v>269</v>
      </c>
      <c r="AB146" s="19">
        <v>42852</v>
      </c>
      <c r="AC146" t="s">
        <v>2339</v>
      </c>
      <c r="AD146">
        <v>2017</v>
      </c>
      <c r="AE146" s="19">
        <v>42852</v>
      </c>
      <c r="AF146" s="20" t="s">
        <v>2340</v>
      </c>
      <c r="AH146" s="17"/>
      <c r="AI146" s="22"/>
      <c r="AK146" s="18"/>
    </row>
    <row r="147" spans="1:37" x14ac:dyDescent="0.2">
      <c r="A147">
        <v>2017</v>
      </c>
      <c r="B147" t="s">
        <v>2368</v>
      </c>
      <c r="C147" t="s">
        <v>1</v>
      </c>
      <c r="D147" s="17" t="s">
        <v>594</v>
      </c>
      <c r="E147" s="17" t="s">
        <v>595</v>
      </c>
      <c r="F147" s="17" t="s">
        <v>595</v>
      </c>
      <c r="G147" s="17" t="s">
        <v>176</v>
      </c>
      <c r="H147" s="17" t="s">
        <v>596</v>
      </c>
      <c r="I147" s="17" t="s">
        <v>201</v>
      </c>
      <c r="J147" s="17" t="s">
        <v>597</v>
      </c>
      <c r="K147" s="17" t="s">
        <v>11</v>
      </c>
      <c r="L147">
        <v>18432.62</v>
      </c>
      <c r="M147">
        <v>12693.529999999999</v>
      </c>
      <c r="N147">
        <v>273</v>
      </c>
      <c r="Q147">
        <v>273</v>
      </c>
      <c r="S147">
        <v>273</v>
      </c>
      <c r="V147">
        <v>273</v>
      </c>
      <c r="W147">
        <v>273</v>
      </c>
      <c r="AB147" s="19">
        <v>42852</v>
      </c>
      <c r="AC147" t="s">
        <v>2339</v>
      </c>
      <c r="AD147">
        <v>2017</v>
      </c>
      <c r="AE147" s="19">
        <v>42852</v>
      </c>
      <c r="AF147" s="20" t="s">
        <v>2340</v>
      </c>
      <c r="AH147" s="17"/>
      <c r="AI147" s="22"/>
      <c r="AK147" s="18"/>
    </row>
    <row r="148" spans="1:37" x14ac:dyDescent="0.2">
      <c r="A148">
        <v>2017</v>
      </c>
      <c r="B148" t="s">
        <v>2368</v>
      </c>
      <c r="C148" t="s">
        <v>1</v>
      </c>
      <c r="D148" s="17" t="s">
        <v>180</v>
      </c>
      <c r="E148" s="17" t="s">
        <v>181</v>
      </c>
      <c r="F148" s="17" t="s">
        <v>181</v>
      </c>
      <c r="G148" s="17" t="s">
        <v>1773</v>
      </c>
      <c r="H148" s="17" t="s">
        <v>189</v>
      </c>
      <c r="I148" s="17" t="s">
        <v>1064</v>
      </c>
      <c r="J148" s="17" t="s">
        <v>1900</v>
      </c>
      <c r="K148" s="17" t="s">
        <v>10</v>
      </c>
      <c r="L148">
        <v>54445.649999999994</v>
      </c>
      <c r="M148">
        <v>38850.859999999993</v>
      </c>
      <c r="N148">
        <v>274</v>
      </c>
      <c r="S148">
        <v>274</v>
      </c>
      <c r="V148">
        <v>274</v>
      </c>
      <c r="AB148" s="19">
        <v>42852</v>
      </c>
      <c r="AC148" t="s">
        <v>2339</v>
      </c>
      <c r="AD148">
        <v>2017</v>
      </c>
      <c r="AE148" s="19">
        <v>42852</v>
      </c>
      <c r="AF148" s="20" t="s">
        <v>2340</v>
      </c>
      <c r="AH148" s="17"/>
      <c r="AI148" s="22"/>
      <c r="AK148" s="18"/>
    </row>
    <row r="149" spans="1:37" x14ac:dyDescent="0.2">
      <c r="A149">
        <v>2017</v>
      </c>
      <c r="B149" t="s">
        <v>2368</v>
      </c>
      <c r="C149" t="s">
        <v>1</v>
      </c>
      <c r="D149" s="17" t="s">
        <v>180</v>
      </c>
      <c r="E149" s="17" t="s">
        <v>181</v>
      </c>
      <c r="F149" s="17" t="s">
        <v>181</v>
      </c>
      <c r="G149" s="17" t="s">
        <v>205</v>
      </c>
      <c r="H149" s="17" t="s">
        <v>600</v>
      </c>
      <c r="I149" s="17" t="s">
        <v>601</v>
      </c>
      <c r="J149" s="17" t="s">
        <v>602</v>
      </c>
      <c r="K149" s="17" t="s">
        <v>11</v>
      </c>
      <c r="L149">
        <v>60381.87</v>
      </c>
      <c r="M149">
        <v>41463.19</v>
      </c>
      <c r="N149">
        <v>275</v>
      </c>
      <c r="S149">
        <v>275</v>
      </c>
      <c r="V149">
        <v>275</v>
      </c>
      <c r="AB149" s="19">
        <v>42852</v>
      </c>
      <c r="AC149" t="s">
        <v>2339</v>
      </c>
      <c r="AD149">
        <v>2017</v>
      </c>
      <c r="AE149" s="19">
        <v>42852</v>
      </c>
      <c r="AF149" s="20" t="s">
        <v>2340</v>
      </c>
      <c r="AH149" s="17"/>
      <c r="AI149" s="22"/>
      <c r="AK149" s="18"/>
    </row>
    <row r="150" spans="1:37" x14ac:dyDescent="0.2">
      <c r="A150">
        <v>2017</v>
      </c>
      <c r="B150" t="s">
        <v>2368</v>
      </c>
      <c r="C150" t="s">
        <v>1</v>
      </c>
      <c r="D150" s="17" t="s">
        <v>244</v>
      </c>
      <c r="E150" s="17" t="s">
        <v>245</v>
      </c>
      <c r="F150" s="17" t="s">
        <v>245</v>
      </c>
      <c r="G150" s="17" t="s">
        <v>171</v>
      </c>
      <c r="H150" s="17" t="s">
        <v>189</v>
      </c>
      <c r="I150" s="17" t="s">
        <v>603</v>
      </c>
      <c r="J150" s="17" t="s">
        <v>604</v>
      </c>
      <c r="K150" s="17" t="s">
        <v>10</v>
      </c>
      <c r="L150">
        <v>22013.129999999997</v>
      </c>
      <c r="M150">
        <v>10393.179999999998</v>
      </c>
      <c r="N150">
        <v>278</v>
      </c>
      <c r="S150">
        <v>278</v>
      </c>
      <c r="V150">
        <v>278</v>
      </c>
      <c r="W150">
        <v>278</v>
      </c>
      <c r="AB150" s="19">
        <v>42852</v>
      </c>
      <c r="AC150" t="s">
        <v>2339</v>
      </c>
      <c r="AD150">
        <v>2017</v>
      </c>
      <c r="AE150" s="19">
        <v>42852</v>
      </c>
      <c r="AF150" s="20" t="s">
        <v>2340</v>
      </c>
      <c r="AH150" s="17"/>
      <c r="AI150" s="22"/>
      <c r="AK150" s="18"/>
    </row>
    <row r="151" spans="1:37" x14ac:dyDescent="0.2">
      <c r="A151">
        <v>2017</v>
      </c>
      <c r="B151" t="s">
        <v>2368</v>
      </c>
      <c r="C151" t="s">
        <v>1</v>
      </c>
      <c r="D151" s="17" t="s">
        <v>546</v>
      </c>
      <c r="E151" s="17" t="s">
        <v>547</v>
      </c>
      <c r="F151" s="17" t="s">
        <v>547</v>
      </c>
      <c r="G151" s="17" t="s">
        <v>1342</v>
      </c>
      <c r="H151" s="17" t="s">
        <v>1418</v>
      </c>
      <c r="I151" s="17" t="s">
        <v>251</v>
      </c>
      <c r="J151" s="17" t="s">
        <v>863</v>
      </c>
      <c r="K151" s="17" t="s">
        <v>10</v>
      </c>
      <c r="L151">
        <v>28209.810000000005</v>
      </c>
      <c r="M151">
        <v>18069.040000000008</v>
      </c>
      <c r="N151">
        <v>279</v>
      </c>
      <c r="Q151">
        <v>279</v>
      </c>
      <c r="S151">
        <v>279</v>
      </c>
      <c r="V151">
        <v>279</v>
      </c>
      <c r="W151">
        <v>279</v>
      </c>
      <c r="AB151" s="19">
        <v>42852</v>
      </c>
      <c r="AC151" t="s">
        <v>2339</v>
      </c>
      <c r="AD151">
        <v>2017</v>
      </c>
      <c r="AE151" s="19">
        <v>42852</v>
      </c>
      <c r="AF151" s="20" t="s">
        <v>2340</v>
      </c>
      <c r="AH151" s="17"/>
      <c r="AI151" s="22"/>
      <c r="AK151" s="18"/>
    </row>
    <row r="152" spans="1:37" x14ac:dyDescent="0.2">
      <c r="A152">
        <v>2017</v>
      </c>
      <c r="B152" t="s">
        <v>2368</v>
      </c>
      <c r="C152" t="s">
        <v>1</v>
      </c>
      <c r="D152" s="17" t="s">
        <v>389</v>
      </c>
      <c r="E152" s="17" t="s">
        <v>390</v>
      </c>
      <c r="F152" s="17" t="s">
        <v>390</v>
      </c>
      <c r="G152" s="17" t="s">
        <v>1605</v>
      </c>
      <c r="H152" s="17" t="s">
        <v>463</v>
      </c>
      <c r="I152" s="17" t="s">
        <v>1194</v>
      </c>
      <c r="J152" s="17" t="s">
        <v>581</v>
      </c>
      <c r="K152" s="17" t="s">
        <v>11</v>
      </c>
      <c r="L152">
        <v>26097.49</v>
      </c>
      <c r="M152">
        <v>9703.0000000000036</v>
      </c>
      <c r="N152">
        <v>280</v>
      </c>
      <c r="S152">
        <v>280</v>
      </c>
      <c r="V152">
        <v>280</v>
      </c>
      <c r="AB152" s="19">
        <v>42852</v>
      </c>
      <c r="AC152" t="s">
        <v>2339</v>
      </c>
      <c r="AD152">
        <v>2017</v>
      </c>
      <c r="AE152" s="19">
        <v>42852</v>
      </c>
      <c r="AF152" s="20" t="s">
        <v>2340</v>
      </c>
      <c r="AH152" s="17"/>
      <c r="AI152" s="22"/>
      <c r="AK152" s="18"/>
    </row>
    <row r="153" spans="1:37" x14ac:dyDescent="0.2">
      <c r="A153">
        <v>2017</v>
      </c>
      <c r="B153" t="s">
        <v>2368</v>
      </c>
      <c r="C153" t="s">
        <v>1</v>
      </c>
      <c r="D153" s="17" t="s">
        <v>237</v>
      </c>
      <c r="E153" s="17" t="s">
        <v>238</v>
      </c>
      <c r="F153" s="17" t="s">
        <v>238</v>
      </c>
      <c r="G153" s="17" t="s">
        <v>1342</v>
      </c>
      <c r="H153" s="17" t="s">
        <v>1434</v>
      </c>
      <c r="I153" s="17" t="s">
        <v>599</v>
      </c>
      <c r="J153" s="17" t="s">
        <v>228</v>
      </c>
      <c r="K153" s="17" t="s">
        <v>11</v>
      </c>
      <c r="L153">
        <v>17934.62</v>
      </c>
      <c r="M153">
        <v>13609.22</v>
      </c>
      <c r="N153">
        <v>282</v>
      </c>
      <c r="S153">
        <v>282</v>
      </c>
      <c r="V153">
        <v>282</v>
      </c>
      <c r="AB153" s="19">
        <v>42852</v>
      </c>
      <c r="AC153" t="s">
        <v>2339</v>
      </c>
      <c r="AD153">
        <v>2017</v>
      </c>
      <c r="AE153" s="19">
        <v>42852</v>
      </c>
      <c r="AF153" s="20" t="s">
        <v>2340</v>
      </c>
      <c r="AH153" s="17"/>
      <c r="AI153" s="22"/>
      <c r="AK153" s="18"/>
    </row>
    <row r="154" spans="1:37" x14ac:dyDescent="0.2">
      <c r="A154">
        <v>2017</v>
      </c>
      <c r="B154" t="s">
        <v>2368</v>
      </c>
      <c r="C154" t="s">
        <v>1</v>
      </c>
      <c r="D154" s="17" t="s">
        <v>499</v>
      </c>
      <c r="E154" s="17" t="s">
        <v>500</v>
      </c>
      <c r="F154" s="17" t="s">
        <v>500</v>
      </c>
      <c r="G154" s="17" t="s">
        <v>225</v>
      </c>
      <c r="H154" s="17" t="s">
        <v>613</v>
      </c>
      <c r="I154" s="17" t="s">
        <v>614</v>
      </c>
      <c r="J154" s="17" t="s">
        <v>615</v>
      </c>
      <c r="K154" s="17" t="s">
        <v>11</v>
      </c>
      <c r="L154">
        <v>16164.49</v>
      </c>
      <c r="M154">
        <v>11973.46</v>
      </c>
      <c r="N154">
        <v>284</v>
      </c>
      <c r="S154">
        <v>284</v>
      </c>
      <c r="V154">
        <v>284</v>
      </c>
      <c r="AB154" s="19">
        <v>42852</v>
      </c>
      <c r="AC154" t="s">
        <v>2339</v>
      </c>
      <c r="AD154">
        <v>2017</v>
      </c>
      <c r="AE154" s="19">
        <v>42852</v>
      </c>
      <c r="AF154" s="20" t="s">
        <v>2340</v>
      </c>
      <c r="AH154" s="17"/>
      <c r="AI154" s="22"/>
      <c r="AK154" s="18"/>
    </row>
    <row r="155" spans="1:37" x14ac:dyDescent="0.2">
      <c r="A155">
        <v>2017</v>
      </c>
      <c r="B155" t="s">
        <v>2368</v>
      </c>
      <c r="C155" t="s">
        <v>1</v>
      </c>
      <c r="D155" s="17" t="s">
        <v>157</v>
      </c>
      <c r="E155" s="17" t="s">
        <v>158</v>
      </c>
      <c r="F155" s="17" t="s">
        <v>158</v>
      </c>
      <c r="G155" s="17" t="s">
        <v>552</v>
      </c>
      <c r="H155" s="17" t="s">
        <v>616</v>
      </c>
      <c r="I155" s="17" t="s">
        <v>617</v>
      </c>
      <c r="J155" s="17" t="s">
        <v>617</v>
      </c>
      <c r="K155" s="17" t="s">
        <v>10</v>
      </c>
      <c r="L155">
        <v>55621.569999999992</v>
      </c>
      <c r="M155">
        <v>31656.049999999992</v>
      </c>
      <c r="N155">
        <v>288</v>
      </c>
      <c r="S155">
        <v>288</v>
      </c>
      <c r="V155">
        <v>288</v>
      </c>
      <c r="AB155" s="19">
        <v>42852</v>
      </c>
      <c r="AC155" t="s">
        <v>2339</v>
      </c>
      <c r="AD155">
        <v>2017</v>
      </c>
      <c r="AE155" s="19">
        <v>42852</v>
      </c>
      <c r="AF155" s="20" t="s">
        <v>2340</v>
      </c>
      <c r="AH155" s="17"/>
      <c r="AI155" s="22"/>
      <c r="AK155" s="18"/>
    </row>
    <row r="156" spans="1:37" x14ac:dyDescent="0.2">
      <c r="A156">
        <v>2017</v>
      </c>
      <c r="B156" t="s">
        <v>2368</v>
      </c>
      <c r="C156" t="s">
        <v>1</v>
      </c>
      <c r="D156" s="17" t="s">
        <v>335</v>
      </c>
      <c r="E156" s="17" t="s">
        <v>1469</v>
      </c>
      <c r="F156" s="17" t="s">
        <v>1469</v>
      </c>
      <c r="G156" s="17" t="s">
        <v>1342</v>
      </c>
      <c r="H156" s="17" t="s">
        <v>1470</v>
      </c>
      <c r="I156" s="17" t="s">
        <v>1471</v>
      </c>
      <c r="J156" s="17" t="s">
        <v>278</v>
      </c>
      <c r="K156" s="17" t="s">
        <v>10</v>
      </c>
      <c r="L156">
        <v>110200.22000000002</v>
      </c>
      <c r="M156">
        <v>64114.660000000025</v>
      </c>
      <c r="N156">
        <v>289</v>
      </c>
      <c r="S156">
        <v>289</v>
      </c>
      <c r="V156">
        <v>289</v>
      </c>
      <c r="AB156" s="19">
        <v>42852</v>
      </c>
      <c r="AC156" t="s">
        <v>2339</v>
      </c>
      <c r="AD156">
        <v>2017</v>
      </c>
      <c r="AE156" s="19">
        <v>42852</v>
      </c>
      <c r="AF156" s="20" t="s">
        <v>2340</v>
      </c>
      <c r="AH156" s="17"/>
      <c r="AI156" s="22"/>
      <c r="AK156" s="18"/>
    </row>
    <row r="157" spans="1:37" x14ac:dyDescent="0.2">
      <c r="A157">
        <v>2017</v>
      </c>
      <c r="B157" t="s">
        <v>2368</v>
      </c>
      <c r="C157" t="s">
        <v>1</v>
      </c>
      <c r="D157" s="17" t="s">
        <v>220</v>
      </c>
      <c r="E157" s="17" t="s">
        <v>221</v>
      </c>
      <c r="F157" s="17" t="s">
        <v>221</v>
      </c>
      <c r="G157" s="17" t="s">
        <v>1778</v>
      </c>
      <c r="H157" s="17" t="s">
        <v>1904</v>
      </c>
      <c r="I157" s="17" t="s">
        <v>334</v>
      </c>
      <c r="J157" s="17" t="s">
        <v>1033</v>
      </c>
      <c r="K157" s="17" t="s">
        <v>11</v>
      </c>
      <c r="L157">
        <v>48187.38</v>
      </c>
      <c r="M157">
        <v>21225.199999999997</v>
      </c>
      <c r="N157">
        <v>290</v>
      </c>
      <c r="S157">
        <v>290</v>
      </c>
      <c r="V157">
        <v>290</v>
      </c>
      <c r="AB157" s="19">
        <v>42852</v>
      </c>
      <c r="AC157" t="s">
        <v>2339</v>
      </c>
      <c r="AD157">
        <v>2017</v>
      </c>
      <c r="AE157" s="19">
        <v>42852</v>
      </c>
      <c r="AF157" s="20" t="s">
        <v>2340</v>
      </c>
      <c r="AH157" s="17"/>
      <c r="AI157" s="22"/>
      <c r="AK157" s="18"/>
    </row>
    <row r="158" spans="1:37" x14ac:dyDescent="0.2">
      <c r="A158">
        <v>2017</v>
      </c>
      <c r="B158" t="s">
        <v>2368</v>
      </c>
      <c r="C158" t="s">
        <v>1</v>
      </c>
      <c r="D158" s="17" t="s">
        <v>546</v>
      </c>
      <c r="E158" s="17" t="s">
        <v>547</v>
      </c>
      <c r="F158" s="17" t="s">
        <v>547</v>
      </c>
      <c r="G158" s="17" t="s">
        <v>176</v>
      </c>
      <c r="H158" s="17" t="s">
        <v>623</v>
      </c>
      <c r="I158" s="17" t="s">
        <v>579</v>
      </c>
      <c r="J158" s="17" t="s">
        <v>370</v>
      </c>
      <c r="K158" s="17" t="s">
        <v>10</v>
      </c>
      <c r="L158">
        <v>30243.65</v>
      </c>
      <c r="M158">
        <v>20348.740000000002</v>
      </c>
      <c r="N158">
        <v>292</v>
      </c>
      <c r="Q158">
        <v>292</v>
      </c>
      <c r="S158">
        <v>292</v>
      </c>
      <c r="V158">
        <v>292</v>
      </c>
      <c r="W158">
        <v>292</v>
      </c>
      <c r="AB158" s="19">
        <v>42852</v>
      </c>
      <c r="AC158" t="s">
        <v>2339</v>
      </c>
      <c r="AD158">
        <v>2017</v>
      </c>
      <c r="AE158" s="19">
        <v>42852</v>
      </c>
      <c r="AF158" s="20" t="s">
        <v>2340</v>
      </c>
      <c r="AH158" s="17"/>
      <c r="AI158" s="22"/>
      <c r="AK158" s="18"/>
    </row>
    <row r="159" spans="1:37" x14ac:dyDescent="0.2">
      <c r="A159">
        <v>2017</v>
      </c>
      <c r="B159" t="s">
        <v>2368</v>
      </c>
      <c r="C159" t="s">
        <v>1</v>
      </c>
      <c r="D159" s="17" t="s">
        <v>180</v>
      </c>
      <c r="E159" s="17" t="s">
        <v>181</v>
      </c>
      <c r="F159" s="17" t="s">
        <v>181</v>
      </c>
      <c r="G159" s="17" t="s">
        <v>194</v>
      </c>
      <c r="H159" s="17" t="s">
        <v>624</v>
      </c>
      <c r="I159" s="17" t="s">
        <v>625</v>
      </c>
      <c r="J159" s="17" t="s">
        <v>626</v>
      </c>
      <c r="K159" s="17" t="s">
        <v>11</v>
      </c>
      <c r="L159">
        <v>62628.44</v>
      </c>
      <c r="M159">
        <v>23923.43</v>
      </c>
      <c r="N159">
        <v>293</v>
      </c>
      <c r="S159">
        <v>293</v>
      </c>
      <c r="V159">
        <v>293</v>
      </c>
      <c r="AB159" s="19">
        <v>42852</v>
      </c>
      <c r="AC159" t="s">
        <v>2339</v>
      </c>
      <c r="AD159">
        <v>2017</v>
      </c>
      <c r="AE159" s="19">
        <v>42852</v>
      </c>
      <c r="AF159" s="20" t="s">
        <v>2340</v>
      </c>
      <c r="AH159" s="17"/>
      <c r="AI159" s="22"/>
      <c r="AK159" s="18"/>
    </row>
    <row r="160" spans="1:37" x14ac:dyDescent="0.2">
      <c r="A160">
        <v>2017</v>
      </c>
      <c r="B160" t="s">
        <v>2368</v>
      </c>
      <c r="C160" t="s">
        <v>1</v>
      </c>
      <c r="D160" s="17" t="s">
        <v>237</v>
      </c>
      <c r="E160" s="17" t="s">
        <v>238</v>
      </c>
      <c r="F160" s="17" t="s">
        <v>238</v>
      </c>
      <c r="G160" s="17" t="s">
        <v>1770</v>
      </c>
      <c r="H160" s="17" t="s">
        <v>1905</v>
      </c>
      <c r="I160" s="17" t="s">
        <v>320</v>
      </c>
      <c r="J160" s="17" t="s">
        <v>747</v>
      </c>
      <c r="K160" s="17" t="s">
        <v>10</v>
      </c>
      <c r="L160">
        <v>29688.31</v>
      </c>
      <c r="M160">
        <v>17806.170000000002</v>
      </c>
      <c r="N160">
        <v>295</v>
      </c>
      <c r="S160">
        <v>295</v>
      </c>
      <c r="V160">
        <v>295</v>
      </c>
      <c r="AB160" s="19">
        <v>42852</v>
      </c>
      <c r="AC160" t="s">
        <v>2339</v>
      </c>
      <c r="AD160">
        <v>2017</v>
      </c>
      <c r="AE160" s="19">
        <v>42852</v>
      </c>
      <c r="AF160" s="20" t="s">
        <v>2340</v>
      </c>
      <c r="AH160" s="17"/>
      <c r="AI160" s="22"/>
      <c r="AK160" s="18"/>
    </row>
    <row r="161" spans="1:37" x14ac:dyDescent="0.2">
      <c r="A161">
        <v>2017</v>
      </c>
      <c r="B161" t="s">
        <v>2368</v>
      </c>
      <c r="C161" t="s">
        <v>1</v>
      </c>
      <c r="D161" s="17" t="s">
        <v>335</v>
      </c>
      <c r="E161" s="17" t="s">
        <v>1469</v>
      </c>
      <c r="F161" s="17" t="s">
        <v>1469</v>
      </c>
      <c r="G161" s="17" t="s">
        <v>1776</v>
      </c>
      <c r="H161" s="17" t="s">
        <v>1906</v>
      </c>
      <c r="I161" s="17" t="s">
        <v>426</v>
      </c>
      <c r="J161" s="17" t="s">
        <v>745</v>
      </c>
      <c r="K161" s="17" t="s">
        <v>11</v>
      </c>
      <c r="L161">
        <v>132584.70000000001</v>
      </c>
      <c r="M161">
        <v>86384.340000000011</v>
      </c>
      <c r="N161">
        <v>296</v>
      </c>
      <c r="S161">
        <v>296</v>
      </c>
      <c r="V161">
        <v>296</v>
      </c>
      <c r="AB161" s="19">
        <v>42852</v>
      </c>
      <c r="AC161" t="s">
        <v>2339</v>
      </c>
      <c r="AD161">
        <v>2017</v>
      </c>
      <c r="AE161" s="19">
        <v>42852</v>
      </c>
      <c r="AF161" s="20" t="s">
        <v>2340</v>
      </c>
      <c r="AH161" s="17"/>
      <c r="AI161" s="22"/>
      <c r="AK161" s="18"/>
    </row>
    <row r="162" spans="1:37" x14ac:dyDescent="0.2">
      <c r="A162">
        <v>2017</v>
      </c>
      <c r="B162" t="s">
        <v>2368</v>
      </c>
      <c r="C162" t="s">
        <v>1</v>
      </c>
      <c r="D162" s="17" t="s">
        <v>389</v>
      </c>
      <c r="E162" s="17" t="s">
        <v>390</v>
      </c>
      <c r="F162" s="17" t="s">
        <v>390</v>
      </c>
      <c r="G162" s="17" t="s">
        <v>1375</v>
      </c>
      <c r="H162" s="17" t="s">
        <v>1484</v>
      </c>
      <c r="I162" s="17" t="s">
        <v>417</v>
      </c>
      <c r="J162" s="17" t="s">
        <v>382</v>
      </c>
      <c r="K162" s="17" t="s">
        <v>11</v>
      </c>
      <c r="L162">
        <v>45247.49</v>
      </c>
      <c r="M162">
        <v>28132.409999999996</v>
      </c>
      <c r="N162">
        <v>297</v>
      </c>
      <c r="S162">
        <v>297</v>
      </c>
      <c r="V162">
        <v>297</v>
      </c>
      <c r="AB162" s="19">
        <v>42852</v>
      </c>
      <c r="AC162" t="s">
        <v>2339</v>
      </c>
      <c r="AD162">
        <v>2017</v>
      </c>
      <c r="AE162" s="19">
        <v>42852</v>
      </c>
      <c r="AF162" s="20" t="s">
        <v>2340</v>
      </c>
      <c r="AH162" s="17"/>
      <c r="AI162" s="22"/>
      <c r="AK162" s="18"/>
    </row>
    <row r="163" spans="1:37" x14ac:dyDescent="0.2">
      <c r="A163">
        <v>2017</v>
      </c>
      <c r="B163" t="s">
        <v>2368</v>
      </c>
      <c r="C163" t="s">
        <v>1</v>
      </c>
      <c r="D163" s="17" t="s">
        <v>180</v>
      </c>
      <c r="E163" s="17" t="s">
        <v>181</v>
      </c>
      <c r="F163" s="17" t="s">
        <v>181</v>
      </c>
      <c r="G163" s="17" t="s">
        <v>225</v>
      </c>
      <c r="H163" s="17" t="s">
        <v>555</v>
      </c>
      <c r="I163" s="17" t="s">
        <v>633</v>
      </c>
      <c r="J163" s="17" t="s">
        <v>370</v>
      </c>
      <c r="K163" s="17" t="s">
        <v>11</v>
      </c>
      <c r="L163">
        <v>65461.810000000005</v>
      </c>
      <c r="M163">
        <v>22870.650000000009</v>
      </c>
      <c r="N163">
        <v>298</v>
      </c>
      <c r="S163">
        <v>298</v>
      </c>
      <c r="V163">
        <v>298</v>
      </c>
      <c r="AB163" s="19">
        <v>42852</v>
      </c>
      <c r="AC163" t="s">
        <v>2339</v>
      </c>
      <c r="AD163">
        <v>2017</v>
      </c>
      <c r="AE163" s="19">
        <v>42852</v>
      </c>
      <c r="AF163" s="20" t="s">
        <v>2340</v>
      </c>
      <c r="AH163" s="17"/>
      <c r="AI163" s="22"/>
      <c r="AK163" s="18"/>
    </row>
    <row r="164" spans="1:37" x14ac:dyDescent="0.2">
      <c r="A164">
        <v>2017</v>
      </c>
      <c r="B164" t="s">
        <v>2368</v>
      </c>
      <c r="C164" t="s">
        <v>1</v>
      </c>
      <c r="D164" s="17" t="s">
        <v>192</v>
      </c>
      <c r="E164" s="17" t="s">
        <v>193</v>
      </c>
      <c r="F164" s="17" t="s">
        <v>193</v>
      </c>
      <c r="G164" s="17" t="s">
        <v>1773</v>
      </c>
      <c r="H164" s="17" t="s">
        <v>1907</v>
      </c>
      <c r="I164" s="17" t="s">
        <v>1336</v>
      </c>
      <c r="J164" s="17" t="s">
        <v>1908</v>
      </c>
      <c r="K164" s="17" t="s">
        <v>10</v>
      </c>
      <c r="L164">
        <v>17993.060000000001</v>
      </c>
      <c r="M164">
        <v>7516.2800000000007</v>
      </c>
      <c r="N164">
        <v>299</v>
      </c>
      <c r="S164">
        <v>299</v>
      </c>
      <c r="V164">
        <v>299</v>
      </c>
      <c r="AB164" s="19">
        <v>42852</v>
      </c>
      <c r="AC164" t="s">
        <v>2339</v>
      </c>
      <c r="AD164">
        <v>2017</v>
      </c>
      <c r="AE164" s="19">
        <v>42852</v>
      </c>
      <c r="AF164" s="20" t="s">
        <v>2340</v>
      </c>
      <c r="AH164" s="17"/>
      <c r="AI164" s="22"/>
      <c r="AK164" s="18"/>
    </row>
    <row r="165" spans="1:37" x14ac:dyDescent="0.2">
      <c r="A165">
        <v>2017</v>
      </c>
      <c r="B165" t="s">
        <v>2368</v>
      </c>
      <c r="C165" t="s">
        <v>1</v>
      </c>
      <c r="D165" s="17" t="s">
        <v>174</v>
      </c>
      <c r="E165" s="17" t="s">
        <v>175</v>
      </c>
      <c r="F165" s="17" t="s">
        <v>175</v>
      </c>
      <c r="G165" s="17" t="s">
        <v>211</v>
      </c>
      <c r="H165" s="17" t="s">
        <v>635</v>
      </c>
      <c r="I165" s="17" t="s">
        <v>213</v>
      </c>
      <c r="J165" s="17" t="s">
        <v>636</v>
      </c>
      <c r="K165" s="17" t="s">
        <v>11</v>
      </c>
      <c r="L165">
        <v>21357.38</v>
      </c>
      <c r="M165">
        <v>9178.8500000000022</v>
      </c>
      <c r="N165">
        <v>301</v>
      </c>
      <c r="S165">
        <v>301</v>
      </c>
      <c r="V165">
        <v>301</v>
      </c>
      <c r="AB165" s="19">
        <v>42852</v>
      </c>
      <c r="AC165" t="s">
        <v>2339</v>
      </c>
      <c r="AD165">
        <v>2017</v>
      </c>
      <c r="AE165" s="19">
        <v>42852</v>
      </c>
      <c r="AF165" s="20" t="s">
        <v>2340</v>
      </c>
      <c r="AH165" s="17"/>
      <c r="AI165" s="22"/>
      <c r="AK165" s="18"/>
    </row>
    <row r="166" spans="1:37" x14ac:dyDescent="0.2">
      <c r="A166">
        <v>2017</v>
      </c>
      <c r="B166" t="s">
        <v>2368</v>
      </c>
      <c r="C166" t="s">
        <v>1</v>
      </c>
      <c r="D166" s="17" t="s">
        <v>180</v>
      </c>
      <c r="E166" s="17" t="s">
        <v>181</v>
      </c>
      <c r="F166" s="17" t="s">
        <v>181</v>
      </c>
      <c r="G166" s="17" t="s">
        <v>1485</v>
      </c>
      <c r="H166" s="17" t="s">
        <v>1599</v>
      </c>
      <c r="I166" s="17" t="s">
        <v>1600</v>
      </c>
      <c r="J166" s="17" t="s">
        <v>515</v>
      </c>
      <c r="K166" s="17" t="s">
        <v>10</v>
      </c>
      <c r="L166">
        <v>72762.91</v>
      </c>
      <c r="M166">
        <v>48896.540000000008</v>
      </c>
      <c r="N166">
        <v>303</v>
      </c>
      <c r="S166">
        <v>303</v>
      </c>
      <c r="V166">
        <v>303</v>
      </c>
      <c r="W166">
        <v>303</v>
      </c>
      <c r="AB166" s="19">
        <v>42852</v>
      </c>
      <c r="AC166" t="s">
        <v>2339</v>
      </c>
      <c r="AD166">
        <v>2017</v>
      </c>
      <c r="AE166" s="19">
        <v>42852</v>
      </c>
      <c r="AF166" s="20" t="s">
        <v>2340</v>
      </c>
      <c r="AH166" s="17"/>
      <c r="AI166" s="22"/>
      <c r="AK166" s="18"/>
    </row>
    <row r="167" spans="1:37" x14ac:dyDescent="0.2">
      <c r="A167">
        <v>2017</v>
      </c>
      <c r="B167" t="s">
        <v>2368</v>
      </c>
      <c r="C167" t="s">
        <v>1</v>
      </c>
      <c r="D167" s="17" t="s">
        <v>157</v>
      </c>
      <c r="E167" s="17" t="s">
        <v>158</v>
      </c>
      <c r="F167" s="17" t="s">
        <v>158</v>
      </c>
      <c r="G167" s="17" t="s">
        <v>1342</v>
      </c>
      <c r="H167" s="17" t="s">
        <v>1481</v>
      </c>
      <c r="I167" s="17" t="s">
        <v>1482</v>
      </c>
      <c r="J167" s="17" t="s">
        <v>258</v>
      </c>
      <c r="K167" s="17" t="s">
        <v>10</v>
      </c>
      <c r="L167">
        <v>31724.19</v>
      </c>
      <c r="M167">
        <v>18987.23</v>
      </c>
      <c r="N167">
        <v>304</v>
      </c>
      <c r="S167">
        <v>304</v>
      </c>
      <c r="V167">
        <v>304</v>
      </c>
      <c r="AB167" s="19">
        <v>42852</v>
      </c>
      <c r="AC167" t="s">
        <v>2339</v>
      </c>
      <c r="AD167">
        <v>2017</v>
      </c>
      <c r="AE167" s="19">
        <v>42852</v>
      </c>
      <c r="AF167" s="20" t="s">
        <v>2340</v>
      </c>
      <c r="AH167" s="17"/>
      <c r="AI167" s="22"/>
      <c r="AK167" s="18"/>
    </row>
    <row r="168" spans="1:37" x14ac:dyDescent="0.2">
      <c r="A168">
        <v>2017</v>
      </c>
      <c r="B168" t="s">
        <v>2368</v>
      </c>
      <c r="C168" t="s">
        <v>1</v>
      </c>
      <c r="D168" s="17" t="s">
        <v>209</v>
      </c>
      <c r="E168" s="17" t="s">
        <v>210</v>
      </c>
      <c r="F168" s="17" t="s">
        <v>210</v>
      </c>
      <c r="G168" s="17" t="s">
        <v>171</v>
      </c>
      <c r="H168" s="17" t="s">
        <v>640</v>
      </c>
      <c r="I168" s="17" t="s">
        <v>236</v>
      </c>
      <c r="J168" s="17" t="s">
        <v>641</v>
      </c>
      <c r="K168" s="17" t="s">
        <v>10</v>
      </c>
      <c r="L168">
        <v>18767.88</v>
      </c>
      <c r="M168">
        <v>9976.7500000000018</v>
      </c>
      <c r="N168">
        <v>307</v>
      </c>
      <c r="Q168">
        <v>307</v>
      </c>
      <c r="S168">
        <v>307</v>
      </c>
      <c r="V168">
        <v>307</v>
      </c>
      <c r="AB168" s="19">
        <v>42852</v>
      </c>
      <c r="AC168" t="s">
        <v>2339</v>
      </c>
      <c r="AD168">
        <v>2017</v>
      </c>
      <c r="AE168" s="19">
        <v>42852</v>
      </c>
      <c r="AF168" s="20" t="s">
        <v>2340</v>
      </c>
      <c r="AH168" s="17"/>
      <c r="AI168" s="22"/>
      <c r="AK168" s="18"/>
    </row>
    <row r="169" spans="1:37" x14ac:dyDescent="0.2">
      <c r="A169">
        <v>2017</v>
      </c>
      <c r="B169" t="s">
        <v>2368</v>
      </c>
      <c r="C169" t="s">
        <v>1</v>
      </c>
      <c r="D169" s="17" t="s">
        <v>325</v>
      </c>
      <c r="E169" s="17" t="s">
        <v>326</v>
      </c>
      <c r="F169" s="17" t="s">
        <v>326</v>
      </c>
      <c r="G169" s="17" t="s">
        <v>1773</v>
      </c>
      <c r="H169" s="17" t="s">
        <v>1909</v>
      </c>
      <c r="I169" s="17" t="s">
        <v>370</v>
      </c>
      <c r="J169" s="17" t="s">
        <v>1910</v>
      </c>
      <c r="K169" s="17" t="s">
        <v>11</v>
      </c>
      <c r="L169">
        <v>20699.920000000002</v>
      </c>
      <c r="M169">
        <v>10149.810000000001</v>
      </c>
      <c r="N169">
        <v>309</v>
      </c>
      <c r="S169">
        <v>309</v>
      </c>
      <c r="V169">
        <v>309</v>
      </c>
      <c r="W169">
        <v>309</v>
      </c>
      <c r="AB169" s="19">
        <v>42852</v>
      </c>
      <c r="AC169" t="s">
        <v>2339</v>
      </c>
      <c r="AD169">
        <v>2017</v>
      </c>
      <c r="AE169" s="19">
        <v>42852</v>
      </c>
      <c r="AF169" s="20" t="s">
        <v>2340</v>
      </c>
      <c r="AH169" s="17"/>
      <c r="AI169" s="22"/>
      <c r="AK169" s="18"/>
    </row>
    <row r="170" spans="1:37" x14ac:dyDescent="0.2">
      <c r="A170">
        <v>2017</v>
      </c>
      <c r="B170" t="s">
        <v>2368</v>
      </c>
      <c r="C170" t="s">
        <v>1</v>
      </c>
      <c r="D170" s="17" t="s">
        <v>248</v>
      </c>
      <c r="E170" s="17" t="s">
        <v>249</v>
      </c>
      <c r="F170" s="17" t="s">
        <v>249</v>
      </c>
      <c r="G170" s="17" t="s">
        <v>1733</v>
      </c>
      <c r="H170" s="17" t="s">
        <v>1760</v>
      </c>
      <c r="I170" s="17" t="s">
        <v>1000</v>
      </c>
      <c r="J170" s="17" t="s">
        <v>355</v>
      </c>
      <c r="K170" s="17" t="s">
        <v>11</v>
      </c>
      <c r="L170">
        <v>20279.460000000003</v>
      </c>
      <c r="M170">
        <v>11254.470000000003</v>
      </c>
      <c r="N170">
        <v>311</v>
      </c>
      <c r="S170">
        <v>311</v>
      </c>
      <c r="V170">
        <v>311</v>
      </c>
      <c r="W170">
        <v>311</v>
      </c>
      <c r="AB170" s="19">
        <v>42852</v>
      </c>
      <c r="AC170" t="s">
        <v>2339</v>
      </c>
      <c r="AD170">
        <v>2017</v>
      </c>
      <c r="AE170" s="19">
        <v>42852</v>
      </c>
      <c r="AF170" s="20" t="s">
        <v>2340</v>
      </c>
      <c r="AH170" s="17"/>
      <c r="AI170" s="22"/>
      <c r="AK170" s="18"/>
    </row>
    <row r="171" spans="1:37" x14ac:dyDescent="0.2">
      <c r="A171">
        <v>2017</v>
      </c>
      <c r="B171" t="s">
        <v>2368</v>
      </c>
      <c r="C171" t="s">
        <v>1</v>
      </c>
      <c r="D171" s="17" t="s">
        <v>421</v>
      </c>
      <c r="E171" s="17" t="s">
        <v>422</v>
      </c>
      <c r="F171" s="17" t="s">
        <v>422</v>
      </c>
      <c r="G171" s="17" t="s">
        <v>1766</v>
      </c>
      <c r="H171" s="17" t="s">
        <v>1912</v>
      </c>
      <c r="I171" s="17" t="s">
        <v>1913</v>
      </c>
      <c r="J171" s="17" t="s">
        <v>643</v>
      </c>
      <c r="K171" s="17" t="s">
        <v>11</v>
      </c>
      <c r="L171">
        <v>77670.880000000019</v>
      </c>
      <c r="M171">
        <v>54294.950000000019</v>
      </c>
      <c r="N171">
        <v>312</v>
      </c>
      <c r="S171">
        <v>312</v>
      </c>
      <c r="V171">
        <v>312</v>
      </c>
      <c r="AB171" s="19">
        <v>42852</v>
      </c>
      <c r="AC171" t="s">
        <v>2339</v>
      </c>
      <c r="AD171">
        <v>2017</v>
      </c>
      <c r="AE171" s="19">
        <v>42852</v>
      </c>
      <c r="AF171" s="20" t="s">
        <v>2340</v>
      </c>
      <c r="AH171" s="17"/>
      <c r="AI171" s="22"/>
      <c r="AK171" s="18"/>
    </row>
    <row r="172" spans="1:37" x14ac:dyDescent="0.2">
      <c r="A172">
        <v>2017</v>
      </c>
      <c r="B172" t="s">
        <v>2368</v>
      </c>
      <c r="C172" t="s">
        <v>1</v>
      </c>
      <c r="D172" s="17" t="s">
        <v>169</v>
      </c>
      <c r="E172" s="17" t="s">
        <v>170</v>
      </c>
      <c r="F172" s="17" t="s">
        <v>170</v>
      </c>
      <c r="G172" s="17" t="s">
        <v>552</v>
      </c>
      <c r="H172" s="17" t="s">
        <v>649</v>
      </c>
      <c r="I172" s="17" t="s">
        <v>650</v>
      </c>
      <c r="J172" s="17" t="s">
        <v>638</v>
      </c>
      <c r="K172" s="17" t="s">
        <v>11</v>
      </c>
      <c r="L172">
        <v>27211.33</v>
      </c>
      <c r="M172">
        <v>4841.940000000006</v>
      </c>
      <c r="N172">
        <v>315</v>
      </c>
      <c r="S172">
        <v>315</v>
      </c>
      <c r="V172">
        <v>315</v>
      </c>
      <c r="W172">
        <v>315</v>
      </c>
      <c r="AB172" s="19">
        <v>42852</v>
      </c>
      <c r="AC172" t="s">
        <v>2339</v>
      </c>
      <c r="AD172">
        <v>2017</v>
      </c>
      <c r="AE172" s="19">
        <v>42852</v>
      </c>
      <c r="AF172" s="20" t="s">
        <v>2340</v>
      </c>
      <c r="AH172" s="17"/>
      <c r="AI172" s="22"/>
      <c r="AK172" s="18"/>
    </row>
    <row r="173" spans="1:37" x14ac:dyDescent="0.2">
      <c r="A173">
        <v>2017</v>
      </c>
      <c r="B173" t="s">
        <v>2368</v>
      </c>
      <c r="C173" t="s">
        <v>1</v>
      </c>
      <c r="D173" s="17" t="s">
        <v>267</v>
      </c>
      <c r="E173" s="17" t="s">
        <v>268</v>
      </c>
      <c r="F173" s="17" t="s">
        <v>268</v>
      </c>
      <c r="G173" s="17" t="s">
        <v>171</v>
      </c>
      <c r="H173" s="17" t="s">
        <v>651</v>
      </c>
      <c r="I173" s="17" t="s">
        <v>241</v>
      </c>
      <c r="J173" s="17" t="s">
        <v>434</v>
      </c>
      <c r="K173" s="17" t="s">
        <v>10</v>
      </c>
      <c r="L173">
        <v>32077.989999999994</v>
      </c>
      <c r="M173">
        <v>23897.409999999996</v>
      </c>
      <c r="N173">
        <v>318</v>
      </c>
      <c r="Q173">
        <v>318</v>
      </c>
      <c r="S173">
        <v>318</v>
      </c>
      <c r="V173">
        <v>318</v>
      </c>
      <c r="W173">
        <v>318</v>
      </c>
      <c r="AB173" s="19">
        <v>42852</v>
      </c>
      <c r="AC173" t="s">
        <v>2339</v>
      </c>
      <c r="AD173">
        <v>2017</v>
      </c>
      <c r="AE173" s="19">
        <v>42852</v>
      </c>
      <c r="AF173" s="20" t="s">
        <v>2340</v>
      </c>
      <c r="AH173" s="17"/>
      <c r="AI173" s="22"/>
      <c r="AK173" s="18"/>
    </row>
    <row r="174" spans="1:37" x14ac:dyDescent="0.2">
      <c r="A174">
        <v>2017</v>
      </c>
      <c r="B174" t="s">
        <v>2368</v>
      </c>
      <c r="C174" t="s">
        <v>1</v>
      </c>
      <c r="D174" s="17" t="s">
        <v>192</v>
      </c>
      <c r="E174" s="17" t="s">
        <v>193</v>
      </c>
      <c r="F174" s="17" t="s">
        <v>193</v>
      </c>
      <c r="G174" s="17" t="s">
        <v>1766</v>
      </c>
      <c r="H174" s="17" t="s">
        <v>1916</v>
      </c>
      <c r="I174" s="17" t="s">
        <v>1088</v>
      </c>
      <c r="J174" s="17" t="s">
        <v>219</v>
      </c>
      <c r="K174" s="17" t="s">
        <v>10</v>
      </c>
      <c r="L174">
        <v>17142.32</v>
      </c>
      <c r="M174">
        <v>10403.809999999998</v>
      </c>
      <c r="N174">
        <v>319</v>
      </c>
      <c r="S174">
        <v>319</v>
      </c>
      <c r="V174">
        <v>319</v>
      </c>
      <c r="AB174" s="19">
        <v>42852</v>
      </c>
      <c r="AC174" t="s">
        <v>2339</v>
      </c>
      <c r="AD174">
        <v>2017</v>
      </c>
      <c r="AE174" s="19">
        <v>42852</v>
      </c>
      <c r="AF174" s="20" t="s">
        <v>2340</v>
      </c>
      <c r="AH174" s="17"/>
      <c r="AI174" s="22"/>
      <c r="AK174" s="18"/>
    </row>
    <row r="175" spans="1:37" x14ac:dyDescent="0.2">
      <c r="A175">
        <v>2017</v>
      </c>
      <c r="B175" t="s">
        <v>2368</v>
      </c>
      <c r="C175" t="s">
        <v>1</v>
      </c>
      <c r="D175" s="17" t="s">
        <v>237</v>
      </c>
      <c r="E175" s="17" t="s">
        <v>238</v>
      </c>
      <c r="F175" s="17" t="s">
        <v>238</v>
      </c>
      <c r="G175" s="17" t="s">
        <v>1773</v>
      </c>
      <c r="H175" s="17" t="s">
        <v>1918</v>
      </c>
      <c r="I175" s="17" t="s">
        <v>426</v>
      </c>
      <c r="J175" s="17" t="s">
        <v>745</v>
      </c>
      <c r="K175" s="17" t="s">
        <v>11</v>
      </c>
      <c r="L175">
        <v>43146.64</v>
      </c>
      <c r="M175">
        <v>28611.46</v>
      </c>
      <c r="N175">
        <v>320</v>
      </c>
      <c r="S175">
        <v>320</v>
      </c>
      <c r="V175">
        <v>320</v>
      </c>
      <c r="AB175" s="19">
        <v>42852</v>
      </c>
      <c r="AC175" t="s">
        <v>2339</v>
      </c>
      <c r="AD175">
        <v>2017</v>
      </c>
      <c r="AE175" s="19">
        <v>42852</v>
      </c>
      <c r="AF175" s="20" t="s">
        <v>2340</v>
      </c>
      <c r="AH175" s="17"/>
      <c r="AI175" s="22"/>
      <c r="AK175" s="18"/>
    </row>
    <row r="176" spans="1:37" x14ac:dyDescent="0.2">
      <c r="A176">
        <v>2017</v>
      </c>
      <c r="B176" t="s">
        <v>2368</v>
      </c>
      <c r="C176" t="s">
        <v>1</v>
      </c>
      <c r="D176" s="17" t="s">
        <v>657</v>
      </c>
      <c r="E176" s="17" t="s">
        <v>658</v>
      </c>
      <c r="F176" s="17" t="s">
        <v>658</v>
      </c>
      <c r="G176" s="17" t="s">
        <v>194</v>
      </c>
      <c r="H176" s="17" t="s">
        <v>659</v>
      </c>
      <c r="I176" s="17" t="s">
        <v>660</v>
      </c>
      <c r="J176" s="17" t="s">
        <v>355</v>
      </c>
      <c r="K176" s="17" t="s">
        <v>11</v>
      </c>
      <c r="L176">
        <v>25642.95</v>
      </c>
      <c r="M176">
        <v>14227.74</v>
      </c>
      <c r="N176">
        <v>321</v>
      </c>
      <c r="S176">
        <v>321</v>
      </c>
      <c r="V176">
        <v>321</v>
      </c>
      <c r="AB176" s="19">
        <v>42852</v>
      </c>
      <c r="AC176" t="s">
        <v>2339</v>
      </c>
      <c r="AD176">
        <v>2017</v>
      </c>
      <c r="AE176" s="19">
        <v>42852</v>
      </c>
      <c r="AF176" s="20" t="s">
        <v>2340</v>
      </c>
      <c r="AH176" s="17"/>
      <c r="AI176" s="22"/>
      <c r="AK176" s="18"/>
    </row>
    <row r="177" spans="1:37" x14ac:dyDescent="0.2">
      <c r="A177">
        <v>2017</v>
      </c>
      <c r="B177" t="s">
        <v>2368</v>
      </c>
      <c r="C177" t="s">
        <v>1</v>
      </c>
      <c r="D177" s="17" t="s">
        <v>366</v>
      </c>
      <c r="E177" s="17" t="s">
        <v>367</v>
      </c>
      <c r="F177" s="17" t="s">
        <v>367</v>
      </c>
      <c r="G177" s="17" t="s">
        <v>1773</v>
      </c>
      <c r="H177" s="17" t="s">
        <v>1919</v>
      </c>
      <c r="I177" s="17" t="s">
        <v>1920</v>
      </c>
      <c r="J177" s="17" t="s">
        <v>321</v>
      </c>
      <c r="K177" s="17" t="s">
        <v>11</v>
      </c>
      <c r="L177">
        <v>44216.02</v>
      </c>
      <c r="M177">
        <v>24665.159999999996</v>
      </c>
      <c r="N177">
        <v>322</v>
      </c>
      <c r="S177">
        <v>322</v>
      </c>
      <c r="V177">
        <v>322</v>
      </c>
      <c r="AB177" s="19">
        <v>42852</v>
      </c>
      <c r="AC177" t="s">
        <v>2339</v>
      </c>
      <c r="AD177">
        <v>2017</v>
      </c>
      <c r="AE177" s="19">
        <v>42852</v>
      </c>
      <c r="AF177" s="20" t="s">
        <v>2340</v>
      </c>
      <c r="AH177" s="17"/>
      <c r="AI177" s="22"/>
      <c r="AK177" s="18"/>
    </row>
    <row r="178" spans="1:37" x14ac:dyDescent="0.2">
      <c r="A178">
        <v>2017</v>
      </c>
      <c r="B178" t="s">
        <v>2368</v>
      </c>
      <c r="C178" t="s">
        <v>1</v>
      </c>
      <c r="D178" s="17" t="s">
        <v>1059</v>
      </c>
      <c r="E178" s="17" t="s">
        <v>1411</v>
      </c>
      <c r="F178" s="17" t="s">
        <v>1411</v>
      </c>
      <c r="G178" s="17" t="s">
        <v>1344</v>
      </c>
      <c r="H178" s="17" t="s">
        <v>1479</v>
      </c>
      <c r="I178" s="17" t="s">
        <v>786</v>
      </c>
      <c r="J178" s="17" t="s">
        <v>497</v>
      </c>
      <c r="K178" s="17" t="s">
        <v>11</v>
      </c>
      <c r="L178">
        <v>101007.25</v>
      </c>
      <c r="M178">
        <v>59441.36</v>
      </c>
      <c r="N178">
        <v>323</v>
      </c>
      <c r="S178">
        <v>323</v>
      </c>
      <c r="V178">
        <v>323</v>
      </c>
      <c r="AB178" s="19">
        <v>42852</v>
      </c>
      <c r="AC178" t="s">
        <v>2339</v>
      </c>
      <c r="AD178">
        <v>2017</v>
      </c>
      <c r="AE178" s="19">
        <v>42852</v>
      </c>
      <c r="AF178" s="20" t="s">
        <v>2340</v>
      </c>
      <c r="AH178" s="17"/>
      <c r="AI178" s="22"/>
      <c r="AK178" s="18"/>
    </row>
    <row r="179" spans="1:37" x14ac:dyDescent="0.2">
      <c r="A179">
        <v>2017</v>
      </c>
      <c r="B179" t="s">
        <v>2368</v>
      </c>
      <c r="C179" t="s">
        <v>1</v>
      </c>
      <c r="D179" s="17" t="s">
        <v>180</v>
      </c>
      <c r="E179" s="17" t="s">
        <v>181</v>
      </c>
      <c r="F179" s="17" t="s">
        <v>181</v>
      </c>
      <c r="G179" s="17" t="s">
        <v>1690</v>
      </c>
      <c r="H179" s="17" t="s">
        <v>1714</v>
      </c>
      <c r="I179" s="17" t="s">
        <v>785</v>
      </c>
      <c r="J179" s="17" t="s">
        <v>228</v>
      </c>
      <c r="K179" s="17" t="s">
        <v>11</v>
      </c>
      <c r="L179">
        <v>44598.109999999993</v>
      </c>
      <c r="M179">
        <v>30788.659999999996</v>
      </c>
      <c r="N179">
        <v>324</v>
      </c>
      <c r="S179">
        <v>324</v>
      </c>
      <c r="V179">
        <v>324</v>
      </c>
      <c r="AB179" s="19">
        <v>42852</v>
      </c>
      <c r="AC179" t="s">
        <v>2339</v>
      </c>
      <c r="AD179">
        <v>2017</v>
      </c>
      <c r="AE179" s="19">
        <v>42852</v>
      </c>
      <c r="AF179" s="20" t="s">
        <v>2340</v>
      </c>
      <c r="AH179" s="17"/>
      <c r="AI179" s="22"/>
      <c r="AK179" s="18"/>
    </row>
    <row r="180" spans="1:37" x14ac:dyDescent="0.2">
      <c r="A180">
        <v>2017</v>
      </c>
      <c r="B180" t="s">
        <v>2368</v>
      </c>
      <c r="C180" t="s">
        <v>1</v>
      </c>
      <c r="D180" s="17" t="s">
        <v>594</v>
      </c>
      <c r="E180" s="17" t="s">
        <v>595</v>
      </c>
      <c r="F180" s="17" t="s">
        <v>595</v>
      </c>
      <c r="G180" s="17" t="s">
        <v>1342</v>
      </c>
      <c r="H180" s="17" t="s">
        <v>1478</v>
      </c>
      <c r="I180" s="17" t="s">
        <v>228</v>
      </c>
      <c r="J180" s="17" t="s">
        <v>850</v>
      </c>
      <c r="K180" s="17" t="s">
        <v>11</v>
      </c>
      <c r="L180">
        <v>15201.62</v>
      </c>
      <c r="M180">
        <v>9735.57</v>
      </c>
      <c r="N180">
        <v>325</v>
      </c>
      <c r="S180">
        <v>325</v>
      </c>
      <c r="V180">
        <v>325</v>
      </c>
      <c r="AB180" s="19">
        <v>42852</v>
      </c>
      <c r="AC180" t="s">
        <v>2339</v>
      </c>
      <c r="AD180">
        <v>2017</v>
      </c>
      <c r="AE180" s="19">
        <v>42852</v>
      </c>
      <c r="AF180" s="20" t="s">
        <v>2340</v>
      </c>
      <c r="AH180" s="17"/>
      <c r="AI180" s="22"/>
      <c r="AK180" s="18"/>
    </row>
    <row r="181" spans="1:37" x14ac:dyDescent="0.2">
      <c r="A181">
        <v>2017</v>
      </c>
      <c r="B181" t="s">
        <v>2368</v>
      </c>
      <c r="C181" t="s">
        <v>1</v>
      </c>
      <c r="D181" s="17" t="s">
        <v>237</v>
      </c>
      <c r="E181" s="17" t="s">
        <v>238</v>
      </c>
      <c r="F181" s="17" t="s">
        <v>238</v>
      </c>
      <c r="G181" s="17" t="s">
        <v>1773</v>
      </c>
      <c r="H181" s="17" t="s">
        <v>1927</v>
      </c>
      <c r="I181" s="17" t="s">
        <v>254</v>
      </c>
      <c r="J181" s="17" t="s">
        <v>309</v>
      </c>
      <c r="K181" s="17" t="s">
        <v>10</v>
      </c>
      <c r="L181">
        <v>15746.169999999998</v>
      </c>
      <c r="M181">
        <v>12432.619999999999</v>
      </c>
      <c r="N181">
        <v>327</v>
      </c>
      <c r="S181">
        <v>327</v>
      </c>
      <c r="V181">
        <v>327</v>
      </c>
      <c r="AB181" s="19">
        <v>42852</v>
      </c>
      <c r="AC181" t="s">
        <v>2339</v>
      </c>
      <c r="AD181">
        <v>2017</v>
      </c>
      <c r="AE181" s="19">
        <v>42852</v>
      </c>
      <c r="AF181" s="20" t="s">
        <v>2340</v>
      </c>
      <c r="AH181" s="17"/>
      <c r="AI181" s="22"/>
      <c r="AK181" s="18"/>
    </row>
    <row r="182" spans="1:37" x14ac:dyDescent="0.2">
      <c r="A182">
        <v>2017</v>
      </c>
      <c r="B182" t="s">
        <v>2368</v>
      </c>
      <c r="C182" t="s">
        <v>1</v>
      </c>
      <c r="D182" s="17" t="s">
        <v>157</v>
      </c>
      <c r="E182" s="17" t="s">
        <v>158</v>
      </c>
      <c r="F182" s="17" t="s">
        <v>158</v>
      </c>
      <c r="G182" s="17" t="s">
        <v>1773</v>
      </c>
      <c r="H182" s="17" t="s">
        <v>1928</v>
      </c>
      <c r="I182" s="17" t="s">
        <v>797</v>
      </c>
      <c r="J182" s="17" t="s">
        <v>1929</v>
      </c>
      <c r="K182" s="17" t="s">
        <v>10</v>
      </c>
      <c r="L182">
        <v>44226.12</v>
      </c>
      <c r="M182">
        <v>29571.800000000003</v>
      </c>
      <c r="N182">
        <v>328</v>
      </c>
      <c r="S182">
        <v>328</v>
      </c>
      <c r="V182">
        <v>328</v>
      </c>
      <c r="AB182" s="19">
        <v>42852</v>
      </c>
      <c r="AC182" t="s">
        <v>2339</v>
      </c>
      <c r="AD182">
        <v>2017</v>
      </c>
      <c r="AE182" s="19">
        <v>42852</v>
      </c>
      <c r="AF182" s="20" t="s">
        <v>2340</v>
      </c>
      <c r="AH182" s="17"/>
      <c r="AI182" s="22"/>
      <c r="AK182" s="18"/>
    </row>
    <row r="183" spans="1:37" x14ac:dyDescent="0.2">
      <c r="A183">
        <v>2017</v>
      </c>
      <c r="B183" t="s">
        <v>2368</v>
      </c>
      <c r="C183" t="s">
        <v>1</v>
      </c>
      <c r="D183" s="17" t="s">
        <v>366</v>
      </c>
      <c r="E183" s="17" t="s">
        <v>367</v>
      </c>
      <c r="F183" s="17" t="s">
        <v>367</v>
      </c>
      <c r="G183" s="17" t="s">
        <v>205</v>
      </c>
      <c r="H183" s="17" t="s">
        <v>308</v>
      </c>
      <c r="I183" s="17" t="s">
        <v>419</v>
      </c>
      <c r="J183" s="17" t="s">
        <v>674</v>
      </c>
      <c r="K183" s="17" t="s">
        <v>10</v>
      </c>
      <c r="L183">
        <v>42769.4</v>
      </c>
      <c r="M183">
        <v>25398.430000000004</v>
      </c>
      <c r="N183">
        <v>331</v>
      </c>
      <c r="S183">
        <v>331</v>
      </c>
      <c r="V183">
        <v>331</v>
      </c>
      <c r="AB183" s="19">
        <v>42852</v>
      </c>
      <c r="AC183" t="s">
        <v>2339</v>
      </c>
      <c r="AD183">
        <v>2017</v>
      </c>
      <c r="AE183" s="19">
        <v>42852</v>
      </c>
      <c r="AF183" s="20" t="s">
        <v>2340</v>
      </c>
      <c r="AH183" s="17"/>
      <c r="AI183" s="22"/>
      <c r="AK183" s="18"/>
    </row>
    <row r="184" spans="1:37" x14ac:dyDescent="0.2">
      <c r="A184">
        <v>2017</v>
      </c>
      <c r="B184" t="s">
        <v>2368</v>
      </c>
      <c r="C184" t="s">
        <v>1</v>
      </c>
      <c r="D184" s="17" t="s">
        <v>180</v>
      </c>
      <c r="E184" s="17" t="s">
        <v>181</v>
      </c>
      <c r="F184" s="17" t="s">
        <v>181</v>
      </c>
      <c r="G184" s="17" t="s">
        <v>1605</v>
      </c>
      <c r="H184" s="17" t="s">
        <v>587</v>
      </c>
      <c r="I184" s="17" t="s">
        <v>1684</v>
      </c>
      <c r="J184" s="17" t="s">
        <v>288</v>
      </c>
      <c r="K184" s="17" t="s">
        <v>11</v>
      </c>
      <c r="L184">
        <v>38459.81</v>
      </c>
      <c r="M184">
        <v>25418.25</v>
      </c>
      <c r="N184">
        <v>332</v>
      </c>
      <c r="S184">
        <v>332</v>
      </c>
      <c r="V184">
        <v>332</v>
      </c>
      <c r="AB184" s="19">
        <v>42852</v>
      </c>
      <c r="AC184" t="s">
        <v>2339</v>
      </c>
      <c r="AD184">
        <v>2017</v>
      </c>
      <c r="AE184" s="19">
        <v>42852</v>
      </c>
      <c r="AF184" s="20" t="s">
        <v>2340</v>
      </c>
      <c r="AH184" s="17"/>
      <c r="AI184" s="22"/>
      <c r="AK184" s="18"/>
    </row>
    <row r="185" spans="1:37" x14ac:dyDescent="0.2">
      <c r="A185">
        <v>2017</v>
      </c>
      <c r="B185" t="s">
        <v>2368</v>
      </c>
      <c r="C185" t="s">
        <v>1</v>
      </c>
      <c r="D185" s="17" t="s">
        <v>248</v>
      </c>
      <c r="E185" s="17" t="s">
        <v>249</v>
      </c>
      <c r="F185" s="17" t="s">
        <v>249</v>
      </c>
      <c r="G185" s="17" t="s">
        <v>1342</v>
      </c>
      <c r="H185" s="17" t="s">
        <v>1474</v>
      </c>
      <c r="I185" s="17" t="s">
        <v>804</v>
      </c>
      <c r="J185" s="17" t="s">
        <v>218</v>
      </c>
      <c r="K185" s="17" t="s">
        <v>10</v>
      </c>
      <c r="L185">
        <v>19111.41</v>
      </c>
      <c r="M185">
        <v>14267.98</v>
      </c>
      <c r="N185">
        <v>333</v>
      </c>
      <c r="S185">
        <v>333</v>
      </c>
      <c r="V185">
        <v>333</v>
      </c>
      <c r="AB185" s="19">
        <v>42852</v>
      </c>
      <c r="AC185" t="s">
        <v>2339</v>
      </c>
      <c r="AD185">
        <v>2017</v>
      </c>
      <c r="AE185" s="19">
        <v>42852</v>
      </c>
      <c r="AF185" s="20" t="s">
        <v>2340</v>
      </c>
      <c r="AH185" s="17"/>
      <c r="AI185" s="22"/>
      <c r="AK185" s="18"/>
    </row>
    <row r="186" spans="1:37" x14ac:dyDescent="0.2">
      <c r="A186">
        <v>2017</v>
      </c>
      <c r="B186" t="s">
        <v>2368</v>
      </c>
      <c r="C186" t="s">
        <v>1</v>
      </c>
      <c r="D186" s="17" t="s">
        <v>274</v>
      </c>
      <c r="E186" s="17" t="s">
        <v>275</v>
      </c>
      <c r="F186" s="17" t="s">
        <v>275</v>
      </c>
      <c r="G186" s="17" t="s">
        <v>176</v>
      </c>
      <c r="H186" s="17" t="s">
        <v>189</v>
      </c>
      <c r="I186" s="17" t="s">
        <v>370</v>
      </c>
      <c r="J186" s="17" t="s">
        <v>679</v>
      </c>
      <c r="K186" s="17" t="s">
        <v>10</v>
      </c>
      <c r="L186">
        <v>35070.639999999999</v>
      </c>
      <c r="M186">
        <v>24753.64</v>
      </c>
      <c r="N186">
        <v>336</v>
      </c>
      <c r="S186">
        <v>336</v>
      </c>
      <c r="V186">
        <v>336</v>
      </c>
      <c r="AB186" s="19">
        <v>42852</v>
      </c>
      <c r="AC186" t="s">
        <v>2339</v>
      </c>
      <c r="AD186">
        <v>2017</v>
      </c>
      <c r="AE186" s="19">
        <v>42852</v>
      </c>
      <c r="AF186" s="20" t="s">
        <v>2340</v>
      </c>
      <c r="AH186" s="17"/>
      <c r="AI186" s="22"/>
      <c r="AK186" s="18"/>
    </row>
    <row r="187" spans="1:37" x14ac:dyDescent="0.2">
      <c r="A187">
        <v>2017</v>
      </c>
      <c r="B187" t="s">
        <v>2368</v>
      </c>
      <c r="C187" t="s">
        <v>1</v>
      </c>
      <c r="D187" s="17" t="s">
        <v>169</v>
      </c>
      <c r="E187" s="17" t="s">
        <v>170</v>
      </c>
      <c r="F187" s="17" t="s">
        <v>170</v>
      </c>
      <c r="G187" s="17" t="s">
        <v>1773</v>
      </c>
      <c r="H187" s="17" t="s">
        <v>1934</v>
      </c>
      <c r="I187" s="17" t="s">
        <v>1268</v>
      </c>
      <c r="J187" s="17" t="s">
        <v>480</v>
      </c>
      <c r="K187" s="17" t="s">
        <v>10</v>
      </c>
      <c r="L187">
        <v>30151.21</v>
      </c>
      <c r="M187">
        <v>18753</v>
      </c>
      <c r="N187">
        <v>337</v>
      </c>
      <c r="S187">
        <v>337</v>
      </c>
      <c r="V187">
        <v>337</v>
      </c>
      <c r="W187">
        <v>337</v>
      </c>
      <c r="AB187" s="19">
        <v>42852</v>
      </c>
      <c r="AC187" t="s">
        <v>2339</v>
      </c>
      <c r="AD187">
        <v>2017</v>
      </c>
      <c r="AE187" s="19">
        <v>42852</v>
      </c>
      <c r="AF187" s="20" t="s">
        <v>2340</v>
      </c>
      <c r="AH187" s="17"/>
      <c r="AI187" s="22"/>
      <c r="AK187" s="18"/>
    </row>
    <row r="188" spans="1:37" x14ac:dyDescent="0.2">
      <c r="A188">
        <v>2017</v>
      </c>
      <c r="B188" t="s">
        <v>2368</v>
      </c>
      <c r="C188" t="s">
        <v>1</v>
      </c>
      <c r="D188" s="17" t="s">
        <v>229</v>
      </c>
      <c r="E188" s="17" t="s">
        <v>230</v>
      </c>
      <c r="F188" s="17" t="s">
        <v>230</v>
      </c>
      <c r="G188" s="17" t="s">
        <v>171</v>
      </c>
      <c r="H188" s="17" t="s">
        <v>682</v>
      </c>
      <c r="I188" s="17" t="s">
        <v>612</v>
      </c>
      <c r="J188" s="17" t="s">
        <v>683</v>
      </c>
      <c r="K188" s="17" t="s">
        <v>11</v>
      </c>
      <c r="L188">
        <v>78103.609999999986</v>
      </c>
      <c r="M188">
        <v>55315.589999999982</v>
      </c>
      <c r="N188">
        <v>340</v>
      </c>
      <c r="S188">
        <v>340</v>
      </c>
      <c r="V188">
        <v>340</v>
      </c>
      <c r="AB188" s="19">
        <v>42852</v>
      </c>
      <c r="AC188" t="s">
        <v>2339</v>
      </c>
      <c r="AD188">
        <v>2017</v>
      </c>
      <c r="AE188" s="19">
        <v>42852</v>
      </c>
      <c r="AF188" s="20" t="s">
        <v>2340</v>
      </c>
      <c r="AH188" s="17"/>
      <c r="AI188" s="22"/>
      <c r="AK188" s="18"/>
    </row>
    <row r="189" spans="1:37" x14ac:dyDescent="0.2">
      <c r="A189">
        <v>2017</v>
      </c>
      <c r="B189" t="s">
        <v>2368</v>
      </c>
      <c r="C189" t="s">
        <v>1</v>
      </c>
      <c r="D189" s="17" t="s">
        <v>335</v>
      </c>
      <c r="E189" s="17" t="s">
        <v>336</v>
      </c>
      <c r="F189" s="17" t="s">
        <v>336</v>
      </c>
      <c r="G189" s="17" t="s">
        <v>1766</v>
      </c>
      <c r="H189" s="17" t="s">
        <v>1935</v>
      </c>
      <c r="I189" s="17" t="s">
        <v>320</v>
      </c>
      <c r="J189" s="17" t="s">
        <v>213</v>
      </c>
      <c r="K189" s="17" t="s">
        <v>11</v>
      </c>
      <c r="L189">
        <v>122051.73000000001</v>
      </c>
      <c r="M189">
        <v>79187.340000000026</v>
      </c>
      <c r="N189">
        <v>341</v>
      </c>
      <c r="S189">
        <v>341</v>
      </c>
      <c r="V189">
        <v>341</v>
      </c>
      <c r="AB189" s="19">
        <v>42852</v>
      </c>
      <c r="AC189" t="s">
        <v>2339</v>
      </c>
      <c r="AD189">
        <v>2017</v>
      </c>
      <c r="AE189" s="19">
        <v>42852</v>
      </c>
      <c r="AF189" s="20" t="s">
        <v>2340</v>
      </c>
      <c r="AH189" s="17"/>
      <c r="AI189" s="22"/>
      <c r="AK189" s="18"/>
    </row>
    <row r="190" spans="1:37" x14ac:dyDescent="0.2">
      <c r="A190">
        <v>2017</v>
      </c>
      <c r="B190" t="s">
        <v>2368</v>
      </c>
      <c r="C190" t="s">
        <v>1</v>
      </c>
      <c r="D190" s="17" t="s">
        <v>209</v>
      </c>
      <c r="E190" s="17" t="s">
        <v>210</v>
      </c>
      <c r="F190" s="17" t="s">
        <v>210</v>
      </c>
      <c r="G190" s="17" t="s">
        <v>1733</v>
      </c>
      <c r="H190" s="17" t="s">
        <v>1758</v>
      </c>
      <c r="I190" s="17" t="s">
        <v>1759</v>
      </c>
      <c r="J190" s="17" t="s">
        <v>599</v>
      </c>
      <c r="K190" s="17" t="s">
        <v>10</v>
      </c>
      <c r="L190">
        <v>16346.99</v>
      </c>
      <c r="M190">
        <v>10995.83</v>
      </c>
      <c r="N190">
        <v>342</v>
      </c>
      <c r="S190">
        <v>342</v>
      </c>
      <c r="V190">
        <v>342</v>
      </c>
      <c r="AB190" s="19">
        <v>42852</v>
      </c>
      <c r="AC190" t="s">
        <v>2339</v>
      </c>
      <c r="AD190">
        <v>2017</v>
      </c>
      <c r="AE190" s="19">
        <v>42852</v>
      </c>
      <c r="AF190" s="20" t="s">
        <v>2340</v>
      </c>
      <c r="AH190" s="17"/>
      <c r="AI190" s="22"/>
      <c r="AK190" s="18"/>
    </row>
    <row r="191" spans="1:37" x14ac:dyDescent="0.2">
      <c r="A191">
        <v>2017</v>
      </c>
      <c r="B191" t="s">
        <v>2368</v>
      </c>
      <c r="C191" t="s">
        <v>1</v>
      </c>
      <c r="D191" s="17" t="s">
        <v>274</v>
      </c>
      <c r="E191" s="17" t="s">
        <v>275</v>
      </c>
      <c r="F191" s="17" t="s">
        <v>275</v>
      </c>
      <c r="G191" s="17" t="s">
        <v>1766</v>
      </c>
      <c r="H191" s="17" t="s">
        <v>555</v>
      </c>
      <c r="I191" s="17" t="s">
        <v>197</v>
      </c>
      <c r="J191" s="17" t="s">
        <v>1938</v>
      </c>
      <c r="K191" s="17" t="s">
        <v>11</v>
      </c>
      <c r="L191">
        <v>54756.990000000005</v>
      </c>
      <c r="M191">
        <v>32403.550000000007</v>
      </c>
      <c r="N191">
        <v>343</v>
      </c>
      <c r="S191">
        <v>343</v>
      </c>
      <c r="V191">
        <v>343</v>
      </c>
      <c r="AB191" s="19">
        <v>42852</v>
      </c>
      <c r="AC191" t="s">
        <v>2339</v>
      </c>
      <c r="AD191">
        <v>2017</v>
      </c>
      <c r="AE191" s="19">
        <v>42852</v>
      </c>
      <c r="AF191" s="20" t="s">
        <v>2340</v>
      </c>
      <c r="AH191" s="17"/>
      <c r="AI191" s="22"/>
      <c r="AK191" s="18"/>
    </row>
    <row r="192" spans="1:37" x14ac:dyDescent="0.2">
      <c r="A192">
        <v>2017</v>
      </c>
      <c r="B192" t="s">
        <v>2368</v>
      </c>
      <c r="C192" t="s">
        <v>1</v>
      </c>
      <c r="D192" s="17" t="s">
        <v>492</v>
      </c>
      <c r="E192" s="17" t="s">
        <v>493</v>
      </c>
      <c r="F192" s="17" t="s">
        <v>493</v>
      </c>
      <c r="G192" s="17" t="s">
        <v>1773</v>
      </c>
      <c r="H192" s="17" t="s">
        <v>1939</v>
      </c>
      <c r="I192" s="17" t="s">
        <v>809</v>
      </c>
      <c r="J192" s="17" t="s">
        <v>419</v>
      </c>
      <c r="K192" s="17" t="s">
        <v>10</v>
      </c>
      <c r="L192">
        <v>28915.360000000001</v>
      </c>
      <c r="M192">
        <v>17215.25</v>
      </c>
      <c r="N192">
        <v>344</v>
      </c>
      <c r="S192">
        <v>344</v>
      </c>
      <c r="V192">
        <v>344</v>
      </c>
      <c r="W192">
        <v>344</v>
      </c>
      <c r="AB192" s="19">
        <v>42852</v>
      </c>
      <c r="AC192" t="s">
        <v>2339</v>
      </c>
      <c r="AD192">
        <v>2017</v>
      </c>
      <c r="AE192" s="19">
        <v>42852</v>
      </c>
      <c r="AF192" s="20" t="s">
        <v>2340</v>
      </c>
      <c r="AH192" s="17"/>
      <c r="AI192" s="22"/>
      <c r="AK192" s="18"/>
    </row>
    <row r="193" spans="1:37" x14ac:dyDescent="0.2">
      <c r="A193">
        <v>2017</v>
      </c>
      <c r="B193" t="s">
        <v>2368</v>
      </c>
      <c r="C193" t="s">
        <v>1</v>
      </c>
      <c r="D193" s="17" t="s">
        <v>325</v>
      </c>
      <c r="E193" s="17" t="s">
        <v>326</v>
      </c>
      <c r="F193" s="17" t="s">
        <v>326</v>
      </c>
      <c r="G193" s="17" t="s">
        <v>1766</v>
      </c>
      <c r="H193" s="17" t="s">
        <v>1940</v>
      </c>
      <c r="I193" s="17" t="s">
        <v>243</v>
      </c>
      <c r="J193" s="17" t="s">
        <v>789</v>
      </c>
      <c r="K193" s="17" t="s">
        <v>11</v>
      </c>
      <c r="L193">
        <v>18230.850000000002</v>
      </c>
      <c r="M193">
        <v>10376.570000000002</v>
      </c>
      <c r="N193">
        <v>345</v>
      </c>
      <c r="S193">
        <v>345</v>
      </c>
      <c r="V193">
        <v>345</v>
      </c>
      <c r="AB193" s="19">
        <v>42852</v>
      </c>
      <c r="AC193" t="s">
        <v>2339</v>
      </c>
      <c r="AD193">
        <v>2017</v>
      </c>
      <c r="AE193" s="19">
        <v>42852</v>
      </c>
      <c r="AF193" s="20" t="s">
        <v>2340</v>
      </c>
      <c r="AH193" s="17"/>
      <c r="AI193" s="22"/>
      <c r="AK193" s="18"/>
    </row>
    <row r="194" spans="1:37" x14ac:dyDescent="0.2">
      <c r="A194">
        <v>2017</v>
      </c>
      <c r="B194" t="s">
        <v>2368</v>
      </c>
      <c r="C194" t="s">
        <v>1</v>
      </c>
      <c r="D194" s="17" t="s">
        <v>163</v>
      </c>
      <c r="E194" s="17" t="s">
        <v>164</v>
      </c>
      <c r="F194" s="17" t="s">
        <v>164</v>
      </c>
      <c r="G194" s="17" t="s">
        <v>1605</v>
      </c>
      <c r="H194" s="17" t="s">
        <v>1682</v>
      </c>
      <c r="I194" s="17" t="s">
        <v>699</v>
      </c>
      <c r="J194" s="17" t="s">
        <v>683</v>
      </c>
      <c r="K194" s="17" t="s">
        <v>11</v>
      </c>
      <c r="L194">
        <v>15120.93</v>
      </c>
      <c r="M194">
        <v>11945.55</v>
      </c>
      <c r="N194">
        <v>349</v>
      </c>
      <c r="S194">
        <v>349</v>
      </c>
      <c r="V194">
        <v>349</v>
      </c>
      <c r="AB194" s="19">
        <v>42852</v>
      </c>
      <c r="AC194" t="s">
        <v>2339</v>
      </c>
      <c r="AD194">
        <v>2017</v>
      </c>
      <c r="AE194" s="19">
        <v>42852</v>
      </c>
      <c r="AF194" s="20" t="s">
        <v>2340</v>
      </c>
      <c r="AH194" s="17"/>
      <c r="AI194" s="22"/>
      <c r="AK194" s="18"/>
    </row>
    <row r="195" spans="1:37" x14ac:dyDescent="0.2">
      <c r="A195">
        <v>2017</v>
      </c>
      <c r="B195" t="s">
        <v>2368</v>
      </c>
      <c r="C195" t="s">
        <v>1</v>
      </c>
      <c r="D195" s="17" t="s">
        <v>180</v>
      </c>
      <c r="E195" s="17" t="s">
        <v>181</v>
      </c>
      <c r="F195" s="17" t="s">
        <v>181</v>
      </c>
      <c r="G195" s="17" t="s">
        <v>1766</v>
      </c>
      <c r="H195" s="17" t="s">
        <v>1127</v>
      </c>
      <c r="I195" s="17" t="s">
        <v>602</v>
      </c>
      <c r="J195" s="17" t="s">
        <v>1942</v>
      </c>
      <c r="K195" s="17" t="s">
        <v>11</v>
      </c>
      <c r="L195">
        <v>73645.960000000006</v>
      </c>
      <c r="M195">
        <v>49626.850000000006</v>
      </c>
      <c r="N195">
        <v>350</v>
      </c>
      <c r="S195">
        <v>350</v>
      </c>
      <c r="V195">
        <v>350</v>
      </c>
      <c r="W195">
        <v>350</v>
      </c>
      <c r="AB195" s="19">
        <v>42852</v>
      </c>
      <c r="AC195" t="s">
        <v>2339</v>
      </c>
      <c r="AD195">
        <v>2017</v>
      </c>
      <c r="AE195" s="19">
        <v>42852</v>
      </c>
      <c r="AF195" s="20" t="s">
        <v>2340</v>
      </c>
      <c r="AH195" s="17"/>
      <c r="AI195" s="22"/>
      <c r="AK195" s="18"/>
    </row>
    <row r="196" spans="1:37" x14ac:dyDescent="0.2">
      <c r="A196">
        <v>2017</v>
      </c>
      <c r="B196" t="s">
        <v>2368</v>
      </c>
      <c r="C196" t="s">
        <v>1</v>
      </c>
      <c r="D196" s="17" t="s">
        <v>248</v>
      </c>
      <c r="E196" s="17" t="s">
        <v>249</v>
      </c>
      <c r="F196" s="17" t="s">
        <v>249</v>
      </c>
      <c r="G196" s="17" t="s">
        <v>1842</v>
      </c>
      <c r="H196" s="17" t="s">
        <v>1943</v>
      </c>
      <c r="I196" s="17" t="s">
        <v>441</v>
      </c>
      <c r="J196" s="17" t="s">
        <v>513</v>
      </c>
      <c r="K196" s="17" t="s">
        <v>11</v>
      </c>
      <c r="L196">
        <v>18500.449999999997</v>
      </c>
      <c r="M196">
        <v>11407.069999999998</v>
      </c>
      <c r="N196">
        <v>351</v>
      </c>
      <c r="S196">
        <v>351</v>
      </c>
      <c r="V196">
        <v>351</v>
      </c>
      <c r="AB196" s="19">
        <v>42852</v>
      </c>
      <c r="AC196" t="s">
        <v>2339</v>
      </c>
      <c r="AD196">
        <v>2017</v>
      </c>
      <c r="AE196" s="19">
        <v>42852</v>
      </c>
      <c r="AF196" s="20" t="s">
        <v>2340</v>
      </c>
      <c r="AH196" s="17"/>
      <c r="AI196" s="22"/>
      <c r="AK196" s="18"/>
    </row>
    <row r="197" spans="1:37" x14ac:dyDescent="0.2">
      <c r="A197">
        <v>2017</v>
      </c>
      <c r="B197" t="s">
        <v>2368</v>
      </c>
      <c r="C197" t="s">
        <v>1</v>
      </c>
      <c r="D197" s="17" t="s">
        <v>163</v>
      </c>
      <c r="E197" s="17" t="s">
        <v>164</v>
      </c>
      <c r="F197" s="17" t="s">
        <v>164</v>
      </c>
      <c r="G197" s="17" t="s">
        <v>1605</v>
      </c>
      <c r="H197" s="17" t="s">
        <v>1680</v>
      </c>
      <c r="I197" s="17" t="s">
        <v>289</v>
      </c>
      <c r="J197" s="17" t="s">
        <v>1681</v>
      </c>
      <c r="K197" s="17" t="s">
        <v>11</v>
      </c>
      <c r="L197">
        <v>15120.93</v>
      </c>
      <c r="M197">
        <v>7872.9299999999994</v>
      </c>
      <c r="N197">
        <v>352</v>
      </c>
      <c r="S197">
        <v>352</v>
      </c>
      <c r="V197">
        <v>352</v>
      </c>
      <c r="AB197" s="19">
        <v>42852</v>
      </c>
      <c r="AC197" t="s">
        <v>2339</v>
      </c>
      <c r="AD197">
        <v>2017</v>
      </c>
      <c r="AE197" s="19">
        <v>42852</v>
      </c>
      <c r="AF197" s="20" t="s">
        <v>2340</v>
      </c>
      <c r="AH197" s="17"/>
      <c r="AI197" s="22"/>
      <c r="AK197" s="18"/>
    </row>
    <row r="198" spans="1:37" x14ac:dyDescent="0.2">
      <c r="A198">
        <v>2017</v>
      </c>
      <c r="B198" t="s">
        <v>2368</v>
      </c>
      <c r="C198" t="s">
        <v>1</v>
      </c>
      <c r="D198" s="17" t="s">
        <v>180</v>
      </c>
      <c r="E198" s="17" t="s">
        <v>181</v>
      </c>
      <c r="F198" s="17" t="s">
        <v>181</v>
      </c>
      <c r="G198" s="17" t="s">
        <v>194</v>
      </c>
      <c r="H198" s="17" t="s">
        <v>702</v>
      </c>
      <c r="I198" s="17" t="s">
        <v>703</v>
      </c>
      <c r="J198" s="17" t="s">
        <v>704</v>
      </c>
      <c r="K198" s="17" t="s">
        <v>10</v>
      </c>
      <c r="L198">
        <v>51759.62999999999</v>
      </c>
      <c r="M198">
        <v>35513.919999999991</v>
      </c>
      <c r="N198">
        <v>353</v>
      </c>
      <c r="S198">
        <v>353</v>
      </c>
      <c r="V198">
        <v>353</v>
      </c>
      <c r="AB198" s="19">
        <v>42852</v>
      </c>
      <c r="AC198" t="s">
        <v>2339</v>
      </c>
      <c r="AD198">
        <v>2017</v>
      </c>
      <c r="AE198" s="19">
        <v>42852</v>
      </c>
      <c r="AF198" s="20" t="s">
        <v>2340</v>
      </c>
      <c r="AH198" s="17"/>
      <c r="AI198" s="22"/>
      <c r="AK198" s="18"/>
    </row>
    <row r="199" spans="1:37" x14ac:dyDescent="0.2">
      <c r="A199">
        <v>2017</v>
      </c>
      <c r="B199" t="s">
        <v>2368</v>
      </c>
      <c r="C199" t="s">
        <v>1</v>
      </c>
      <c r="D199" s="17" t="s">
        <v>248</v>
      </c>
      <c r="E199" s="17" t="s">
        <v>249</v>
      </c>
      <c r="F199" s="17" t="s">
        <v>249</v>
      </c>
      <c r="G199" s="17" t="s">
        <v>1342</v>
      </c>
      <c r="H199" s="17" t="s">
        <v>613</v>
      </c>
      <c r="I199" s="17" t="s">
        <v>491</v>
      </c>
      <c r="J199" s="17" t="s">
        <v>197</v>
      </c>
      <c r="K199" s="17" t="s">
        <v>11</v>
      </c>
      <c r="L199">
        <v>21230.99</v>
      </c>
      <c r="M199">
        <v>12247.150000000003</v>
      </c>
      <c r="N199">
        <v>354</v>
      </c>
      <c r="S199">
        <v>354</v>
      </c>
      <c r="V199">
        <v>354</v>
      </c>
      <c r="W199">
        <v>354</v>
      </c>
      <c r="AB199" s="19">
        <v>42852</v>
      </c>
      <c r="AC199" t="s">
        <v>2339</v>
      </c>
      <c r="AD199">
        <v>2017</v>
      </c>
      <c r="AE199" s="19">
        <v>42852</v>
      </c>
      <c r="AF199" s="20" t="s">
        <v>2340</v>
      </c>
      <c r="AH199" s="17"/>
      <c r="AI199" s="22"/>
      <c r="AK199" s="18"/>
    </row>
    <row r="200" spans="1:37" x14ac:dyDescent="0.2">
      <c r="A200">
        <v>2017</v>
      </c>
      <c r="B200" t="s">
        <v>2368</v>
      </c>
      <c r="C200" t="s">
        <v>1</v>
      </c>
      <c r="D200" s="17" t="s">
        <v>421</v>
      </c>
      <c r="E200" s="17" t="s">
        <v>422</v>
      </c>
      <c r="F200" s="17" t="s">
        <v>422</v>
      </c>
      <c r="G200" s="17" t="s">
        <v>1773</v>
      </c>
      <c r="H200" s="17" t="s">
        <v>1952</v>
      </c>
      <c r="I200" s="17" t="s">
        <v>863</v>
      </c>
      <c r="J200" s="17" t="s">
        <v>1953</v>
      </c>
      <c r="K200" s="17" t="s">
        <v>10</v>
      </c>
      <c r="L200">
        <v>81410.220000000016</v>
      </c>
      <c r="M200">
        <v>49258.940000000017</v>
      </c>
      <c r="N200">
        <v>355</v>
      </c>
      <c r="S200">
        <v>355</v>
      </c>
      <c r="V200">
        <v>355</v>
      </c>
      <c r="AB200" s="19">
        <v>42852</v>
      </c>
      <c r="AC200" t="s">
        <v>2339</v>
      </c>
      <c r="AD200">
        <v>2017</v>
      </c>
      <c r="AE200" s="19">
        <v>42852</v>
      </c>
      <c r="AF200" s="20" t="s">
        <v>2340</v>
      </c>
      <c r="AH200" s="17"/>
      <c r="AI200" s="22"/>
      <c r="AK200" s="18"/>
    </row>
    <row r="201" spans="1:37" x14ac:dyDescent="0.2">
      <c r="A201">
        <v>2017</v>
      </c>
      <c r="B201" t="s">
        <v>2368</v>
      </c>
      <c r="C201" t="s">
        <v>1</v>
      </c>
      <c r="D201" s="17" t="s">
        <v>163</v>
      </c>
      <c r="E201" s="17" t="s">
        <v>164</v>
      </c>
      <c r="F201" s="17" t="s">
        <v>164</v>
      </c>
      <c r="G201" s="17" t="s">
        <v>2205</v>
      </c>
      <c r="H201" s="17" t="s">
        <v>2312</v>
      </c>
      <c r="I201" s="17" t="s">
        <v>395</v>
      </c>
      <c r="J201" s="17" t="s">
        <v>227</v>
      </c>
      <c r="K201" s="17" t="s">
        <v>11</v>
      </c>
      <c r="L201">
        <v>17556.5</v>
      </c>
      <c r="M201">
        <v>12195.529999999999</v>
      </c>
      <c r="N201">
        <v>357</v>
      </c>
      <c r="S201">
        <v>357</v>
      </c>
      <c r="V201">
        <v>357</v>
      </c>
      <c r="AB201" s="19">
        <v>42852</v>
      </c>
      <c r="AC201" t="s">
        <v>2339</v>
      </c>
      <c r="AD201">
        <v>2017</v>
      </c>
      <c r="AE201" s="19">
        <v>42852</v>
      </c>
      <c r="AF201" s="20" t="s">
        <v>2340</v>
      </c>
      <c r="AH201" s="17"/>
      <c r="AI201" s="22"/>
      <c r="AK201" s="18"/>
    </row>
    <row r="202" spans="1:37" x14ac:dyDescent="0.2">
      <c r="A202">
        <v>2017</v>
      </c>
      <c r="B202" t="s">
        <v>2368</v>
      </c>
      <c r="C202" t="s">
        <v>1</v>
      </c>
      <c r="D202" s="17" t="s">
        <v>499</v>
      </c>
      <c r="E202" s="17" t="s">
        <v>500</v>
      </c>
      <c r="F202" s="17" t="s">
        <v>500</v>
      </c>
      <c r="G202" s="17" t="s">
        <v>1773</v>
      </c>
      <c r="H202" s="17" t="s">
        <v>1958</v>
      </c>
      <c r="I202" s="17" t="s">
        <v>341</v>
      </c>
      <c r="J202" s="17" t="s">
        <v>201</v>
      </c>
      <c r="K202" s="17" t="s">
        <v>10</v>
      </c>
      <c r="L202">
        <v>15455.75</v>
      </c>
      <c r="M202">
        <v>8289.99</v>
      </c>
      <c r="N202">
        <v>358</v>
      </c>
      <c r="Q202">
        <v>358</v>
      </c>
      <c r="S202">
        <v>358</v>
      </c>
      <c r="V202">
        <v>358</v>
      </c>
      <c r="AB202" s="19">
        <v>42852</v>
      </c>
      <c r="AC202" t="s">
        <v>2339</v>
      </c>
      <c r="AD202">
        <v>2017</v>
      </c>
      <c r="AE202" s="19">
        <v>42852</v>
      </c>
      <c r="AF202" s="20" t="s">
        <v>2340</v>
      </c>
      <c r="AH202" s="17"/>
      <c r="AI202" s="22"/>
      <c r="AK202" s="18"/>
    </row>
    <row r="203" spans="1:37" x14ac:dyDescent="0.2">
      <c r="A203">
        <v>2017</v>
      </c>
      <c r="B203" t="s">
        <v>2368</v>
      </c>
      <c r="C203" t="s">
        <v>1</v>
      </c>
      <c r="D203" s="17" t="s">
        <v>389</v>
      </c>
      <c r="E203" s="17" t="s">
        <v>390</v>
      </c>
      <c r="F203" s="17" t="s">
        <v>390</v>
      </c>
      <c r="G203" s="17" t="s">
        <v>1605</v>
      </c>
      <c r="H203" s="17" t="s">
        <v>1678</v>
      </c>
      <c r="I203" s="17" t="s">
        <v>850</v>
      </c>
      <c r="J203" s="17" t="s">
        <v>482</v>
      </c>
      <c r="K203" s="17" t="s">
        <v>10</v>
      </c>
      <c r="L203">
        <v>38268.199999999997</v>
      </c>
      <c r="M203">
        <v>17503.059999999994</v>
      </c>
      <c r="N203">
        <v>359</v>
      </c>
      <c r="S203">
        <v>359</v>
      </c>
      <c r="V203">
        <v>359</v>
      </c>
      <c r="AB203" s="19">
        <v>42852</v>
      </c>
      <c r="AC203" t="s">
        <v>2339</v>
      </c>
      <c r="AD203">
        <v>2017</v>
      </c>
      <c r="AE203" s="19">
        <v>42852</v>
      </c>
      <c r="AF203" s="20" t="s">
        <v>2340</v>
      </c>
      <c r="AH203" s="17"/>
      <c r="AI203" s="22"/>
      <c r="AK203" s="18"/>
    </row>
    <row r="204" spans="1:37" x14ac:dyDescent="0.2">
      <c r="A204">
        <v>2017</v>
      </c>
      <c r="B204" t="s">
        <v>2368</v>
      </c>
      <c r="C204" t="s">
        <v>1</v>
      </c>
      <c r="D204" s="17" t="s">
        <v>209</v>
      </c>
      <c r="E204" s="17" t="s">
        <v>210</v>
      </c>
      <c r="F204" s="17" t="s">
        <v>210</v>
      </c>
      <c r="G204" s="17" t="s">
        <v>1605</v>
      </c>
      <c r="H204" s="17" t="s">
        <v>1677</v>
      </c>
      <c r="I204" s="17" t="s">
        <v>653</v>
      </c>
      <c r="J204" s="17" t="s">
        <v>281</v>
      </c>
      <c r="K204" s="17" t="s">
        <v>10</v>
      </c>
      <c r="L204">
        <v>15120.93</v>
      </c>
      <c r="M204">
        <v>9979.49</v>
      </c>
      <c r="N204">
        <v>360</v>
      </c>
      <c r="S204">
        <v>360</v>
      </c>
      <c r="V204">
        <v>360</v>
      </c>
      <c r="AB204" s="19">
        <v>42852</v>
      </c>
      <c r="AC204" t="s">
        <v>2339</v>
      </c>
      <c r="AD204">
        <v>2017</v>
      </c>
      <c r="AE204" s="19">
        <v>42852</v>
      </c>
      <c r="AF204" s="20" t="s">
        <v>2340</v>
      </c>
      <c r="AH204" s="17"/>
      <c r="AI204" s="22"/>
      <c r="AK204" s="18"/>
    </row>
    <row r="205" spans="1:37" x14ac:dyDescent="0.2">
      <c r="A205">
        <v>2017</v>
      </c>
      <c r="B205" t="s">
        <v>2368</v>
      </c>
      <c r="C205" t="s">
        <v>1</v>
      </c>
      <c r="D205" s="17" t="s">
        <v>476</v>
      </c>
      <c r="E205" s="17" t="s">
        <v>1675</v>
      </c>
      <c r="F205" s="17" t="s">
        <v>1675</v>
      </c>
      <c r="G205" s="17" t="s">
        <v>1605</v>
      </c>
      <c r="H205" s="17" t="s">
        <v>1676</v>
      </c>
      <c r="I205" s="17" t="s">
        <v>281</v>
      </c>
      <c r="J205" s="17" t="s">
        <v>522</v>
      </c>
      <c r="K205" s="17" t="s">
        <v>10</v>
      </c>
      <c r="L205">
        <v>17564.810000000001</v>
      </c>
      <c r="M205">
        <v>8955.0700000000015</v>
      </c>
      <c r="N205">
        <v>361</v>
      </c>
      <c r="S205">
        <v>361</v>
      </c>
      <c r="V205">
        <v>361</v>
      </c>
      <c r="W205">
        <v>361</v>
      </c>
      <c r="AB205" s="19">
        <v>42852</v>
      </c>
      <c r="AC205" t="s">
        <v>2339</v>
      </c>
      <c r="AD205">
        <v>2017</v>
      </c>
      <c r="AE205" s="19">
        <v>42852</v>
      </c>
      <c r="AF205" s="20" t="s">
        <v>2340</v>
      </c>
      <c r="AH205" s="17"/>
      <c r="AI205" s="22"/>
      <c r="AK205" s="18"/>
    </row>
    <row r="206" spans="1:37" x14ac:dyDescent="0.2">
      <c r="A206">
        <v>2017</v>
      </c>
      <c r="B206" t="s">
        <v>2368</v>
      </c>
      <c r="C206" t="s">
        <v>1</v>
      </c>
      <c r="D206" s="17" t="s">
        <v>180</v>
      </c>
      <c r="E206" s="17" t="s">
        <v>181</v>
      </c>
      <c r="F206" s="17" t="s">
        <v>181</v>
      </c>
      <c r="G206" s="17" t="s">
        <v>1342</v>
      </c>
      <c r="H206" s="17" t="s">
        <v>1466</v>
      </c>
      <c r="I206" s="17" t="s">
        <v>1467</v>
      </c>
      <c r="J206" s="17" t="s">
        <v>341</v>
      </c>
      <c r="K206" s="17" t="s">
        <v>11</v>
      </c>
      <c r="L206">
        <v>31961.860000000004</v>
      </c>
      <c r="M206">
        <v>23508.200000000004</v>
      </c>
      <c r="N206">
        <v>362</v>
      </c>
      <c r="S206">
        <v>362</v>
      </c>
      <c r="V206">
        <v>362</v>
      </c>
      <c r="AB206" s="19">
        <v>42852</v>
      </c>
      <c r="AC206" t="s">
        <v>2339</v>
      </c>
      <c r="AD206">
        <v>2017</v>
      </c>
      <c r="AE206" s="19">
        <v>42852</v>
      </c>
      <c r="AF206" s="20" t="s">
        <v>2340</v>
      </c>
      <c r="AH206" s="17"/>
      <c r="AI206" s="22"/>
      <c r="AK206" s="18"/>
    </row>
    <row r="207" spans="1:37" x14ac:dyDescent="0.2">
      <c r="A207">
        <v>2017</v>
      </c>
      <c r="B207" t="s">
        <v>2368</v>
      </c>
      <c r="C207" t="s">
        <v>1</v>
      </c>
      <c r="D207" s="17" t="s">
        <v>297</v>
      </c>
      <c r="E207" s="17" t="s">
        <v>298</v>
      </c>
      <c r="F207" s="17" t="s">
        <v>298</v>
      </c>
      <c r="G207" s="17" t="s">
        <v>159</v>
      </c>
      <c r="H207" s="17" t="s">
        <v>716</v>
      </c>
      <c r="I207" s="17" t="s">
        <v>219</v>
      </c>
      <c r="J207" s="17" t="s">
        <v>592</v>
      </c>
      <c r="K207" s="17" t="s">
        <v>11</v>
      </c>
      <c r="L207">
        <v>72905.8</v>
      </c>
      <c r="M207">
        <v>44755.340000000004</v>
      </c>
      <c r="N207">
        <v>363</v>
      </c>
      <c r="S207">
        <v>363</v>
      </c>
      <c r="V207">
        <v>363</v>
      </c>
      <c r="AB207" s="19">
        <v>42852</v>
      </c>
      <c r="AC207" t="s">
        <v>2339</v>
      </c>
      <c r="AD207">
        <v>2017</v>
      </c>
      <c r="AE207" s="19">
        <v>42852</v>
      </c>
      <c r="AF207" s="20" t="s">
        <v>2340</v>
      </c>
      <c r="AH207" s="17"/>
      <c r="AI207" s="22"/>
      <c r="AK207" s="18"/>
    </row>
    <row r="208" spans="1:37" x14ac:dyDescent="0.2">
      <c r="A208">
        <v>2017</v>
      </c>
      <c r="B208" t="s">
        <v>2368</v>
      </c>
      <c r="C208" t="s">
        <v>1</v>
      </c>
      <c r="D208" s="17" t="s">
        <v>248</v>
      </c>
      <c r="E208" s="17" t="s">
        <v>249</v>
      </c>
      <c r="F208" s="17" t="s">
        <v>249</v>
      </c>
      <c r="G208" s="17" t="s">
        <v>1773</v>
      </c>
      <c r="H208" s="17" t="s">
        <v>1183</v>
      </c>
      <c r="I208" s="17" t="s">
        <v>519</v>
      </c>
      <c r="J208" s="17" t="s">
        <v>1961</v>
      </c>
      <c r="K208" s="17" t="s">
        <v>11</v>
      </c>
      <c r="L208">
        <v>19111.41</v>
      </c>
      <c r="M208">
        <v>12332</v>
      </c>
      <c r="N208">
        <v>364</v>
      </c>
      <c r="S208">
        <v>364</v>
      </c>
      <c r="V208">
        <v>364</v>
      </c>
      <c r="AB208" s="19">
        <v>42852</v>
      </c>
      <c r="AC208" t="s">
        <v>2339</v>
      </c>
      <c r="AD208">
        <v>2017</v>
      </c>
      <c r="AE208" s="19">
        <v>42852</v>
      </c>
      <c r="AF208" s="20" t="s">
        <v>2340</v>
      </c>
      <c r="AH208" s="17"/>
      <c r="AI208" s="22"/>
      <c r="AK208" s="18"/>
    </row>
    <row r="209" spans="1:37" x14ac:dyDescent="0.2">
      <c r="A209">
        <v>2017</v>
      </c>
      <c r="B209" t="s">
        <v>2368</v>
      </c>
      <c r="C209" t="s">
        <v>1</v>
      </c>
      <c r="D209" s="17" t="s">
        <v>174</v>
      </c>
      <c r="E209" s="17" t="s">
        <v>175</v>
      </c>
      <c r="F209" s="17" t="s">
        <v>175</v>
      </c>
      <c r="G209" s="17" t="s">
        <v>225</v>
      </c>
      <c r="H209" s="17" t="s">
        <v>719</v>
      </c>
      <c r="I209" s="17" t="s">
        <v>699</v>
      </c>
      <c r="J209" s="17" t="s">
        <v>687</v>
      </c>
      <c r="K209" s="17" t="s">
        <v>10</v>
      </c>
      <c r="L209">
        <v>20647.38</v>
      </c>
      <c r="M209">
        <v>11787.210000000003</v>
      </c>
      <c r="N209">
        <v>365</v>
      </c>
      <c r="S209">
        <v>365</v>
      </c>
      <c r="V209">
        <v>365</v>
      </c>
      <c r="AB209" s="19">
        <v>42852</v>
      </c>
      <c r="AC209" t="s">
        <v>2339</v>
      </c>
      <c r="AD209">
        <v>2017</v>
      </c>
      <c r="AE209" s="19">
        <v>42852</v>
      </c>
      <c r="AF209" s="20" t="s">
        <v>2340</v>
      </c>
      <c r="AH209" s="17"/>
      <c r="AI209" s="22"/>
      <c r="AK209" s="18"/>
    </row>
    <row r="210" spans="1:37" x14ac:dyDescent="0.2">
      <c r="A210">
        <v>2017</v>
      </c>
      <c r="B210" t="s">
        <v>2368</v>
      </c>
      <c r="C210" t="s">
        <v>1</v>
      </c>
      <c r="D210" s="17" t="s">
        <v>209</v>
      </c>
      <c r="E210" s="17" t="s">
        <v>210</v>
      </c>
      <c r="F210" s="17" t="s">
        <v>210</v>
      </c>
      <c r="G210" s="17" t="s">
        <v>205</v>
      </c>
      <c r="H210" s="17" t="s">
        <v>720</v>
      </c>
      <c r="I210" s="17" t="s">
        <v>721</v>
      </c>
      <c r="J210" s="17" t="s">
        <v>288</v>
      </c>
      <c r="K210" s="17" t="s">
        <v>10</v>
      </c>
      <c r="L210">
        <v>20451.53</v>
      </c>
      <c r="M210">
        <v>15432.64</v>
      </c>
      <c r="N210">
        <v>366</v>
      </c>
      <c r="Q210">
        <v>366</v>
      </c>
      <c r="S210">
        <v>366</v>
      </c>
      <c r="V210">
        <v>366</v>
      </c>
      <c r="W210">
        <v>366</v>
      </c>
      <c r="AB210" s="19">
        <v>42852</v>
      </c>
      <c r="AC210" t="s">
        <v>2339</v>
      </c>
      <c r="AD210">
        <v>2017</v>
      </c>
      <c r="AE210" s="19">
        <v>42852</v>
      </c>
      <c r="AF210" s="20" t="s">
        <v>2340</v>
      </c>
      <c r="AH210" s="17"/>
      <c r="AI210" s="22"/>
      <c r="AK210" s="18"/>
    </row>
    <row r="211" spans="1:37" x14ac:dyDescent="0.2">
      <c r="A211">
        <v>2017</v>
      </c>
      <c r="B211" t="s">
        <v>2368</v>
      </c>
      <c r="C211" t="s">
        <v>1</v>
      </c>
      <c r="D211" s="17" t="s">
        <v>335</v>
      </c>
      <c r="E211" s="17" t="s">
        <v>1469</v>
      </c>
      <c r="F211" s="17" t="s">
        <v>1469</v>
      </c>
      <c r="G211" s="17" t="s">
        <v>1605</v>
      </c>
      <c r="H211" s="17" t="s">
        <v>1672</v>
      </c>
      <c r="I211" s="17" t="s">
        <v>341</v>
      </c>
      <c r="J211" s="17" t="s">
        <v>1673</v>
      </c>
      <c r="K211" s="17" t="s">
        <v>11</v>
      </c>
      <c r="L211">
        <v>157616.04</v>
      </c>
      <c r="M211">
        <v>102375.48000000001</v>
      </c>
      <c r="N211">
        <v>369</v>
      </c>
      <c r="S211">
        <v>369</v>
      </c>
      <c r="V211">
        <v>369</v>
      </c>
      <c r="AB211" s="19">
        <v>42852</v>
      </c>
      <c r="AC211" t="s">
        <v>2339</v>
      </c>
      <c r="AD211">
        <v>2017</v>
      </c>
      <c r="AE211" s="19">
        <v>42852</v>
      </c>
      <c r="AF211" s="20" t="s">
        <v>2340</v>
      </c>
      <c r="AH211" s="17"/>
      <c r="AI211" s="22"/>
      <c r="AK211" s="18"/>
    </row>
    <row r="212" spans="1:37" x14ac:dyDescent="0.2">
      <c r="A212">
        <v>2017</v>
      </c>
      <c r="B212" t="s">
        <v>2368</v>
      </c>
      <c r="C212" t="s">
        <v>1</v>
      </c>
      <c r="D212" s="17" t="s">
        <v>297</v>
      </c>
      <c r="E212" s="17" t="s">
        <v>298</v>
      </c>
      <c r="F212" s="17" t="s">
        <v>298</v>
      </c>
      <c r="G212" s="17" t="s">
        <v>165</v>
      </c>
      <c r="H212" s="17" t="s">
        <v>724</v>
      </c>
      <c r="I212" s="17" t="s">
        <v>551</v>
      </c>
      <c r="J212" s="17" t="s">
        <v>725</v>
      </c>
      <c r="K212" s="17" t="s">
        <v>10</v>
      </c>
      <c r="L212">
        <v>71310.820000000007</v>
      </c>
      <c r="M212">
        <v>43772.750000000007</v>
      </c>
      <c r="N212">
        <v>372</v>
      </c>
      <c r="S212">
        <v>372</v>
      </c>
      <c r="V212">
        <v>372</v>
      </c>
      <c r="AB212" s="19">
        <v>42852</v>
      </c>
      <c r="AC212" t="s">
        <v>2339</v>
      </c>
      <c r="AD212">
        <v>2017</v>
      </c>
      <c r="AE212" s="19">
        <v>42852</v>
      </c>
      <c r="AF212" s="20" t="s">
        <v>2340</v>
      </c>
      <c r="AH212" s="17"/>
      <c r="AI212" s="22"/>
      <c r="AK212" s="18"/>
    </row>
    <row r="213" spans="1:37" x14ac:dyDescent="0.2">
      <c r="A213">
        <v>2017</v>
      </c>
      <c r="B213" t="s">
        <v>2368</v>
      </c>
      <c r="C213" t="s">
        <v>1</v>
      </c>
      <c r="D213" s="17" t="s">
        <v>192</v>
      </c>
      <c r="E213" s="17" t="s">
        <v>193</v>
      </c>
      <c r="F213" s="17" t="s">
        <v>193</v>
      </c>
      <c r="G213" s="17" t="s">
        <v>194</v>
      </c>
      <c r="H213" s="17" t="s">
        <v>726</v>
      </c>
      <c r="I213" s="17" t="s">
        <v>727</v>
      </c>
      <c r="J213" s="17" t="s">
        <v>387</v>
      </c>
      <c r="K213" s="17" t="s">
        <v>11</v>
      </c>
      <c r="L213">
        <v>20928.320000000007</v>
      </c>
      <c r="M213">
        <v>14614.510000000007</v>
      </c>
      <c r="N213">
        <v>374</v>
      </c>
      <c r="S213">
        <v>374</v>
      </c>
      <c r="V213">
        <v>374</v>
      </c>
      <c r="AB213" s="19">
        <v>42852</v>
      </c>
      <c r="AC213" t="s">
        <v>2339</v>
      </c>
      <c r="AD213">
        <v>2017</v>
      </c>
      <c r="AE213" s="19">
        <v>42852</v>
      </c>
      <c r="AF213" s="20" t="s">
        <v>2340</v>
      </c>
      <c r="AH213" s="17"/>
      <c r="AI213" s="22"/>
      <c r="AK213" s="18"/>
    </row>
    <row r="214" spans="1:37" x14ac:dyDescent="0.2">
      <c r="A214">
        <v>2017</v>
      </c>
      <c r="B214" t="s">
        <v>2368</v>
      </c>
      <c r="C214" t="s">
        <v>1</v>
      </c>
      <c r="D214" s="17" t="s">
        <v>169</v>
      </c>
      <c r="E214" s="17" t="s">
        <v>170</v>
      </c>
      <c r="F214" s="17" t="s">
        <v>170</v>
      </c>
      <c r="G214" s="17" t="s">
        <v>171</v>
      </c>
      <c r="H214" s="17" t="s">
        <v>728</v>
      </c>
      <c r="I214" s="17" t="s">
        <v>307</v>
      </c>
      <c r="J214" s="17" t="s">
        <v>551</v>
      </c>
      <c r="K214" s="17" t="s">
        <v>11</v>
      </c>
      <c r="L214">
        <v>53067.040000000008</v>
      </c>
      <c r="M214">
        <v>38274.730000000003</v>
      </c>
      <c r="N214">
        <v>375</v>
      </c>
      <c r="Q214">
        <v>375</v>
      </c>
      <c r="S214">
        <v>375</v>
      </c>
      <c r="V214">
        <v>375</v>
      </c>
      <c r="W214">
        <v>375</v>
      </c>
      <c r="AB214" s="19">
        <v>42852</v>
      </c>
      <c r="AC214" t="s">
        <v>2339</v>
      </c>
      <c r="AD214">
        <v>2017</v>
      </c>
      <c r="AE214" s="19">
        <v>42852</v>
      </c>
      <c r="AF214" s="20" t="s">
        <v>2340</v>
      </c>
      <c r="AH214" s="17"/>
      <c r="AI214" s="22"/>
      <c r="AK214" s="18"/>
    </row>
    <row r="215" spans="1:37" x14ac:dyDescent="0.2">
      <c r="A215">
        <v>2017</v>
      </c>
      <c r="B215" t="s">
        <v>2368</v>
      </c>
      <c r="C215" t="s">
        <v>1</v>
      </c>
      <c r="D215" s="17" t="s">
        <v>244</v>
      </c>
      <c r="E215" s="17" t="s">
        <v>245</v>
      </c>
      <c r="F215" s="17" t="s">
        <v>245</v>
      </c>
      <c r="G215" s="17" t="s">
        <v>171</v>
      </c>
      <c r="H215" s="17" t="s">
        <v>729</v>
      </c>
      <c r="I215" s="17" t="s">
        <v>370</v>
      </c>
      <c r="J215" s="17" t="s">
        <v>334</v>
      </c>
      <c r="K215" s="17" t="s">
        <v>10</v>
      </c>
      <c r="L215">
        <v>21596.559999999998</v>
      </c>
      <c r="M215">
        <v>9595.8099999999977</v>
      </c>
      <c r="N215">
        <v>376</v>
      </c>
      <c r="S215">
        <v>376</v>
      </c>
      <c r="V215">
        <v>376</v>
      </c>
      <c r="W215">
        <v>376</v>
      </c>
      <c r="AB215" s="19">
        <v>42852</v>
      </c>
      <c r="AC215" t="s">
        <v>2339</v>
      </c>
      <c r="AD215">
        <v>2017</v>
      </c>
      <c r="AE215" s="19">
        <v>42852</v>
      </c>
      <c r="AF215" s="20" t="s">
        <v>2340</v>
      </c>
      <c r="AH215" s="17"/>
      <c r="AI215" s="22"/>
      <c r="AK215" s="18"/>
    </row>
    <row r="216" spans="1:37" x14ac:dyDescent="0.2">
      <c r="A216">
        <v>2017</v>
      </c>
      <c r="B216" t="s">
        <v>2368</v>
      </c>
      <c r="C216" t="s">
        <v>1</v>
      </c>
      <c r="D216" s="17" t="s">
        <v>335</v>
      </c>
      <c r="E216" s="17" t="s">
        <v>336</v>
      </c>
      <c r="F216" s="17" t="s">
        <v>336</v>
      </c>
      <c r="G216" s="17" t="s">
        <v>1842</v>
      </c>
      <c r="H216" s="17" t="s">
        <v>1966</v>
      </c>
      <c r="I216" s="17" t="s">
        <v>602</v>
      </c>
      <c r="J216" s="17" t="s">
        <v>1431</v>
      </c>
      <c r="K216" s="17" t="s">
        <v>10</v>
      </c>
      <c r="L216">
        <v>128371.54</v>
      </c>
      <c r="M216">
        <v>78458.209999999992</v>
      </c>
      <c r="N216">
        <v>377</v>
      </c>
      <c r="S216">
        <v>377</v>
      </c>
      <c r="V216">
        <v>377</v>
      </c>
      <c r="AB216" s="19">
        <v>42852</v>
      </c>
      <c r="AC216" t="s">
        <v>2339</v>
      </c>
      <c r="AD216">
        <v>2017</v>
      </c>
      <c r="AE216" s="19">
        <v>42852</v>
      </c>
      <c r="AF216" s="20" t="s">
        <v>2340</v>
      </c>
      <c r="AH216" s="17"/>
      <c r="AI216" s="22"/>
      <c r="AK216" s="18"/>
    </row>
    <row r="217" spans="1:37" x14ac:dyDescent="0.2">
      <c r="A217">
        <v>2017</v>
      </c>
      <c r="B217" t="s">
        <v>2368</v>
      </c>
      <c r="C217" t="s">
        <v>1</v>
      </c>
      <c r="D217" s="17" t="s">
        <v>366</v>
      </c>
      <c r="E217" s="17" t="s">
        <v>367</v>
      </c>
      <c r="F217" s="17" t="s">
        <v>367</v>
      </c>
      <c r="G217" s="17" t="s">
        <v>1605</v>
      </c>
      <c r="H217" s="17" t="s">
        <v>1647</v>
      </c>
      <c r="I217" s="17" t="s">
        <v>1648</v>
      </c>
      <c r="J217" s="17" t="s">
        <v>1649</v>
      </c>
      <c r="K217" s="17" t="s">
        <v>11</v>
      </c>
      <c r="L217">
        <v>40256.340000000004</v>
      </c>
      <c r="M217">
        <v>22223.380000000005</v>
      </c>
      <c r="N217">
        <v>378</v>
      </c>
      <c r="S217">
        <v>378</v>
      </c>
      <c r="V217">
        <v>378</v>
      </c>
      <c r="AB217" s="19">
        <v>42852</v>
      </c>
      <c r="AC217" t="s">
        <v>2339</v>
      </c>
      <c r="AD217">
        <v>2017</v>
      </c>
      <c r="AE217" s="19">
        <v>42852</v>
      </c>
      <c r="AF217" s="20" t="s">
        <v>2340</v>
      </c>
      <c r="AH217" s="17"/>
      <c r="AI217" s="22"/>
      <c r="AK217" s="18"/>
    </row>
    <row r="218" spans="1:37" x14ac:dyDescent="0.2">
      <c r="A218">
        <v>2017</v>
      </c>
      <c r="B218" t="s">
        <v>2368</v>
      </c>
      <c r="C218" t="s">
        <v>1</v>
      </c>
      <c r="D218" s="17" t="s">
        <v>169</v>
      </c>
      <c r="E218" s="17" t="s">
        <v>170</v>
      </c>
      <c r="F218" s="17" t="s">
        <v>170</v>
      </c>
      <c r="G218" s="17" t="s">
        <v>1605</v>
      </c>
      <c r="H218" s="17" t="s">
        <v>1643</v>
      </c>
      <c r="I218" s="17" t="s">
        <v>266</v>
      </c>
      <c r="J218" s="17" t="s">
        <v>417</v>
      </c>
      <c r="K218" s="17" t="s">
        <v>10</v>
      </c>
      <c r="L218">
        <v>28990.879999999997</v>
      </c>
      <c r="M218">
        <v>16578.819999999996</v>
      </c>
      <c r="N218">
        <v>380</v>
      </c>
      <c r="S218">
        <v>380</v>
      </c>
      <c r="V218">
        <v>380</v>
      </c>
      <c r="W218">
        <v>380</v>
      </c>
      <c r="AB218" s="19">
        <v>42852</v>
      </c>
      <c r="AC218" t="s">
        <v>2339</v>
      </c>
      <c r="AD218">
        <v>2017</v>
      </c>
      <c r="AE218" s="19">
        <v>42852</v>
      </c>
      <c r="AF218" s="20" t="s">
        <v>2340</v>
      </c>
      <c r="AH218" s="17"/>
      <c r="AI218" s="22"/>
      <c r="AK218" s="18"/>
    </row>
    <row r="219" spans="1:37" x14ac:dyDescent="0.2">
      <c r="A219">
        <v>2017</v>
      </c>
      <c r="B219" t="s">
        <v>2368</v>
      </c>
      <c r="C219" t="s">
        <v>1</v>
      </c>
      <c r="D219" s="17" t="s">
        <v>664</v>
      </c>
      <c r="E219" s="17" t="s">
        <v>665</v>
      </c>
      <c r="F219" s="17" t="s">
        <v>665</v>
      </c>
      <c r="G219" s="17" t="s">
        <v>176</v>
      </c>
      <c r="H219" s="17" t="s">
        <v>735</v>
      </c>
      <c r="I219" s="17" t="s">
        <v>736</v>
      </c>
      <c r="J219" s="17" t="s">
        <v>737</v>
      </c>
      <c r="K219" s="17" t="s">
        <v>10</v>
      </c>
      <c r="L219">
        <v>93445.72</v>
      </c>
      <c r="M219">
        <v>53985.65</v>
      </c>
      <c r="N219">
        <v>382</v>
      </c>
      <c r="S219">
        <v>382</v>
      </c>
      <c r="V219">
        <v>382</v>
      </c>
      <c r="AB219" s="19">
        <v>42852</v>
      </c>
      <c r="AC219" t="s">
        <v>2339</v>
      </c>
      <c r="AD219">
        <v>2017</v>
      </c>
      <c r="AE219" s="19">
        <v>42852</v>
      </c>
      <c r="AF219" s="20" t="s">
        <v>2340</v>
      </c>
      <c r="AH219" s="17"/>
      <c r="AI219" s="22"/>
      <c r="AK219" s="18"/>
    </row>
    <row r="220" spans="1:37" x14ac:dyDescent="0.2">
      <c r="A220">
        <v>2017</v>
      </c>
      <c r="B220" t="s">
        <v>2368</v>
      </c>
      <c r="C220" t="s">
        <v>1</v>
      </c>
      <c r="D220" s="17" t="s">
        <v>163</v>
      </c>
      <c r="E220" s="17" t="s">
        <v>164</v>
      </c>
      <c r="F220" s="17" t="s">
        <v>164</v>
      </c>
      <c r="G220" s="17" t="s">
        <v>564</v>
      </c>
      <c r="H220" s="17" t="s">
        <v>738</v>
      </c>
      <c r="I220" s="17" t="s">
        <v>739</v>
      </c>
      <c r="J220" s="17" t="s">
        <v>739</v>
      </c>
      <c r="K220" s="17" t="s">
        <v>11</v>
      </c>
      <c r="L220">
        <v>15611.800000000001</v>
      </c>
      <c r="M220">
        <v>9166.64</v>
      </c>
      <c r="N220">
        <v>384</v>
      </c>
      <c r="S220">
        <v>384</v>
      </c>
      <c r="V220">
        <v>384</v>
      </c>
      <c r="AB220" s="19">
        <v>42852</v>
      </c>
      <c r="AC220" t="s">
        <v>2339</v>
      </c>
      <c r="AD220">
        <v>2017</v>
      </c>
      <c r="AE220" s="19">
        <v>42852</v>
      </c>
      <c r="AF220" s="20" t="s">
        <v>2340</v>
      </c>
      <c r="AH220" s="17"/>
      <c r="AI220" s="22"/>
      <c r="AK220" s="18"/>
    </row>
    <row r="221" spans="1:37" x14ac:dyDescent="0.2">
      <c r="A221">
        <v>2017</v>
      </c>
      <c r="B221" t="s">
        <v>2368</v>
      </c>
      <c r="C221" t="s">
        <v>1</v>
      </c>
      <c r="D221" s="17" t="s">
        <v>689</v>
      </c>
      <c r="E221" s="17" t="s">
        <v>690</v>
      </c>
      <c r="F221" s="17" t="s">
        <v>690</v>
      </c>
      <c r="G221" s="17" t="s">
        <v>225</v>
      </c>
      <c r="H221" s="17" t="s">
        <v>740</v>
      </c>
      <c r="I221" s="17" t="s">
        <v>741</v>
      </c>
      <c r="J221" s="17" t="s">
        <v>201</v>
      </c>
      <c r="K221" s="17" t="s">
        <v>11</v>
      </c>
      <c r="L221">
        <v>18162.010000000002</v>
      </c>
      <c r="M221">
        <v>13386.510000000002</v>
      </c>
      <c r="N221">
        <v>386</v>
      </c>
      <c r="S221">
        <v>386</v>
      </c>
      <c r="V221">
        <v>386</v>
      </c>
      <c r="AB221" s="19">
        <v>42852</v>
      </c>
      <c r="AC221" t="s">
        <v>2339</v>
      </c>
      <c r="AD221">
        <v>2017</v>
      </c>
      <c r="AE221" s="19">
        <v>42852</v>
      </c>
      <c r="AF221" s="20" t="s">
        <v>2340</v>
      </c>
      <c r="AH221" s="17"/>
      <c r="AI221" s="22"/>
      <c r="AK221" s="18"/>
    </row>
    <row r="222" spans="1:37" x14ac:dyDescent="0.2">
      <c r="A222">
        <v>2017</v>
      </c>
      <c r="B222" t="s">
        <v>2368</v>
      </c>
      <c r="C222" t="s">
        <v>1</v>
      </c>
      <c r="D222" s="17" t="s">
        <v>267</v>
      </c>
      <c r="E222" s="17" t="s">
        <v>268</v>
      </c>
      <c r="F222" s="17" t="s">
        <v>268</v>
      </c>
      <c r="G222" s="17" t="s">
        <v>171</v>
      </c>
      <c r="H222" s="17" t="s">
        <v>742</v>
      </c>
      <c r="I222" s="17" t="s">
        <v>307</v>
      </c>
      <c r="J222" s="17" t="s">
        <v>272</v>
      </c>
      <c r="K222" s="17" t="s">
        <v>10</v>
      </c>
      <c r="L222">
        <v>33041.61</v>
      </c>
      <c r="M222">
        <v>19599.41</v>
      </c>
      <c r="N222">
        <v>387</v>
      </c>
      <c r="Q222">
        <v>387</v>
      </c>
      <c r="S222">
        <v>387</v>
      </c>
      <c r="V222">
        <v>387</v>
      </c>
      <c r="W222">
        <v>387</v>
      </c>
      <c r="AB222" s="19">
        <v>42852</v>
      </c>
      <c r="AC222" t="s">
        <v>2339</v>
      </c>
      <c r="AD222">
        <v>2017</v>
      </c>
      <c r="AE222" s="19">
        <v>42852</v>
      </c>
      <c r="AF222" s="20" t="s">
        <v>2340</v>
      </c>
      <c r="AH222" s="17"/>
      <c r="AI222" s="22"/>
      <c r="AK222" s="18"/>
    </row>
    <row r="223" spans="1:37" x14ac:dyDescent="0.2">
      <c r="A223">
        <v>2017</v>
      </c>
      <c r="B223" t="s">
        <v>2368</v>
      </c>
      <c r="C223" t="s">
        <v>1</v>
      </c>
      <c r="D223" s="17" t="s">
        <v>366</v>
      </c>
      <c r="E223" s="17" t="s">
        <v>367</v>
      </c>
      <c r="F223" s="17" t="s">
        <v>367</v>
      </c>
      <c r="G223" s="17" t="s">
        <v>1485</v>
      </c>
      <c r="H223" s="17" t="s">
        <v>1584</v>
      </c>
      <c r="I223" s="17" t="s">
        <v>1585</v>
      </c>
      <c r="J223" s="17" t="s">
        <v>1586</v>
      </c>
      <c r="K223" s="17" t="s">
        <v>11</v>
      </c>
      <c r="L223">
        <v>41151.29</v>
      </c>
      <c r="M223">
        <v>27681</v>
      </c>
      <c r="N223">
        <v>390</v>
      </c>
      <c r="S223">
        <v>390</v>
      </c>
      <c r="V223">
        <v>390</v>
      </c>
      <c r="AB223" s="19">
        <v>42852</v>
      </c>
      <c r="AC223" t="s">
        <v>2339</v>
      </c>
      <c r="AD223">
        <v>2017</v>
      </c>
      <c r="AE223" s="19">
        <v>42852</v>
      </c>
      <c r="AF223" s="20" t="s">
        <v>2340</v>
      </c>
      <c r="AH223" s="17"/>
      <c r="AI223" s="22"/>
      <c r="AK223" s="18"/>
    </row>
    <row r="224" spans="1:37" x14ac:dyDescent="0.2">
      <c r="A224">
        <v>2017</v>
      </c>
      <c r="B224" t="s">
        <v>2368</v>
      </c>
      <c r="C224" t="s">
        <v>1</v>
      </c>
      <c r="D224" s="17" t="s">
        <v>163</v>
      </c>
      <c r="E224" s="17" t="s">
        <v>164</v>
      </c>
      <c r="F224" s="17" t="s">
        <v>164</v>
      </c>
      <c r="G224" s="17" t="s">
        <v>1776</v>
      </c>
      <c r="H224" s="17" t="s">
        <v>1229</v>
      </c>
      <c r="I224" s="17" t="s">
        <v>307</v>
      </c>
      <c r="J224" s="17" t="s">
        <v>581</v>
      </c>
      <c r="K224" s="17" t="s">
        <v>11</v>
      </c>
      <c r="L224">
        <v>14914.490000000002</v>
      </c>
      <c r="M224">
        <v>9468.86</v>
      </c>
      <c r="N224">
        <v>391</v>
      </c>
      <c r="S224">
        <v>391</v>
      </c>
      <c r="V224">
        <v>391</v>
      </c>
      <c r="AB224" s="19">
        <v>42852</v>
      </c>
      <c r="AC224" t="s">
        <v>2339</v>
      </c>
      <c r="AD224">
        <v>2017</v>
      </c>
      <c r="AE224" s="19">
        <v>42852</v>
      </c>
      <c r="AF224" s="20" t="s">
        <v>2340</v>
      </c>
      <c r="AH224" s="17"/>
      <c r="AI224" s="22"/>
      <c r="AK224" s="18"/>
    </row>
    <row r="225" spans="1:37" x14ac:dyDescent="0.2">
      <c r="A225">
        <v>2017</v>
      </c>
      <c r="B225" t="s">
        <v>2368</v>
      </c>
      <c r="C225" t="s">
        <v>1</v>
      </c>
      <c r="D225" s="17" t="s">
        <v>180</v>
      </c>
      <c r="E225" s="17" t="s">
        <v>181</v>
      </c>
      <c r="F225" s="17" t="s">
        <v>181</v>
      </c>
      <c r="G225" s="17" t="s">
        <v>290</v>
      </c>
      <c r="H225" s="17" t="s">
        <v>746</v>
      </c>
      <c r="I225" s="17" t="s">
        <v>747</v>
      </c>
      <c r="J225" s="17" t="s">
        <v>748</v>
      </c>
      <c r="K225" s="17" t="s">
        <v>11</v>
      </c>
      <c r="L225">
        <v>33710.85</v>
      </c>
      <c r="M225">
        <v>16156.399999999998</v>
      </c>
      <c r="N225">
        <v>392</v>
      </c>
      <c r="S225">
        <v>392</v>
      </c>
      <c r="V225">
        <v>392</v>
      </c>
      <c r="AB225" s="19">
        <v>42852</v>
      </c>
      <c r="AC225" t="s">
        <v>2339</v>
      </c>
      <c r="AD225">
        <v>2017</v>
      </c>
      <c r="AE225" s="19">
        <v>42852</v>
      </c>
      <c r="AF225" s="20" t="s">
        <v>2340</v>
      </c>
      <c r="AH225" s="17"/>
      <c r="AI225" s="22"/>
      <c r="AK225" s="18"/>
    </row>
    <row r="226" spans="1:37" x14ac:dyDescent="0.2">
      <c r="A226">
        <v>2017</v>
      </c>
      <c r="B226" t="s">
        <v>2368</v>
      </c>
      <c r="C226" t="s">
        <v>1</v>
      </c>
      <c r="D226" s="17" t="s">
        <v>180</v>
      </c>
      <c r="E226" s="17" t="s">
        <v>181</v>
      </c>
      <c r="F226" s="17" t="s">
        <v>181</v>
      </c>
      <c r="G226" s="17" t="s">
        <v>2205</v>
      </c>
      <c r="H226" s="17" t="s">
        <v>2309</v>
      </c>
      <c r="I226" s="17" t="s">
        <v>638</v>
      </c>
      <c r="J226" s="17" t="s">
        <v>727</v>
      </c>
      <c r="K226" s="17" t="s">
        <v>10</v>
      </c>
      <c r="L226">
        <v>71294.360000000015</v>
      </c>
      <c r="M226">
        <v>48873.920000000013</v>
      </c>
      <c r="N226">
        <v>393</v>
      </c>
      <c r="S226">
        <v>393</v>
      </c>
      <c r="V226">
        <v>393</v>
      </c>
      <c r="AB226" s="19">
        <v>42852</v>
      </c>
      <c r="AC226" t="s">
        <v>2339</v>
      </c>
      <c r="AD226">
        <v>2017</v>
      </c>
      <c r="AE226" s="19">
        <v>42852</v>
      </c>
      <c r="AF226" s="20" t="s">
        <v>2340</v>
      </c>
      <c r="AH226" s="17"/>
      <c r="AI226" s="22"/>
      <c r="AK226" s="18"/>
    </row>
    <row r="227" spans="1:37" x14ac:dyDescent="0.2">
      <c r="A227">
        <v>2017</v>
      </c>
      <c r="B227" t="s">
        <v>2368</v>
      </c>
      <c r="C227" t="s">
        <v>1</v>
      </c>
      <c r="D227" s="17" t="s">
        <v>163</v>
      </c>
      <c r="E227" s="17" t="s">
        <v>164</v>
      </c>
      <c r="F227" s="17" t="s">
        <v>164</v>
      </c>
      <c r="G227" s="17" t="s">
        <v>1733</v>
      </c>
      <c r="H227" s="17" t="s">
        <v>1756</v>
      </c>
      <c r="I227" s="17" t="s">
        <v>1757</v>
      </c>
      <c r="J227" s="17" t="s">
        <v>219</v>
      </c>
      <c r="K227" s="17" t="s">
        <v>11</v>
      </c>
      <c r="L227">
        <v>16097.2</v>
      </c>
      <c r="M227">
        <v>7890.82</v>
      </c>
      <c r="N227">
        <v>394</v>
      </c>
      <c r="S227">
        <v>394</v>
      </c>
      <c r="V227">
        <v>394</v>
      </c>
      <c r="AB227" s="19">
        <v>42852</v>
      </c>
      <c r="AC227" t="s">
        <v>2339</v>
      </c>
      <c r="AD227">
        <v>2017</v>
      </c>
      <c r="AE227" s="19">
        <v>42852</v>
      </c>
      <c r="AF227" s="20" t="s">
        <v>2340</v>
      </c>
      <c r="AH227" s="17"/>
      <c r="AI227" s="22"/>
      <c r="AK227" s="18"/>
    </row>
    <row r="228" spans="1:37" x14ac:dyDescent="0.2">
      <c r="A228">
        <v>2017</v>
      </c>
      <c r="B228" t="s">
        <v>2368</v>
      </c>
      <c r="C228" t="s">
        <v>1</v>
      </c>
      <c r="D228" s="17" t="s">
        <v>237</v>
      </c>
      <c r="E228" s="17" t="s">
        <v>238</v>
      </c>
      <c r="F228" s="17" t="s">
        <v>238</v>
      </c>
      <c r="G228" s="17" t="s">
        <v>2205</v>
      </c>
      <c r="H228" s="17" t="s">
        <v>2308</v>
      </c>
      <c r="I228" s="17" t="s">
        <v>201</v>
      </c>
      <c r="J228" s="17" t="s">
        <v>387</v>
      </c>
      <c r="K228" s="17" t="s">
        <v>10</v>
      </c>
      <c r="L228">
        <v>13064.66</v>
      </c>
      <c r="M228">
        <v>10044.1</v>
      </c>
      <c r="N228">
        <v>395</v>
      </c>
      <c r="S228">
        <v>395</v>
      </c>
      <c r="V228">
        <v>395</v>
      </c>
      <c r="AB228" s="19">
        <v>42852</v>
      </c>
      <c r="AC228" t="s">
        <v>2339</v>
      </c>
      <c r="AD228">
        <v>2017</v>
      </c>
      <c r="AE228" s="19">
        <v>42852</v>
      </c>
      <c r="AF228" s="20" t="s">
        <v>2340</v>
      </c>
      <c r="AH228" s="17"/>
      <c r="AI228" s="22"/>
      <c r="AK228" s="18"/>
    </row>
    <row r="229" spans="1:37" x14ac:dyDescent="0.2">
      <c r="A229">
        <v>2017</v>
      </c>
      <c r="B229" t="s">
        <v>2368</v>
      </c>
      <c r="C229" t="s">
        <v>1</v>
      </c>
      <c r="D229" s="17" t="s">
        <v>237</v>
      </c>
      <c r="E229" s="17" t="s">
        <v>238</v>
      </c>
      <c r="F229" s="17" t="s">
        <v>238</v>
      </c>
      <c r="G229" s="17" t="s">
        <v>1485</v>
      </c>
      <c r="H229" s="17" t="s">
        <v>1583</v>
      </c>
      <c r="I229" s="17" t="s">
        <v>526</v>
      </c>
      <c r="J229" s="17" t="s">
        <v>201</v>
      </c>
      <c r="K229" s="17" t="s">
        <v>10</v>
      </c>
      <c r="L229">
        <v>36682.430000000008</v>
      </c>
      <c r="M229">
        <v>20876.920000000006</v>
      </c>
      <c r="N229">
        <v>396</v>
      </c>
      <c r="S229">
        <v>396</v>
      </c>
      <c r="V229">
        <v>396</v>
      </c>
      <c r="AB229" s="19">
        <v>42852</v>
      </c>
      <c r="AC229" t="s">
        <v>2339</v>
      </c>
      <c r="AD229">
        <v>2017</v>
      </c>
      <c r="AE229" s="19">
        <v>42852</v>
      </c>
      <c r="AF229" s="20" t="s">
        <v>2340</v>
      </c>
      <c r="AH229" s="17"/>
      <c r="AI229" s="22"/>
      <c r="AK229" s="18"/>
    </row>
    <row r="230" spans="1:37" x14ac:dyDescent="0.2">
      <c r="A230">
        <v>2017</v>
      </c>
      <c r="B230" t="s">
        <v>2368</v>
      </c>
      <c r="C230" t="s">
        <v>1</v>
      </c>
      <c r="D230" s="17" t="s">
        <v>366</v>
      </c>
      <c r="E230" s="17" t="s">
        <v>367</v>
      </c>
      <c r="F230" s="17" t="s">
        <v>367</v>
      </c>
      <c r="G230" s="17" t="s">
        <v>276</v>
      </c>
      <c r="H230" s="17" t="s">
        <v>756</v>
      </c>
      <c r="I230" s="17" t="s">
        <v>757</v>
      </c>
      <c r="J230" s="17" t="s">
        <v>445</v>
      </c>
      <c r="K230" s="17" t="s">
        <v>10</v>
      </c>
      <c r="L230">
        <v>37832.589999999997</v>
      </c>
      <c r="M230">
        <v>21318.409999999993</v>
      </c>
      <c r="N230">
        <v>397</v>
      </c>
      <c r="S230">
        <v>397</v>
      </c>
      <c r="V230">
        <v>397</v>
      </c>
      <c r="AB230" s="19">
        <v>42852</v>
      </c>
      <c r="AC230" t="s">
        <v>2339</v>
      </c>
      <c r="AD230">
        <v>2017</v>
      </c>
      <c r="AE230" s="19">
        <v>42852</v>
      </c>
      <c r="AF230" s="20" t="s">
        <v>2340</v>
      </c>
      <c r="AH230" s="17"/>
      <c r="AI230" s="22"/>
      <c r="AK230" s="18"/>
    </row>
    <row r="231" spans="1:37" x14ac:dyDescent="0.2">
      <c r="A231">
        <v>2017</v>
      </c>
      <c r="B231" t="s">
        <v>2368</v>
      </c>
      <c r="C231" t="s">
        <v>1</v>
      </c>
      <c r="D231" s="17" t="s">
        <v>187</v>
      </c>
      <c r="E231" s="17" t="s">
        <v>188</v>
      </c>
      <c r="F231" s="17" t="s">
        <v>188</v>
      </c>
      <c r="G231" s="17" t="s">
        <v>205</v>
      </c>
      <c r="H231" s="17" t="s">
        <v>758</v>
      </c>
      <c r="I231" s="17" t="s">
        <v>522</v>
      </c>
      <c r="J231" s="17" t="s">
        <v>678</v>
      </c>
      <c r="K231" s="17" t="s">
        <v>11</v>
      </c>
      <c r="L231">
        <v>29270.780000000002</v>
      </c>
      <c r="M231">
        <v>18227.410000000003</v>
      </c>
      <c r="N231">
        <v>398</v>
      </c>
      <c r="S231">
        <v>398</v>
      </c>
      <c r="V231">
        <v>398</v>
      </c>
      <c r="W231">
        <v>398</v>
      </c>
      <c r="AB231" s="19">
        <v>42852</v>
      </c>
      <c r="AC231" t="s">
        <v>2339</v>
      </c>
      <c r="AD231">
        <v>2017</v>
      </c>
      <c r="AE231" s="19">
        <v>42852</v>
      </c>
      <c r="AF231" s="20" t="s">
        <v>2340</v>
      </c>
      <c r="AH231" s="17"/>
      <c r="AI231" s="22"/>
      <c r="AK231" s="18"/>
    </row>
    <row r="232" spans="1:37" x14ac:dyDescent="0.2">
      <c r="A232">
        <v>2017</v>
      </c>
      <c r="B232" t="s">
        <v>2368</v>
      </c>
      <c r="C232" t="s">
        <v>1</v>
      </c>
      <c r="D232" s="17" t="s">
        <v>157</v>
      </c>
      <c r="E232" s="17" t="s">
        <v>158</v>
      </c>
      <c r="F232" s="17" t="s">
        <v>158</v>
      </c>
      <c r="G232" s="17" t="s">
        <v>165</v>
      </c>
      <c r="H232" s="17" t="s">
        <v>759</v>
      </c>
      <c r="I232" s="17" t="s">
        <v>760</v>
      </c>
      <c r="J232" s="17" t="s">
        <v>761</v>
      </c>
      <c r="K232" s="17" t="s">
        <v>11</v>
      </c>
      <c r="L232">
        <v>57459.250000000007</v>
      </c>
      <c r="M232">
        <v>41276.480000000003</v>
      </c>
      <c r="N232">
        <v>399</v>
      </c>
      <c r="S232">
        <v>399</v>
      </c>
      <c r="V232">
        <v>399</v>
      </c>
      <c r="AB232" s="19">
        <v>42852</v>
      </c>
      <c r="AC232" t="s">
        <v>2339</v>
      </c>
      <c r="AD232">
        <v>2017</v>
      </c>
      <c r="AE232" s="19">
        <v>42852</v>
      </c>
      <c r="AF232" s="20" t="s">
        <v>2340</v>
      </c>
      <c r="AH232" s="17"/>
      <c r="AI232" s="22"/>
      <c r="AK232" s="18"/>
    </row>
    <row r="233" spans="1:37" x14ac:dyDescent="0.2">
      <c r="A233">
        <v>2017</v>
      </c>
      <c r="B233" t="s">
        <v>2368</v>
      </c>
      <c r="C233" t="s">
        <v>1</v>
      </c>
      <c r="D233" s="17" t="s">
        <v>180</v>
      </c>
      <c r="E233" s="17" t="s">
        <v>181</v>
      </c>
      <c r="F233" s="17" t="s">
        <v>181</v>
      </c>
      <c r="G233" s="17" t="s">
        <v>225</v>
      </c>
      <c r="H233" s="17" t="s">
        <v>762</v>
      </c>
      <c r="I233" s="17" t="s">
        <v>232</v>
      </c>
      <c r="J233" s="17" t="s">
        <v>233</v>
      </c>
      <c r="K233" s="17" t="s">
        <v>11</v>
      </c>
      <c r="L233">
        <v>71625.42</v>
      </c>
      <c r="M233">
        <v>19491.43</v>
      </c>
      <c r="N233">
        <v>400</v>
      </c>
      <c r="S233">
        <v>400</v>
      </c>
      <c r="V233">
        <v>400</v>
      </c>
      <c r="AB233" s="19">
        <v>42852</v>
      </c>
      <c r="AC233" t="s">
        <v>2339</v>
      </c>
      <c r="AD233">
        <v>2017</v>
      </c>
      <c r="AE233" s="19">
        <v>42852</v>
      </c>
      <c r="AF233" s="20" t="s">
        <v>2340</v>
      </c>
      <c r="AH233" s="17"/>
      <c r="AI233" s="22"/>
      <c r="AK233" s="18"/>
    </row>
    <row r="234" spans="1:37" x14ac:dyDescent="0.2">
      <c r="A234">
        <v>2017</v>
      </c>
      <c r="B234" t="s">
        <v>2368</v>
      </c>
      <c r="C234" t="s">
        <v>1</v>
      </c>
      <c r="D234" s="17" t="s">
        <v>180</v>
      </c>
      <c r="E234" s="17" t="s">
        <v>181</v>
      </c>
      <c r="F234" s="17" t="s">
        <v>181</v>
      </c>
      <c r="G234" s="17" t="s">
        <v>225</v>
      </c>
      <c r="H234" s="17" t="s">
        <v>763</v>
      </c>
      <c r="I234" s="17" t="s">
        <v>764</v>
      </c>
      <c r="J234" s="17" t="s">
        <v>765</v>
      </c>
      <c r="K234" s="17" t="s">
        <v>10</v>
      </c>
      <c r="L234">
        <v>64471.37</v>
      </c>
      <c r="M234">
        <v>44162.18</v>
      </c>
      <c r="N234">
        <v>402</v>
      </c>
      <c r="S234">
        <v>402</v>
      </c>
      <c r="V234">
        <v>402</v>
      </c>
      <c r="AB234" s="19">
        <v>42852</v>
      </c>
      <c r="AC234" t="s">
        <v>2339</v>
      </c>
      <c r="AD234">
        <v>2017</v>
      </c>
      <c r="AE234" s="19">
        <v>42852</v>
      </c>
      <c r="AF234" s="20" t="s">
        <v>2340</v>
      </c>
      <c r="AH234" s="17"/>
      <c r="AI234" s="22"/>
      <c r="AK234" s="18"/>
    </row>
    <row r="235" spans="1:37" x14ac:dyDescent="0.2">
      <c r="A235">
        <v>2017</v>
      </c>
      <c r="B235" t="s">
        <v>2368</v>
      </c>
      <c r="C235" t="s">
        <v>1</v>
      </c>
      <c r="D235" s="17" t="s">
        <v>499</v>
      </c>
      <c r="E235" s="17" t="s">
        <v>500</v>
      </c>
      <c r="F235" s="17" t="s">
        <v>500</v>
      </c>
      <c r="G235" s="17" t="s">
        <v>1766</v>
      </c>
      <c r="H235" s="17" t="s">
        <v>1974</v>
      </c>
      <c r="I235" s="17" t="s">
        <v>1095</v>
      </c>
      <c r="J235" s="17" t="s">
        <v>266</v>
      </c>
      <c r="K235" s="17" t="s">
        <v>11</v>
      </c>
      <c r="L235">
        <v>14603.66</v>
      </c>
      <c r="M235">
        <v>9901.67</v>
      </c>
      <c r="N235">
        <v>403</v>
      </c>
      <c r="S235">
        <v>403</v>
      </c>
      <c r="V235">
        <v>403</v>
      </c>
      <c r="AB235" s="19">
        <v>42852</v>
      </c>
      <c r="AC235" t="s">
        <v>2339</v>
      </c>
      <c r="AD235">
        <v>2017</v>
      </c>
      <c r="AE235" s="19">
        <v>42852</v>
      </c>
      <c r="AF235" s="20" t="s">
        <v>2340</v>
      </c>
      <c r="AH235" s="17"/>
      <c r="AI235" s="22"/>
      <c r="AK235" s="18"/>
    </row>
    <row r="236" spans="1:37" x14ac:dyDescent="0.2">
      <c r="A236">
        <v>2017</v>
      </c>
      <c r="B236" t="s">
        <v>2368</v>
      </c>
      <c r="C236" t="s">
        <v>1</v>
      </c>
      <c r="D236" s="17" t="s">
        <v>169</v>
      </c>
      <c r="E236" s="17" t="s">
        <v>170</v>
      </c>
      <c r="F236" s="17" t="s">
        <v>170</v>
      </c>
      <c r="G236" s="17" t="s">
        <v>171</v>
      </c>
      <c r="H236" s="17" t="s">
        <v>768</v>
      </c>
      <c r="I236" s="17" t="s">
        <v>769</v>
      </c>
      <c r="J236" s="17" t="s">
        <v>770</v>
      </c>
      <c r="K236" s="17" t="s">
        <v>11</v>
      </c>
      <c r="L236">
        <v>35749.079999999994</v>
      </c>
      <c r="M236">
        <v>17759.429999999993</v>
      </c>
      <c r="N236">
        <v>404</v>
      </c>
      <c r="Q236">
        <v>404</v>
      </c>
      <c r="S236">
        <v>404</v>
      </c>
      <c r="V236">
        <v>404</v>
      </c>
      <c r="W236">
        <v>404</v>
      </c>
      <c r="AB236" s="19">
        <v>42852</v>
      </c>
      <c r="AC236" t="s">
        <v>2339</v>
      </c>
      <c r="AD236">
        <v>2017</v>
      </c>
      <c r="AE236" s="19">
        <v>42852</v>
      </c>
      <c r="AF236" s="20" t="s">
        <v>2340</v>
      </c>
      <c r="AH236" s="17"/>
      <c r="AI236" s="22"/>
      <c r="AK236" s="18"/>
    </row>
    <row r="237" spans="1:37" x14ac:dyDescent="0.2">
      <c r="A237">
        <v>2017</v>
      </c>
      <c r="B237" t="s">
        <v>2368</v>
      </c>
      <c r="C237" t="s">
        <v>1</v>
      </c>
      <c r="D237" s="17" t="s">
        <v>180</v>
      </c>
      <c r="E237" s="17" t="s">
        <v>181</v>
      </c>
      <c r="F237" s="17" t="s">
        <v>181</v>
      </c>
      <c r="G237" s="17" t="s">
        <v>1773</v>
      </c>
      <c r="H237" s="17" t="s">
        <v>1975</v>
      </c>
      <c r="I237" s="17" t="s">
        <v>191</v>
      </c>
      <c r="J237" s="17" t="s">
        <v>1035</v>
      </c>
      <c r="K237" s="17" t="s">
        <v>11</v>
      </c>
      <c r="L237">
        <v>57281.460000000006</v>
      </c>
      <c r="M237">
        <v>38625.090000000004</v>
      </c>
      <c r="N237">
        <v>406</v>
      </c>
      <c r="S237">
        <v>406</v>
      </c>
      <c r="V237">
        <v>406</v>
      </c>
      <c r="AB237" s="19">
        <v>42852</v>
      </c>
      <c r="AC237" t="s">
        <v>2339</v>
      </c>
      <c r="AD237">
        <v>2017</v>
      </c>
      <c r="AE237" s="19">
        <v>42852</v>
      </c>
      <c r="AF237" s="20" t="s">
        <v>2340</v>
      </c>
      <c r="AH237" s="17"/>
      <c r="AI237" s="22"/>
      <c r="AK237" s="18"/>
    </row>
    <row r="238" spans="1:37" x14ac:dyDescent="0.2">
      <c r="A238">
        <v>2017</v>
      </c>
      <c r="B238" t="s">
        <v>2368</v>
      </c>
      <c r="C238" t="s">
        <v>1</v>
      </c>
      <c r="D238" s="17" t="s">
        <v>169</v>
      </c>
      <c r="E238" s="17" t="s">
        <v>170</v>
      </c>
      <c r="F238" s="17" t="s">
        <v>170</v>
      </c>
      <c r="G238" s="17" t="s">
        <v>1773</v>
      </c>
      <c r="H238" s="17" t="s">
        <v>1978</v>
      </c>
      <c r="I238" s="17" t="s">
        <v>196</v>
      </c>
      <c r="J238" s="17" t="s">
        <v>643</v>
      </c>
      <c r="K238" s="17" t="s">
        <v>10</v>
      </c>
      <c r="L238">
        <v>23645.680000000004</v>
      </c>
      <c r="M238">
        <v>8873.7400000000034</v>
      </c>
      <c r="N238">
        <v>407</v>
      </c>
      <c r="S238">
        <v>407</v>
      </c>
      <c r="V238">
        <v>407</v>
      </c>
      <c r="AB238" s="19">
        <v>42852</v>
      </c>
      <c r="AC238" t="s">
        <v>2339</v>
      </c>
      <c r="AD238">
        <v>2017</v>
      </c>
      <c r="AE238" s="19">
        <v>42852</v>
      </c>
      <c r="AF238" s="20" t="s">
        <v>2340</v>
      </c>
      <c r="AH238" s="17"/>
      <c r="AI238" s="22"/>
      <c r="AK238" s="18"/>
    </row>
    <row r="239" spans="1:37" x14ac:dyDescent="0.2">
      <c r="A239">
        <v>2017</v>
      </c>
      <c r="B239" t="s">
        <v>2368</v>
      </c>
      <c r="C239" t="s">
        <v>1</v>
      </c>
      <c r="D239" s="17" t="s">
        <v>237</v>
      </c>
      <c r="E239" s="17" t="s">
        <v>238</v>
      </c>
      <c r="F239" s="17" t="s">
        <v>238</v>
      </c>
      <c r="G239" s="17" t="s">
        <v>1733</v>
      </c>
      <c r="H239" s="17" t="s">
        <v>1374</v>
      </c>
      <c r="I239" s="17" t="s">
        <v>683</v>
      </c>
      <c r="J239" s="17" t="s">
        <v>1755</v>
      </c>
      <c r="K239" s="17" t="s">
        <v>11</v>
      </c>
      <c r="L239">
        <v>27212.300000000003</v>
      </c>
      <c r="M239">
        <v>19284.400000000001</v>
      </c>
      <c r="N239">
        <v>409</v>
      </c>
      <c r="S239">
        <v>409</v>
      </c>
      <c r="V239">
        <v>409</v>
      </c>
      <c r="AB239" s="19">
        <v>42852</v>
      </c>
      <c r="AC239" t="s">
        <v>2339</v>
      </c>
      <c r="AD239">
        <v>2017</v>
      </c>
      <c r="AE239" s="19">
        <v>42852</v>
      </c>
      <c r="AF239" s="20" t="s">
        <v>2340</v>
      </c>
      <c r="AH239" s="17"/>
      <c r="AI239" s="22"/>
      <c r="AK239" s="18"/>
    </row>
    <row r="240" spans="1:37" x14ac:dyDescent="0.2">
      <c r="A240">
        <v>2017</v>
      </c>
      <c r="B240" t="s">
        <v>2368</v>
      </c>
      <c r="C240" t="s">
        <v>1</v>
      </c>
      <c r="D240" s="17" t="s">
        <v>187</v>
      </c>
      <c r="E240" s="17" t="s">
        <v>188</v>
      </c>
      <c r="F240" s="17" t="s">
        <v>188</v>
      </c>
      <c r="G240" s="17" t="s">
        <v>276</v>
      </c>
      <c r="H240" s="17" t="s">
        <v>775</v>
      </c>
      <c r="I240" s="17" t="s">
        <v>464</v>
      </c>
      <c r="J240" s="17" t="s">
        <v>288</v>
      </c>
      <c r="K240" s="17" t="s">
        <v>11</v>
      </c>
      <c r="L240">
        <v>30253.730000000003</v>
      </c>
      <c r="M240">
        <v>13533.480000000003</v>
      </c>
      <c r="N240">
        <v>412</v>
      </c>
      <c r="S240">
        <v>412</v>
      </c>
      <c r="V240">
        <v>412</v>
      </c>
      <c r="W240">
        <v>412</v>
      </c>
      <c r="AB240" s="19">
        <v>42852</v>
      </c>
      <c r="AC240" t="s">
        <v>2339</v>
      </c>
      <c r="AD240">
        <v>2017</v>
      </c>
      <c r="AE240" s="19">
        <v>42852</v>
      </c>
      <c r="AF240" s="20" t="s">
        <v>2340</v>
      </c>
      <c r="AH240" s="17"/>
      <c r="AI240" s="22"/>
      <c r="AK240" s="18"/>
    </row>
    <row r="241" spans="1:37" x14ac:dyDescent="0.2">
      <c r="A241">
        <v>2017</v>
      </c>
      <c r="B241" t="s">
        <v>2368</v>
      </c>
      <c r="C241" t="s">
        <v>1</v>
      </c>
      <c r="D241" s="17" t="s">
        <v>180</v>
      </c>
      <c r="E241" s="17" t="s">
        <v>181</v>
      </c>
      <c r="F241" s="17" t="s">
        <v>181</v>
      </c>
      <c r="G241" s="17" t="s">
        <v>176</v>
      </c>
      <c r="H241" s="17" t="s">
        <v>776</v>
      </c>
      <c r="I241" s="17" t="s">
        <v>173</v>
      </c>
      <c r="J241" s="17" t="s">
        <v>777</v>
      </c>
      <c r="K241" s="17" t="s">
        <v>10</v>
      </c>
      <c r="L241">
        <v>65132.4</v>
      </c>
      <c r="M241">
        <v>37906.86</v>
      </c>
      <c r="N241">
        <v>413</v>
      </c>
      <c r="S241">
        <v>413</v>
      </c>
      <c r="V241">
        <v>413</v>
      </c>
      <c r="AB241" s="19">
        <v>42852</v>
      </c>
      <c r="AC241" t="s">
        <v>2339</v>
      </c>
      <c r="AD241">
        <v>2017</v>
      </c>
      <c r="AE241" s="19">
        <v>42852</v>
      </c>
      <c r="AF241" s="20" t="s">
        <v>2340</v>
      </c>
      <c r="AH241" s="17"/>
      <c r="AI241" s="22"/>
      <c r="AK241" s="18"/>
    </row>
    <row r="242" spans="1:37" x14ac:dyDescent="0.2">
      <c r="A242">
        <v>2017</v>
      </c>
      <c r="B242" t="s">
        <v>2368</v>
      </c>
      <c r="C242" t="s">
        <v>1</v>
      </c>
      <c r="D242" s="17" t="s">
        <v>664</v>
      </c>
      <c r="E242" s="17" t="s">
        <v>665</v>
      </c>
      <c r="F242" s="17" t="s">
        <v>665</v>
      </c>
      <c r="G242" s="17" t="s">
        <v>1605</v>
      </c>
      <c r="H242" s="17" t="s">
        <v>1618</v>
      </c>
      <c r="I242" s="17" t="s">
        <v>356</v>
      </c>
      <c r="J242" s="17" t="s">
        <v>495</v>
      </c>
      <c r="K242" s="17" t="s">
        <v>10</v>
      </c>
      <c r="L242">
        <v>99752.25</v>
      </c>
      <c r="M242">
        <v>63291.03</v>
      </c>
      <c r="N242">
        <v>414</v>
      </c>
      <c r="S242">
        <v>414</v>
      </c>
      <c r="V242">
        <v>414</v>
      </c>
      <c r="AB242" s="19">
        <v>42852</v>
      </c>
      <c r="AC242" t="s">
        <v>2339</v>
      </c>
      <c r="AD242">
        <v>2017</v>
      </c>
      <c r="AE242" s="19">
        <v>42852</v>
      </c>
      <c r="AF242" s="20" t="s">
        <v>2340</v>
      </c>
      <c r="AH242" s="17"/>
      <c r="AI242" s="22"/>
      <c r="AK242" s="18"/>
    </row>
    <row r="243" spans="1:37" x14ac:dyDescent="0.2">
      <c r="A243">
        <v>2017</v>
      </c>
      <c r="B243" t="s">
        <v>2368</v>
      </c>
      <c r="C243" t="s">
        <v>1</v>
      </c>
      <c r="D243" s="17" t="s">
        <v>174</v>
      </c>
      <c r="E243" s="17" t="s">
        <v>175</v>
      </c>
      <c r="F243" s="17" t="s">
        <v>175</v>
      </c>
      <c r="G243" s="17" t="s">
        <v>225</v>
      </c>
      <c r="H243" s="17" t="s">
        <v>781</v>
      </c>
      <c r="I243" s="17" t="s">
        <v>262</v>
      </c>
      <c r="J243" s="17" t="s">
        <v>320</v>
      </c>
      <c r="K243" s="17" t="s">
        <v>11</v>
      </c>
      <c r="L243">
        <v>20647.38</v>
      </c>
      <c r="M243">
        <v>8376.15</v>
      </c>
      <c r="N243">
        <v>418</v>
      </c>
      <c r="S243">
        <v>418</v>
      </c>
      <c r="V243">
        <v>418</v>
      </c>
      <c r="AB243" s="19">
        <v>42852</v>
      </c>
      <c r="AC243" t="s">
        <v>2339</v>
      </c>
      <c r="AD243">
        <v>2017</v>
      </c>
      <c r="AE243" s="19">
        <v>42852</v>
      </c>
      <c r="AF243" s="20" t="s">
        <v>2340</v>
      </c>
      <c r="AH243" s="17"/>
      <c r="AI243" s="22"/>
      <c r="AK243" s="18"/>
    </row>
    <row r="244" spans="1:37" x14ac:dyDescent="0.2">
      <c r="A244">
        <v>2017</v>
      </c>
      <c r="B244" t="s">
        <v>2368</v>
      </c>
      <c r="C244" t="s">
        <v>1</v>
      </c>
      <c r="D244" s="17" t="s">
        <v>169</v>
      </c>
      <c r="E244" s="17" t="s">
        <v>170</v>
      </c>
      <c r="F244" s="17" t="s">
        <v>170</v>
      </c>
      <c r="G244" s="17" t="s">
        <v>1776</v>
      </c>
      <c r="H244" s="17" t="s">
        <v>1979</v>
      </c>
      <c r="I244" s="17" t="s">
        <v>324</v>
      </c>
      <c r="J244" s="17" t="s">
        <v>262</v>
      </c>
      <c r="K244" s="17" t="s">
        <v>11</v>
      </c>
      <c r="L244">
        <v>25878.780000000002</v>
      </c>
      <c r="M244">
        <v>15120.250000000004</v>
      </c>
      <c r="N244">
        <v>419</v>
      </c>
      <c r="S244">
        <v>419</v>
      </c>
      <c r="V244">
        <v>419</v>
      </c>
      <c r="AB244" s="19">
        <v>42852</v>
      </c>
      <c r="AC244" t="s">
        <v>2339</v>
      </c>
      <c r="AD244">
        <v>2017</v>
      </c>
      <c r="AE244" s="19">
        <v>42852</v>
      </c>
      <c r="AF244" s="20" t="s">
        <v>2340</v>
      </c>
      <c r="AH244" s="17"/>
      <c r="AI244" s="22"/>
      <c r="AK244" s="18"/>
    </row>
    <row r="245" spans="1:37" x14ac:dyDescent="0.2">
      <c r="A245">
        <v>2017</v>
      </c>
      <c r="B245" t="s">
        <v>2368</v>
      </c>
      <c r="C245" t="s">
        <v>1</v>
      </c>
      <c r="D245" s="17" t="s">
        <v>174</v>
      </c>
      <c r="E245" s="17" t="s">
        <v>175</v>
      </c>
      <c r="F245" s="17" t="s">
        <v>175</v>
      </c>
      <c r="G245" s="17" t="s">
        <v>194</v>
      </c>
      <c r="H245" s="17" t="s">
        <v>784</v>
      </c>
      <c r="I245" s="17" t="s">
        <v>785</v>
      </c>
      <c r="J245" s="17" t="s">
        <v>786</v>
      </c>
      <c r="K245" s="17" t="s">
        <v>11</v>
      </c>
      <c r="L245">
        <v>21288.869999999995</v>
      </c>
      <c r="M245">
        <v>15397.529999999995</v>
      </c>
      <c r="N245">
        <v>420</v>
      </c>
      <c r="S245">
        <v>420</v>
      </c>
      <c r="V245">
        <v>420</v>
      </c>
      <c r="AB245" s="19">
        <v>42852</v>
      </c>
      <c r="AC245" t="s">
        <v>2339</v>
      </c>
      <c r="AD245">
        <v>2017</v>
      </c>
      <c r="AE245" s="19">
        <v>42852</v>
      </c>
      <c r="AF245" s="20" t="s">
        <v>2340</v>
      </c>
      <c r="AH245" s="17"/>
      <c r="AI245" s="22"/>
      <c r="AK245" s="18"/>
    </row>
    <row r="246" spans="1:37" x14ac:dyDescent="0.2">
      <c r="A246">
        <v>2017</v>
      </c>
      <c r="B246" t="s">
        <v>2368</v>
      </c>
      <c r="C246" t="s">
        <v>1</v>
      </c>
      <c r="D246" s="17" t="s">
        <v>546</v>
      </c>
      <c r="E246" s="17" t="s">
        <v>547</v>
      </c>
      <c r="F246" s="17" t="s">
        <v>547</v>
      </c>
      <c r="G246" s="17" t="s">
        <v>1733</v>
      </c>
      <c r="H246" s="17" t="s">
        <v>1754</v>
      </c>
      <c r="I246" s="17" t="s">
        <v>262</v>
      </c>
      <c r="J246" s="17" t="s">
        <v>321</v>
      </c>
      <c r="K246" s="17" t="s">
        <v>10</v>
      </c>
      <c r="L246">
        <v>18521.3</v>
      </c>
      <c r="M246">
        <v>13333.71</v>
      </c>
      <c r="N246">
        <v>423</v>
      </c>
      <c r="S246">
        <v>423</v>
      </c>
      <c r="V246">
        <v>423</v>
      </c>
      <c r="AB246" s="19">
        <v>42852</v>
      </c>
      <c r="AC246" t="s">
        <v>2339</v>
      </c>
      <c r="AD246">
        <v>2017</v>
      </c>
      <c r="AE246" s="19">
        <v>42852</v>
      </c>
      <c r="AF246" s="20" t="s">
        <v>2340</v>
      </c>
      <c r="AH246" s="17"/>
      <c r="AI246" s="22"/>
      <c r="AK246" s="18"/>
    </row>
    <row r="247" spans="1:37" x14ac:dyDescent="0.2">
      <c r="A247">
        <v>2017</v>
      </c>
      <c r="B247" t="s">
        <v>2368</v>
      </c>
      <c r="C247" t="s">
        <v>1</v>
      </c>
      <c r="D247" s="17" t="s">
        <v>163</v>
      </c>
      <c r="E247" s="17" t="s">
        <v>164</v>
      </c>
      <c r="F247" s="17" t="s">
        <v>164</v>
      </c>
      <c r="G247" s="17" t="s">
        <v>1733</v>
      </c>
      <c r="H247" s="17" t="s">
        <v>1751</v>
      </c>
      <c r="I247" s="17" t="s">
        <v>1752</v>
      </c>
      <c r="J247" s="17" t="s">
        <v>1753</v>
      </c>
      <c r="K247" s="17" t="s">
        <v>11</v>
      </c>
      <c r="L247">
        <v>16346.99</v>
      </c>
      <c r="M247">
        <v>8930.57</v>
      </c>
      <c r="N247">
        <v>425</v>
      </c>
      <c r="S247">
        <v>425</v>
      </c>
      <c r="V247">
        <v>425</v>
      </c>
      <c r="AB247" s="19">
        <v>42852</v>
      </c>
      <c r="AC247" t="s">
        <v>2339</v>
      </c>
      <c r="AD247">
        <v>2017</v>
      </c>
      <c r="AE247" s="19">
        <v>42852</v>
      </c>
      <c r="AF247" s="20" t="s">
        <v>2340</v>
      </c>
      <c r="AH247" s="17"/>
      <c r="AI247" s="22"/>
      <c r="AK247" s="18"/>
    </row>
    <row r="248" spans="1:37" x14ac:dyDescent="0.2">
      <c r="A248">
        <v>2017</v>
      </c>
      <c r="B248" t="s">
        <v>2368</v>
      </c>
      <c r="C248" t="s">
        <v>1</v>
      </c>
      <c r="D248" s="17" t="s">
        <v>366</v>
      </c>
      <c r="E248" s="17" t="s">
        <v>367</v>
      </c>
      <c r="F248" s="17" t="s">
        <v>367</v>
      </c>
      <c r="G248" s="17" t="s">
        <v>176</v>
      </c>
      <c r="H248" s="17" t="s">
        <v>792</v>
      </c>
      <c r="I248" s="17" t="s">
        <v>494</v>
      </c>
      <c r="J248" s="17" t="s">
        <v>793</v>
      </c>
      <c r="K248" s="17" t="s">
        <v>10</v>
      </c>
      <c r="L248">
        <v>31119.110000000004</v>
      </c>
      <c r="M248">
        <v>17953.850000000006</v>
      </c>
      <c r="N248">
        <v>427</v>
      </c>
      <c r="S248">
        <v>427</v>
      </c>
      <c r="V248">
        <v>427</v>
      </c>
      <c r="AB248" s="19">
        <v>42852</v>
      </c>
      <c r="AC248" t="s">
        <v>2339</v>
      </c>
      <c r="AD248">
        <v>2017</v>
      </c>
      <c r="AE248" s="19">
        <v>42852</v>
      </c>
      <c r="AF248" s="20" t="s">
        <v>2340</v>
      </c>
      <c r="AH248" s="17"/>
      <c r="AI248" s="22"/>
      <c r="AK248" s="18"/>
    </row>
    <row r="249" spans="1:37" x14ac:dyDescent="0.2">
      <c r="A249">
        <v>2017</v>
      </c>
      <c r="B249" t="s">
        <v>2368</v>
      </c>
      <c r="C249" t="s">
        <v>1</v>
      </c>
      <c r="D249" s="17" t="s">
        <v>174</v>
      </c>
      <c r="E249" s="17" t="s">
        <v>175</v>
      </c>
      <c r="F249" s="17" t="s">
        <v>175</v>
      </c>
      <c r="G249" s="17" t="s">
        <v>1766</v>
      </c>
      <c r="H249" s="17" t="s">
        <v>1981</v>
      </c>
      <c r="I249" s="17" t="s">
        <v>497</v>
      </c>
      <c r="J249" s="17" t="s">
        <v>388</v>
      </c>
      <c r="K249" s="17" t="s">
        <v>10</v>
      </c>
      <c r="L249">
        <v>19023.13</v>
      </c>
      <c r="M249">
        <v>14647.690000000002</v>
      </c>
      <c r="N249">
        <v>428</v>
      </c>
      <c r="S249">
        <v>428</v>
      </c>
      <c r="V249">
        <v>428</v>
      </c>
      <c r="AB249" s="19">
        <v>42852</v>
      </c>
      <c r="AC249" t="s">
        <v>2339</v>
      </c>
      <c r="AD249">
        <v>2017</v>
      </c>
      <c r="AE249" s="19">
        <v>42852</v>
      </c>
      <c r="AF249" s="20" t="s">
        <v>2340</v>
      </c>
      <c r="AH249" s="17"/>
      <c r="AI249" s="22"/>
      <c r="AK249" s="18"/>
    </row>
    <row r="250" spans="1:37" x14ac:dyDescent="0.2">
      <c r="A250">
        <v>2017</v>
      </c>
      <c r="B250" t="s">
        <v>2368</v>
      </c>
      <c r="C250" t="s">
        <v>1</v>
      </c>
      <c r="D250" s="17" t="s">
        <v>203</v>
      </c>
      <c r="E250" s="17" t="s">
        <v>204</v>
      </c>
      <c r="F250" s="17" t="s">
        <v>204</v>
      </c>
      <c r="G250" s="17" t="s">
        <v>171</v>
      </c>
      <c r="H250" s="17" t="s">
        <v>795</v>
      </c>
      <c r="I250" s="17" t="s">
        <v>304</v>
      </c>
      <c r="J250" s="17" t="s">
        <v>354</v>
      </c>
      <c r="K250" s="17" t="s">
        <v>11</v>
      </c>
      <c r="L250">
        <v>63224.539999999994</v>
      </c>
      <c r="M250">
        <v>39757.799999999996</v>
      </c>
      <c r="N250">
        <v>431</v>
      </c>
      <c r="Q250">
        <v>431</v>
      </c>
      <c r="S250">
        <v>431</v>
      </c>
      <c r="V250">
        <v>431</v>
      </c>
      <c r="W250">
        <v>431</v>
      </c>
      <c r="AB250" s="19">
        <v>42852</v>
      </c>
      <c r="AC250" t="s">
        <v>2339</v>
      </c>
      <c r="AD250">
        <v>2017</v>
      </c>
      <c r="AE250" s="19">
        <v>42852</v>
      </c>
      <c r="AF250" s="20" t="s">
        <v>2340</v>
      </c>
      <c r="AH250" s="17"/>
      <c r="AI250" s="22"/>
      <c r="AK250" s="18"/>
    </row>
    <row r="251" spans="1:37" x14ac:dyDescent="0.2">
      <c r="A251">
        <v>2017</v>
      </c>
      <c r="B251" t="s">
        <v>2368</v>
      </c>
      <c r="C251" t="s">
        <v>1</v>
      </c>
      <c r="D251" s="17" t="s">
        <v>237</v>
      </c>
      <c r="E251" s="17" t="s">
        <v>238</v>
      </c>
      <c r="F251" s="17" t="s">
        <v>238</v>
      </c>
      <c r="G251" s="17" t="s">
        <v>225</v>
      </c>
      <c r="H251" s="17" t="s">
        <v>796</v>
      </c>
      <c r="I251" s="17" t="s">
        <v>797</v>
      </c>
      <c r="J251" s="17" t="s">
        <v>798</v>
      </c>
      <c r="K251" s="17" t="s">
        <v>11</v>
      </c>
      <c r="L251">
        <v>8271.43</v>
      </c>
      <c r="M251">
        <v>6819.29</v>
      </c>
      <c r="N251">
        <v>435</v>
      </c>
      <c r="S251">
        <v>435</v>
      </c>
      <c r="V251">
        <v>435</v>
      </c>
      <c r="AB251" s="19">
        <v>42852</v>
      </c>
      <c r="AC251" t="s">
        <v>2339</v>
      </c>
      <c r="AD251">
        <v>2017</v>
      </c>
      <c r="AE251" s="19">
        <v>42852</v>
      </c>
      <c r="AF251" s="20" t="s">
        <v>2340</v>
      </c>
      <c r="AH251" s="17"/>
      <c r="AI251" s="22"/>
      <c r="AK251" s="18"/>
    </row>
    <row r="252" spans="1:37" x14ac:dyDescent="0.2">
      <c r="A252">
        <v>2017</v>
      </c>
      <c r="B252" t="s">
        <v>2368</v>
      </c>
      <c r="C252" t="s">
        <v>1</v>
      </c>
      <c r="D252" s="17" t="s">
        <v>229</v>
      </c>
      <c r="E252" s="17" t="s">
        <v>230</v>
      </c>
      <c r="F252" s="17" t="s">
        <v>230</v>
      </c>
      <c r="G252" s="17" t="s">
        <v>171</v>
      </c>
      <c r="H252" s="17" t="s">
        <v>799</v>
      </c>
      <c r="I252" s="17" t="s">
        <v>254</v>
      </c>
      <c r="J252" s="17" t="s">
        <v>800</v>
      </c>
      <c r="K252" s="17" t="s">
        <v>11</v>
      </c>
      <c r="L252">
        <v>74377.86</v>
      </c>
      <c r="M252">
        <v>17068.169999999998</v>
      </c>
      <c r="N252">
        <v>437</v>
      </c>
      <c r="S252">
        <v>437</v>
      </c>
      <c r="V252">
        <v>437</v>
      </c>
      <c r="AB252" s="19">
        <v>42852</v>
      </c>
      <c r="AC252" t="s">
        <v>2339</v>
      </c>
      <c r="AD252">
        <v>2017</v>
      </c>
      <c r="AE252" s="19">
        <v>42852</v>
      </c>
      <c r="AF252" s="20" t="s">
        <v>2340</v>
      </c>
      <c r="AH252" s="17"/>
      <c r="AI252" s="22"/>
      <c r="AK252" s="18"/>
    </row>
    <row r="253" spans="1:37" x14ac:dyDescent="0.2">
      <c r="A253">
        <v>2017</v>
      </c>
      <c r="B253" t="s">
        <v>2368</v>
      </c>
      <c r="C253" t="s">
        <v>1</v>
      </c>
      <c r="D253" s="17" t="s">
        <v>169</v>
      </c>
      <c r="E253" s="17" t="s">
        <v>170</v>
      </c>
      <c r="F253" s="17" t="s">
        <v>170</v>
      </c>
      <c r="G253" s="17" t="s">
        <v>1766</v>
      </c>
      <c r="H253" s="17" t="s">
        <v>1982</v>
      </c>
      <c r="I253" s="17" t="s">
        <v>811</v>
      </c>
      <c r="J253" s="17" t="s">
        <v>835</v>
      </c>
      <c r="K253" s="17" t="s">
        <v>10</v>
      </c>
      <c r="L253">
        <v>30993.94</v>
      </c>
      <c r="M253">
        <v>18158.199999999997</v>
      </c>
      <c r="N253">
        <v>439</v>
      </c>
      <c r="S253">
        <v>439</v>
      </c>
      <c r="V253">
        <v>439</v>
      </c>
      <c r="W253">
        <v>439</v>
      </c>
      <c r="AB253" s="19">
        <v>42852</v>
      </c>
      <c r="AC253" t="s">
        <v>2339</v>
      </c>
      <c r="AD253">
        <v>2017</v>
      </c>
      <c r="AE253" s="19">
        <v>42852</v>
      </c>
      <c r="AF253" s="20" t="s">
        <v>2340</v>
      </c>
      <c r="AH253" s="17"/>
      <c r="AI253" s="22"/>
      <c r="AK253" s="18"/>
    </row>
    <row r="254" spans="1:37" x14ac:dyDescent="0.2">
      <c r="A254">
        <v>2017</v>
      </c>
      <c r="B254" t="s">
        <v>2368</v>
      </c>
      <c r="C254" t="s">
        <v>1</v>
      </c>
      <c r="D254" s="17" t="s">
        <v>237</v>
      </c>
      <c r="E254" s="17" t="s">
        <v>238</v>
      </c>
      <c r="F254" s="17" t="s">
        <v>238</v>
      </c>
      <c r="G254" s="17" t="s">
        <v>176</v>
      </c>
      <c r="H254" s="17" t="s">
        <v>803</v>
      </c>
      <c r="I254" s="17" t="s">
        <v>695</v>
      </c>
      <c r="J254" s="17" t="s">
        <v>804</v>
      </c>
      <c r="K254" s="17" t="s">
        <v>11</v>
      </c>
      <c r="L254">
        <v>20096.03</v>
      </c>
      <c r="M254">
        <v>10792.809999999998</v>
      </c>
      <c r="N254">
        <v>442</v>
      </c>
      <c r="S254">
        <v>442</v>
      </c>
      <c r="V254">
        <v>442</v>
      </c>
      <c r="AB254" s="19">
        <v>42852</v>
      </c>
      <c r="AC254" t="s">
        <v>2339</v>
      </c>
      <c r="AD254">
        <v>2017</v>
      </c>
      <c r="AE254" s="19">
        <v>42852</v>
      </c>
      <c r="AF254" s="20" t="s">
        <v>2340</v>
      </c>
      <c r="AH254" s="17"/>
      <c r="AI254" s="22"/>
      <c r="AK254" s="18"/>
    </row>
    <row r="255" spans="1:37" x14ac:dyDescent="0.2">
      <c r="A255">
        <v>2017</v>
      </c>
      <c r="B255" t="s">
        <v>2368</v>
      </c>
      <c r="C255" t="s">
        <v>1</v>
      </c>
      <c r="D255" s="17" t="s">
        <v>163</v>
      </c>
      <c r="E255" s="17" t="s">
        <v>164</v>
      </c>
      <c r="F255" s="17" t="s">
        <v>164</v>
      </c>
      <c r="G255" s="17" t="s">
        <v>1773</v>
      </c>
      <c r="H255" s="17" t="s">
        <v>1983</v>
      </c>
      <c r="I255" s="17" t="s">
        <v>802</v>
      </c>
      <c r="J255" s="17" t="s">
        <v>236</v>
      </c>
      <c r="K255" s="17" t="s">
        <v>11</v>
      </c>
      <c r="L255">
        <v>16162.369999999999</v>
      </c>
      <c r="M255">
        <v>3540.9300000000003</v>
      </c>
      <c r="N255">
        <v>446</v>
      </c>
      <c r="S255">
        <v>446</v>
      </c>
      <c r="V255">
        <v>446</v>
      </c>
      <c r="AB255" s="19">
        <v>42852</v>
      </c>
      <c r="AC255" t="s">
        <v>2339</v>
      </c>
      <c r="AD255">
        <v>2017</v>
      </c>
      <c r="AE255" s="19">
        <v>42852</v>
      </c>
      <c r="AF255" s="20" t="s">
        <v>2340</v>
      </c>
      <c r="AH255" s="17"/>
      <c r="AI255" s="22"/>
      <c r="AK255" s="18"/>
    </row>
    <row r="256" spans="1:37" x14ac:dyDescent="0.2">
      <c r="A256">
        <v>2017</v>
      </c>
      <c r="B256" t="s">
        <v>2368</v>
      </c>
      <c r="C256" t="s">
        <v>1</v>
      </c>
      <c r="D256" s="17" t="s">
        <v>174</v>
      </c>
      <c r="E256" s="17" t="s">
        <v>175</v>
      </c>
      <c r="F256" s="17" t="s">
        <v>175</v>
      </c>
      <c r="G256" s="17" t="s">
        <v>1773</v>
      </c>
      <c r="H256" s="17" t="s">
        <v>1989</v>
      </c>
      <c r="I256" s="17" t="s">
        <v>1990</v>
      </c>
      <c r="J256" s="17" t="s">
        <v>324</v>
      </c>
      <c r="K256" s="17" t="s">
        <v>11</v>
      </c>
      <c r="L256">
        <v>21288.869999999995</v>
      </c>
      <c r="M256">
        <v>13119.269999999995</v>
      </c>
      <c r="N256">
        <v>450</v>
      </c>
      <c r="S256">
        <v>450</v>
      </c>
      <c r="V256">
        <v>450</v>
      </c>
      <c r="AB256" s="19">
        <v>42852</v>
      </c>
      <c r="AC256" t="s">
        <v>2339</v>
      </c>
      <c r="AD256">
        <v>2017</v>
      </c>
      <c r="AE256" s="19">
        <v>42852</v>
      </c>
      <c r="AF256" s="20" t="s">
        <v>2340</v>
      </c>
      <c r="AH256" s="17"/>
      <c r="AI256" s="22"/>
      <c r="AK256" s="18"/>
    </row>
    <row r="257" spans="1:37" x14ac:dyDescent="0.2">
      <c r="A257">
        <v>2017</v>
      </c>
      <c r="B257" t="s">
        <v>2368</v>
      </c>
      <c r="C257" t="s">
        <v>1</v>
      </c>
      <c r="D257" s="17" t="s">
        <v>157</v>
      </c>
      <c r="E257" s="17" t="s">
        <v>158</v>
      </c>
      <c r="F257" s="17" t="s">
        <v>158</v>
      </c>
      <c r="G257" s="17" t="s">
        <v>1342</v>
      </c>
      <c r="H257" s="17" t="s">
        <v>1456</v>
      </c>
      <c r="I257" s="17" t="s">
        <v>387</v>
      </c>
      <c r="J257" s="17" t="s">
        <v>712</v>
      </c>
      <c r="K257" s="17" t="s">
        <v>11</v>
      </c>
      <c r="L257">
        <v>51489.57</v>
      </c>
      <c r="M257">
        <v>34703.449999999997</v>
      </c>
      <c r="N257">
        <v>452</v>
      </c>
      <c r="S257">
        <v>452</v>
      </c>
      <c r="V257">
        <v>452</v>
      </c>
      <c r="AB257" s="19">
        <v>42852</v>
      </c>
      <c r="AC257" t="s">
        <v>2339</v>
      </c>
      <c r="AD257">
        <v>2017</v>
      </c>
      <c r="AE257" s="19">
        <v>42852</v>
      </c>
      <c r="AF257" s="20" t="s">
        <v>2340</v>
      </c>
      <c r="AH257" s="17"/>
      <c r="AI257" s="22"/>
      <c r="AK257" s="18"/>
    </row>
    <row r="258" spans="1:37" x14ac:dyDescent="0.2">
      <c r="A258">
        <v>2017</v>
      </c>
      <c r="B258" t="s">
        <v>2368</v>
      </c>
      <c r="C258" t="s">
        <v>1</v>
      </c>
      <c r="D258" s="17" t="s">
        <v>180</v>
      </c>
      <c r="E258" s="17" t="s">
        <v>181</v>
      </c>
      <c r="F258" s="17" t="s">
        <v>181</v>
      </c>
      <c r="G258" s="17" t="s">
        <v>225</v>
      </c>
      <c r="H258" s="17" t="s">
        <v>810</v>
      </c>
      <c r="I258" s="17" t="s">
        <v>811</v>
      </c>
      <c r="J258" s="17" t="s">
        <v>812</v>
      </c>
      <c r="K258" s="17" t="s">
        <v>10</v>
      </c>
      <c r="L258">
        <v>63726.159999999989</v>
      </c>
      <c r="M258">
        <v>39130.669999999984</v>
      </c>
      <c r="N258">
        <v>453</v>
      </c>
      <c r="S258">
        <v>453</v>
      </c>
      <c r="V258">
        <v>453</v>
      </c>
      <c r="AB258" s="19">
        <v>42852</v>
      </c>
      <c r="AC258" t="s">
        <v>2339</v>
      </c>
      <c r="AD258">
        <v>2017</v>
      </c>
      <c r="AE258" s="19">
        <v>42852</v>
      </c>
      <c r="AF258" s="20" t="s">
        <v>2340</v>
      </c>
      <c r="AH258" s="17"/>
      <c r="AI258" s="22"/>
      <c r="AK258" s="18"/>
    </row>
    <row r="259" spans="1:37" x14ac:dyDescent="0.2">
      <c r="A259">
        <v>2017</v>
      </c>
      <c r="B259" t="s">
        <v>2368</v>
      </c>
      <c r="C259" t="s">
        <v>1</v>
      </c>
      <c r="D259" s="17" t="s">
        <v>476</v>
      </c>
      <c r="E259" s="17" t="s">
        <v>477</v>
      </c>
      <c r="F259" s="17" t="s">
        <v>477</v>
      </c>
      <c r="G259" s="17" t="s">
        <v>225</v>
      </c>
      <c r="H259" s="17" t="s">
        <v>813</v>
      </c>
      <c r="I259" s="17" t="s">
        <v>320</v>
      </c>
      <c r="J259" s="17" t="s">
        <v>243</v>
      </c>
      <c r="K259" s="17" t="s">
        <v>10</v>
      </c>
      <c r="L259">
        <v>19963.220000000005</v>
      </c>
      <c r="M259">
        <v>11144.220000000005</v>
      </c>
      <c r="N259">
        <v>454</v>
      </c>
      <c r="S259">
        <v>454</v>
      </c>
      <c r="V259">
        <v>454</v>
      </c>
      <c r="W259">
        <v>454</v>
      </c>
      <c r="AB259" s="19">
        <v>42852</v>
      </c>
      <c r="AC259" t="s">
        <v>2339</v>
      </c>
      <c r="AD259">
        <v>2017</v>
      </c>
      <c r="AE259" s="19">
        <v>42852</v>
      </c>
      <c r="AF259" s="20" t="s">
        <v>2340</v>
      </c>
      <c r="AH259" s="17"/>
      <c r="AI259" s="22"/>
      <c r="AK259" s="18"/>
    </row>
    <row r="260" spans="1:37" x14ac:dyDescent="0.2">
      <c r="A260">
        <v>2017</v>
      </c>
      <c r="B260" t="s">
        <v>2368</v>
      </c>
      <c r="C260" t="s">
        <v>1</v>
      </c>
      <c r="D260" s="17" t="s">
        <v>163</v>
      </c>
      <c r="E260" s="17" t="s">
        <v>164</v>
      </c>
      <c r="F260" s="17" t="s">
        <v>164</v>
      </c>
      <c r="G260" s="17" t="s">
        <v>1773</v>
      </c>
      <c r="H260" s="17" t="s">
        <v>1991</v>
      </c>
      <c r="I260" s="17" t="s">
        <v>1020</v>
      </c>
      <c r="J260" s="17" t="s">
        <v>219</v>
      </c>
      <c r="K260" s="17" t="s">
        <v>11</v>
      </c>
      <c r="L260">
        <v>16346.99</v>
      </c>
      <c r="M260">
        <v>8031.3099999999995</v>
      </c>
      <c r="N260">
        <v>456</v>
      </c>
      <c r="S260">
        <v>456</v>
      </c>
      <c r="V260">
        <v>456</v>
      </c>
      <c r="AB260" s="19">
        <v>42852</v>
      </c>
      <c r="AC260" t="s">
        <v>2339</v>
      </c>
      <c r="AD260">
        <v>2017</v>
      </c>
      <c r="AE260" s="19">
        <v>42852</v>
      </c>
      <c r="AF260" s="20" t="s">
        <v>2340</v>
      </c>
      <c r="AH260" s="17"/>
      <c r="AI260" s="22"/>
      <c r="AK260" s="18"/>
    </row>
    <row r="261" spans="1:37" x14ac:dyDescent="0.2">
      <c r="A261">
        <v>2017</v>
      </c>
      <c r="B261" t="s">
        <v>2368</v>
      </c>
      <c r="C261" t="s">
        <v>1</v>
      </c>
      <c r="D261" s="17" t="s">
        <v>594</v>
      </c>
      <c r="E261" s="17" t="s">
        <v>595</v>
      </c>
      <c r="F261" s="17" t="s">
        <v>595</v>
      </c>
      <c r="G261" s="17" t="s">
        <v>171</v>
      </c>
      <c r="H261" s="17" t="s">
        <v>816</v>
      </c>
      <c r="I261" s="17" t="s">
        <v>309</v>
      </c>
      <c r="J261" s="18"/>
      <c r="K261" s="17" t="s">
        <v>11</v>
      </c>
      <c r="L261">
        <v>24280.199999999997</v>
      </c>
      <c r="M261">
        <v>17198.599999999999</v>
      </c>
      <c r="N261">
        <v>459</v>
      </c>
      <c r="S261">
        <v>459</v>
      </c>
      <c r="V261">
        <v>459</v>
      </c>
      <c r="W261">
        <v>459</v>
      </c>
      <c r="AB261" s="19">
        <v>42852</v>
      </c>
      <c r="AC261" t="s">
        <v>2339</v>
      </c>
      <c r="AD261">
        <v>2017</v>
      </c>
      <c r="AE261" s="19">
        <v>42852</v>
      </c>
      <c r="AF261" s="20" t="s">
        <v>2340</v>
      </c>
      <c r="AH261" s="17"/>
      <c r="AI261" s="22"/>
      <c r="AK261" s="18"/>
    </row>
    <row r="262" spans="1:37" x14ac:dyDescent="0.2">
      <c r="A262">
        <v>2017</v>
      </c>
      <c r="B262" t="s">
        <v>2368</v>
      </c>
      <c r="C262" t="s">
        <v>1</v>
      </c>
      <c r="D262" s="17" t="s">
        <v>229</v>
      </c>
      <c r="E262" s="17" t="s">
        <v>230</v>
      </c>
      <c r="F262" s="17" t="s">
        <v>230</v>
      </c>
      <c r="G262" s="17" t="s">
        <v>171</v>
      </c>
      <c r="H262" s="17" t="s">
        <v>817</v>
      </c>
      <c r="I262" s="17" t="s">
        <v>818</v>
      </c>
      <c r="J262" s="17" t="s">
        <v>819</v>
      </c>
      <c r="K262" s="17" t="s">
        <v>10</v>
      </c>
      <c r="L262">
        <v>79345.55</v>
      </c>
      <c r="M262">
        <v>55655.840000000004</v>
      </c>
      <c r="N262">
        <v>461</v>
      </c>
      <c r="S262">
        <v>461</v>
      </c>
      <c r="V262">
        <v>461</v>
      </c>
      <c r="AB262" s="19">
        <v>42852</v>
      </c>
      <c r="AC262" t="s">
        <v>2339</v>
      </c>
      <c r="AD262">
        <v>2017</v>
      </c>
      <c r="AE262" s="19">
        <v>42852</v>
      </c>
      <c r="AF262" s="20" t="s">
        <v>2340</v>
      </c>
      <c r="AH262" s="17"/>
      <c r="AI262" s="22"/>
      <c r="AK262" s="18"/>
    </row>
    <row r="263" spans="1:37" x14ac:dyDescent="0.2">
      <c r="A263">
        <v>2017</v>
      </c>
      <c r="B263" t="s">
        <v>2368</v>
      </c>
      <c r="C263" t="s">
        <v>1</v>
      </c>
      <c r="D263" s="17" t="s">
        <v>174</v>
      </c>
      <c r="E263" s="17" t="s">
        <v>175</v>
      </c>
      <c r="F263" s="17" t="s">
        <v>175</v>
      </c>
      <c r="G263" s="17" t="s">
        <v>225</v>
      </c>
      <c r="H263" s="17" t="s">
        <v>820</v>
      </c>
      <c r="I263" s="17" t="s">
        <v>382</v>
      </c>
      <c r="J263" s="17" t="s">
        <v>309</v>
      </c>
      <c r="K263" s="17" t="s">
        <v>10</v>
      </c>
      <c r="L263">
        <v>21288.869999999995</v>
      </c>
      <c r="M263">
        <v>13318.969999999994</v>
      </c>
      <c r="N263">
        <v>463</v>
      </c>
      <c r="S263">
        <v>463</v>
      </c>
      <c r="V263">
        <v>463</v>
      </c>
      <c r="AB263" s="19">
        <v>42852</v>
      </c>
      <c r="AC263" t="s">
        <v>2339</v>
      </c>
      <c r="AD263">
        <v>2017</v>
      </c>
      <c r="AE263" s="19">
        <v>42852</v>
      </c>
      <c r="AF263" s="20" t="s">
        <v>2340</v>
      </c>
      <c r="AH263" s="17"/>
      <c r="AI263" s="22"/>
      <c r="AK263" s="18"/>
    </row>
    <row r="264" spans="1:37" x14ac:dyDescent="0.2">
      <c r="A264">
        <v>2017</v>
      </c>
      <c r="B264" t="s">
        <v>2368</v>
      </c>
      <c r="C264" t="s">
        <v>1</v>
      </c>
      <c r="D264" s="17" t="s">
        <v>174</v>
      </c>
      <c r="E264" s="17" t="s">
        <v>175</v>
      </c>
      <c r="F264" s="17" t="s">
        <v>175</v>
      </c>
      <c r="G264" s="17" t="s">
        <v>1773</v>
      </c>
      <c r="H264" s="17" t="s">
        <v>1997</v>
      </c>
      <c r="I264" s="17" t="s">
        <v>472</v>
      </c>
      <c r="J264" s="17" t="s">
        <v>818</v>
      </c>
      <c r="K264" s="17" t="s">
        <v>10</v>
      </c>
      <c r="L264">
        <v>20326.66</v>
      </c>
      <c r="M264">
        <v>12433.900000000001</v>
      </c>
      <c r="N264">
        <v>465</v>
      </c>
      <c r="S264">
        <v>465</v>
      </c>
      <c r="V264">
        <v>465</v>
      </c>
      <c r="AB264" s="19">
        <v>42852</v>
      </c>
      <c r="AC264" t="s">
        <v>2339</v>
      </c>
      <c r="AD264">
        <v>2017</v>
      </c>
      <c r="AE264" s="19">
        <v>42852</v>
      </c>
      <c r="AF264" s="20" t="s">
        <v>2340</v>
      </c>
      <c r="AH264" s="17"/>
      <c r="AI264" s="22"/>
      <c r="AK264" s="18"/>
    </row>
    <row r="265" spans="1:37" x14ac:dyDescent="0.2">
      <c r="A265">
        <v>2017</v>
      </c>
      <c r="B265" t="s">
        <v>2368</v>
      </c>
      <c r="C265" t="s">
        <v>1</v>
      </c>
      <c r="D265" s="17" t="s">
        <v>237</v>
      </c>
      <c r="E265" s="17" t="s">
        <v>238</v>
      </c>
      <c r="F265" s="17" t="s">
        <v>238</v>
      </c>
      <c r="G265" s="17" t="s">
        <v>1773</v>
      </c>
      <c r="H265" s="17" t="s">
        <v>1998</v>
      </c>
      <c r="I265" s="17" t="s">
        <v>863</v>
      </c>
      <c r="J265" s="17" t="s">
        <v>997</v>
      </c>
      <c r="K265" s="17" t="s">
        <v>11</v>
      </c>
      <c r="L265">
        <v>10795.76</v>
      </c>
      <c r="M265">
        <v>4392.9800000000005</v>
      </c>
      <c r="N265">
        <v>467</v>
      </c>
      <c r="S265">
        <v>467</v>
      </c>
      <c r="V265">
        <v>467</v>
      </c>
      <c r="AB265" s="19">
        <v>42852</v>
      </c>
      <c r="AC265" t="s">
        <v>2339</v>
      </c>
      <c r="AD265">
        <v>2017</v>
      </c>
      <c r="AE265" s="19">
        <v>42852</v>
      </c>
      <c r="AF265" s="20" t="s">
        <v>2340</v>
      </c>
      <c r="AH265" s="17"/>
      <c r="AI265" s="22"/>
      <c r="AK265" s="18"/>
    </row>
    <row r="266" spans="1:37" x14ac:dyDescent="0.2">
      <c r="A266">
        <v>2017</v>
      </c>
      <c r="B266" t="s">
        <v>2368</v>
      </c>
      <c r="C266" t="s">
        <v>1</v>
      </c>
      <c r="D266" s="17" t="s">
        <v>180</v>
      </c>
      <c r="E266" s="17" t="s">
        <v>181</v>
      </c>
      <c r="F266" s="17" t="s">
        <v>181</v>
      </c>
      <c r="G266" s="17" t="s">
        <v>1773</v>
      </c>
      <c r="H266" s="17" t="s">
        <v>308</v>
      </c>
      <c r="I266" s="17" t="s">
        <v>747</v>
      </c>
      <c r="J266" s="17" t="s">
        <v>219</v>
      </c>
      <c r="K266" s="17" t="s">
        <v>10</v>
      </c>
      <c r="L266">
        <v>64111.839999999997</v>
      </c>
      <c r="M266">
        <v>45005.829999999994</v>
      </c>
      <c r="N266">
        <v>468</v>
      </c>
      <c r="S266">
        <v>468</v>
      </c>
      <c r="V266">
        <v>468</v>
      </c>
      <c r="AB266" s="19">
        <v>42852</v>
      </c>
      <c r="AC266" t="s">
        <v>2339</v>
      </c>
      <c r="AD266">
        <v>2017</v>
      </c>
      <c r="AE266" s="19">
        <v>42852</v>
      </c>
      <c r="AF266" s="20" t="s">
        <v>2340</v>
      </c>
      <c r="AH266" s="17"/>
      <c r="AI266" s="22"/>
      <c r="AK266" s="18"/>
    </row>
    <row r="267" spans="1:37" x14ac:dyDescent="0.2">
      <c r="A267">
        <v>2017</v>
      </c>
      <c r="B267" t="s">
        <v>2368</v>
      </c>
      <c r="C267" t="s">
        <v>1</v>
      </c>
      <c r="D267" s="17" t="s">
        <v>169</v>
      </c>
      <c r="E267" s="17" t="s">
        <v>170</v>
      </c>
      <c r="F267" s="17" t="s">
        <v>170</v>
      </c>
      <c r="G267" s="17" t="s">
        <v>171</v>
      </c>
      <c r="H267" s="17" t="s">
        <v>822</v>
      </c>
      <c r="I267" s="17" t="s">
        <v>201</v>
      </c>
      <c r="J267" s="17" t="s">
        <v>736</v>
      </c>
      <c r="K267" s="17" t="s">
        <v>11</v>
      </c>
      <c r="L267">
        <v>49375.55999999999</v>
      </c>
      <c r="M267">
        <v>30983.889999999992</v>
      </c>
      <c r="N267">
        <v>472</v>
      </c>
      <c r="Q267">
        <v>472</v>
      </c>
      <c r="S267">
        <v>472</v>
      </c>
      <c r="V267">
        <v>472</v>
      </c>
      <c r="W267">
        <v>472</v>
      </c>
      <c r="AB267" s="19">
        <v>42852</v>
      </c>
      <c r="AC267" t="s">
        <v>2339</v>
      </c>
      <c r="AD267">
        <v>2017</v>
      </c>
      <c r="AE267" s="19">
        <v>42852</v>
      </c>
      <c r="AF267" s="20" t="s">
        <v>2340</v>
      </c>
      <c r="AH267" s="17"/>
      <c r="AI267" s="22"/>
      <c r="AK267" s="18"/>
    </row>
    <row r="268" spans="1:37" x14ac:dyDescent="0.2">
      <c r="A268">
        <v>2017</v>
      </c>
      <c r="B268" t="s">
        <v>2368</v>
      </c>
      <c r="C268" t="s">
        <v>1</v>
      </c>
      <c r="D268" s="17" t="s">
        <v>157</v>
      </c>
      <c r="E268" s="17" t="s">
        <v>158</v>
      </c>
      <c r="F268" s="17" t="s">
        <v>158</v>
      </c>
      <c r="G268" s="17" t="s">
        <v>1605</v>
      </c>
      <c r="H268" s="17" t="s">
        <v>460</v>
      </c>
      <c r="I268" s="17" t="s">
        <v>309</v>
      </c>
      <c r="J268" s="17" t="s">
        <v>1243</v>
      </c>
      <c r="K268" s="17" t="s">
        <v>11</v>
      </c>
      <c r="L268">
        <v>29358.14</v>
      </c>
      <c r="M268">
        <v>20355.82</v>
      </c>
      <c r="N268">
        <v>473</v>
      </c>
      <c r="S268">
        <v>473</v>
      </c>
      <c r="V268">
        <v>473</v>
      </c>
      <c r="AB268" s="19">
        <v>42852</v>
      </c>
      <c r="AC268" t="s">
        <v>2339</v>
      </c>
      <c r="AD268">
        <v>2017</v>
      </c>
      <c r="AE268" s="19">
        <v>42852</v>
      </c>
      <c r="AF268" s="20" t="s">
        <v>2340</v>
      </c>
      <c r="AH268" s="17"/>
      <c r="AI268" s="22"/>
      <c r="AK268" s="18"/>
    </row>
    <row r="269" spans="1:37" x14ac:dyDescent="0.2">
      <c r="A269">
        <v>2017</v>
      </c>
      <c r="B269" t="s">
        <v>2368</v>
      </c>
      <c r="C269" t="s">
        <v>1</v>
      </c>
      <c r="D269" s="17" t="s">
        <v>203</v>
      </c>
      <c r="E269" s="17" t="s">
        <v>204</v>
      </c>
      <c r="F269" s="17" t="s">
        <v>204</v>
      </c>
      <c r="G269" s="17" t="s">
        <v>171</v>
      </c>
      <c r="H269" s="17" t="s">
        <v>393</v>
      </c>
      <c r="I269" s="17" t="s">
        <v>590</v>
      </c>
      <c r="J269" s="17" t="s">
        <v>320</v>
      </c>
      <c r="K269" s="17" t="s">
        <v>11</v>
      </c>
      <c r="L269">
        <v>41601.939999999988</v>
      </c>
      <c r="M269">
        <v>24787.229999999989</v>
      </c>
      <c r="N269">
        <v>476</v>
      </c>
      <c r="Q269">
        <v>476</v>
      </c>
      <c r="S269">
        <v>476</v>
      </c>
      <c r="V269">
        <v>476</v>
      </c>
      <c r="W269">
        <v>476</v>
      </c>
      <c r="AB269" s="19">
        <v>42852</v>
      </c>
      <c r="AC269" t="s">
        <v>2339</v>
      </c>
      <c r="AD269">
        <v>2017</v>
      </c>
      <c r="AE269" s="19">
        <v>42852</v>
      </c>
      <c r="AF269" s="20" t="s">
        <v>2340</v>
      </c>
      <c r="AH269" s="17"/>
      <c r="AI269" s="22"/>
      <c r="AK269" s="18"/>
    </row>
    <row r="270" spans="1:37" x14ac:dyDescent="0.2">
      <c r="A270">
        <v>2017</v>
      </c>
      <c r="B270" t="s">
        <v>2368</v>
      </c>
      <c r="C270" t="s">
        <v>1</v>
      </c>
      <c r="D270" s="17" t="s">
        <v>505</v>
      </c>
      <c r="E270" s="17" t="s">
        <v>506</v>
      </c>
      <c r="F270" s="17" t="s">
        <v>506</v>
      </c>
      <c r="G270" s="17" t="s">
        <v>171</v>
      </c>
      <c r="H270" s="17" t="s">
        <v>825</v>
      </c>
      <c r="I270" s="17" t="s">
        <v>213</v>
      </c>
      <c r="J270" s="17" t="s">
        <v>826</v>
      </c>
      <c r="K270" s="17" t="s">
        <v>10</v>
      </c>
      <c r="L270">
        <v>20522.840000000004</v>
      </c>
      <c r="M270">
        <v>13509.000000000004</v>
      </c>
      <c r="N270">
        <v>477</v>
      </c>
      <c r="S270">
        <v>477</v>
      </c>
      <c r="V270">
        <v>477</v>
      </c>
      <c r="W270">
        <v>477</v>
      </c>
      <c r="AB270" s="19">
        <v>42852</v>
      </c>
      <c r="AC270" t="s">
        <v>2339</v>
      </c>
      <c r="AD270">
        <v>2017</v>
      </c>
      <c r="AE270" s="19">
        <v>42852</v>
      </c>
      <c r="AF270" s="20" t="s">
        <v>2340</v>
      </c>
      <c r="AH270" s="17"/>
      <c r="AI270" s="22"/>
      <c r="AK270" s="18"/>
    </row>
    <row r="271" spans="1:37" x14ac:dyDescent="0.2">
      <c r="A271">
        <v>2017</v>
      </c>
      <c r="B271" t="s">
        <v>2368</v>
      </c>
      <c r="C271" t="s">
        <v>1</v>
      </c>
      <c r="D271" s="17" t="s">
        <v>476</v>
      </c>
      <c r="E271" s="17" t="s">
        <v>477</v>
      </c>
      <c r="F271" s="17" t="s">
        <v>477</v>
      </c>
      <c r="G271" s="17" t="s">
        <v>1342</v>
      </c>
      <c r="H271" s="17" t="s">
        <v>1454</v>
      </c>
      <c r="I271" s="17" t="s">
        <v>228</v>
      </c>
      <c r="J271" s="17" t="s">
        <v>804</v>
      </c>
      <c r="K271" s="17" t="s">
        <v>10</v>
      </c>
      <c r="L271">
        <v>17352.760000000002</v>
      </c>
      <c r="M271">
        <v>13453.690000000002</v>
      </c>
      <c r="N271">
        <v>481</v>
      </c>
      <c r="S271">
        <v>481</v>
      </c>
      <c r="V271">
        <v>481</v>
      </c>
      <c r="AB271" s="19">
        <v>42852</v>
      </c>
      <c r="AC271" t="s">
        <v>2339</v>
      </c>
      <c r="AD271">
        <v>2017</v>
      </c>
      <c r="AE271" s="19">
        <v>42852</v>
      </c>
      <c r="AF271" s="20" t="s">
        <v>2340</v>
      </c>
      <c r="AH271" s="17"/>
      <c r="AI271" s="22"/>
      <c r="AK271" s="18"/>
    </row>
    <row r="272" spans="1:37" x14ac:dyDescent="0.2">
      <c r="A272">
        <v>2017</v>
      </c>
      <c r="B272" t="s">
        <v>2368</v>
      </c>
      <c r="C272" t="s">
        <v>1</v>
      </c>
      <c r="D272" s="17" t="s">
        <v>546</v>
      </c>
      <c r="E272" s="17" t="s">
        <v>547</v>
      </c>
      <c r="F272" s="17" t="s">
        <v>547</v>
      </c>
      <c r="G272" s="17" t="s">
        <v>290</v>
      </c>
      <c r="H272" s="17" t="s">
        <v>828</v>
      </c>
      <c r="I272" s="17" t="s">
        <v>472</v>
      </c>
      <c r="J272" s="17" t="s">
        <v>213</v>
      </c>
      <c r="K272" s="17" t="s">
        <v>10</v>
      </c>
      <c r="L272">
        <v>23051.59</v>
      </c>
      <c r="M272">
        <v>15398.560000000001</v>
      </c>
      <c r="N272">
        <v>483</v>
      </c>
      <c r="S272">
        <v>483</v>
      </c>
      <c r="V272">
        <v>483</v>
      </c>
      <c r="W272">
        <v>483</v>
      </c>
      <c r="AB272" s="19">
        <v>42852</v>
      </c>
      <c r="AC272" t="s">
        <v>2339</v>
      </c>
      <c r="AD272">
        <v>2017</v>
      </c>
      <c r="AE272" s="19">
        <v>42852</v>
      </c>
      <c r="AF272" s="20" t="s">
        <v>2340</v>
      </c>
      <c r="AH272" s="17"/>
      <c r="AI272" s="22"/>
      <c r="AK272" s="18"/>
    </row>
    <row r="273" spans="1:37" x14ac:dyDescent="0.2">
      <c r="A273">
        <v>2017</v>
      </c>
      <c r="B273" t="s">
        <v>2368</v>
      </c>
      <c r="C273" t="s">
        <v>1</v>
      </c>
      <c r="D273" s="17" t="s">
        <v>180</v>
      </c>
      <c r="E273" s="17" t="s">
        <v>181</v>
      </c>
      <c r="F273" s="17" t="s">
        <v>181</v>
      </c>
      <c r="G273" s="17" t="s">
        <v>1485</v>
      </c>
      <c r="H273" s="17" t="s">
        <v>613</v>
      </c>
      <c r="I273" s="17" t="s">
        <v>321</v>
      </c>
      <c r="J273" s="17" t="s">
        <v>235</v>
      </c>
      <c r="K273" s="17" t="s">
        <v>10</v>
      </c>
      <c r="L273">
        <v>71855.34</v>
      </c>
      <c r="M273">
        <v>47727.22</v>
      </c>
      <c r="N273">
        <v>484</v>
      </c>
      <c r="S273">
        <v>484</v>
      </c>
      <c r="V273">
        <v>484</v>
      </c>
      <c r="W273">
        <v>484</v>
      </c>
      <c r="AB273" s="19">
        <v>42852</v>
      </c>
      <c r="AC273" t="s">
        <v>2339</v>
      </c>
      <c r="AD273">
        <v>2017</v>
      </c>
      <c r="AE273" s="19">
        <v>42852</v>
      </c>
      <c r="AF273" s="20" t="s">
        <v>2340</v>
      </c>
      <c r="AH273" s="17"/>
      <c r="AI273" s="22"/>
      <c r="AK273" s="18"/>
    </row>
    <row r="274" spans="1:37" x14ac:dyDescent="0.2">
      <c r="A274">
        <v>2017</v>
      </c>
      <c r="B274" t="s">
        <v>2368</v>
      </c>
      <c r="C274" t="s">
        <v>1</v>
      </c>
      <c r="D274" s="17" t="s">
        <v>492</v>
      </c>
      <c r="E274" s="17" t="s">
        <v>493</v>
      </c>
      <c r="F274" s="17" t="s">
        <v>493</v>
      </c>
      <c r="G274" s="17" t="s">
        <v>176</v>
      </c>
      <c r="H274" s="17" t="s">
        <v>291</v>
      </c>
      <c r="I274" s="17" t="s">
        <v>355</v>
      </c>
      <c r="J274" s="17" t="s">
        <v>830</v>
      </c>
      <c r="K274" s="17" t="s">
        <v>10</v>
      </c>
      <c r="L274">
        <v>31331.480000000003</v>
      </c>
      <c r="M274">
        <v>18407.710000000003</v>
      </c>
      <c r="N274">
        <v>485</v>
      </c>
      <c r="S274">
        <v>485</v>
      </c>
      <c r="V274">
        <v>485</v>
      </c>
      <c r="W274">
        <v>485</v>
      </c>
      <c r="AB274" s="19">
        <v>42852</v>
      </c>
      <c r="AC274" t="s">
        <v>2339</v>
      </c>
      <c r="AD274">
        <v>2017</v>
      </c>
      <c r="AE274" s="19">
        <v>42852</v>
      </c>
      <c r="AF274" s="20" t="s">
        <v>2340</v>
      </c>
      <c r="AH274" s="17"/>
      <c r="AI274" s="22"/>
      <c r="AK274" s="18"/>
    </row>
    <row r="275" spans="1:37" x14ac:dyDescent="0.2">
      <c r="A275">
        <v>2017</v>
      </c>
      <c r="B275" t="s">
        <v>2368</v>
      </c>
      <c r="C275" t="s">
        <v>1</v>
      </c>
      <c r="D275" s="17" t="s">
        <v>594</v>
      </c>
      <c r="E275" s="17" t="s">
        <v>595</v>
      </c>
      <c r="F275" s="17" t="s">
        <v>595</v>
      </c>
      <c r="G275" s="17" t="s">
        <v>1605</v>
      </c>
      <c r="H275" s="17" t="s">
        <v>1617</v>
      </c>
      <c r="I275" s="17" t="s">
        <v>464</v>
      </c>
      <c r="J275" s="17" t="s">
        <v>576</v>
      </c>
      <c r="K275" s="17" t="s">
        <v>11</v>
      </c>
      <c r="L275">
        <v>14914.490000000002</v>
      </c>
      <c r="M275">
        <v>9959.9200000000019</v>
      </c>
      <c r="N275">
        <v>486</v>
      </c>
      <c r="S275">
        <v>486</v>
      </c>
      <c r="V275">
        <v>486</v>
      </c>
      <c r="AB275" s="19">
        <v>42852</v>
      </c>
      <c r="AC275" t="s">
        <v>2339</v>
      </c>
      <c r="AD275">
        <v>2017</v>
      </c>
      <c r="AE275" s="19">
        <v>42852</v>
      </c>
      <c r="AF275" s="20" t="s">
        <v>2340</v>
      </c>
      <c r="AH275" s="17"/>
      <c r="AI275" s="22"/>
      <c r="AK275" s="18"/>
    </row>
    <row r="276" spans="1:37" x14ac:dyDescent="0.2">
      <c r="A276">
        <v>2017</v>
      </c>
      <c r="B276" t="s">
        <v>2368</v>
      </c>
      <c r="C276" t="s">
        <v>1</v>
      </c>
      <c r="D276" s="17" t="s">
        <v>169</v>
      </c>
      <c r="E276" s="17" t="s">
        <v>170</v>
      </c>
      <c r="F276" s="17" t="s">
        <v>170</v>
      </c>
      <c r="G276" s="17" t="s">
        <v>171</v>
      </c>
      <c r="H276" s="17" t="s">
        <v>616</v>
      </c>
      <c r="I276" s="17" t="s">
        <v>288</v>
      </c>
      <c r="J276" s="17" t="s">
        <v>201</v>
      </c>
      <c r="K276" s="17" t="s">
        <v>10</v>
      </c>
      <c r="L276">
        <v>29540.190000000002</v>
      </c>
      <c r="M276">
        <v>16866.010000000002</v>
      </c>
      <c r="N276">
        <v>487</v>
      </c>
      <c r="S276">
        <v>487</v>
      </c>
      <c r="V276">
        <v>487</v>
      </c>
      <c r="W276">
        <v>487</v>
      </c>
      <c r="AB276" s="19">
        <v>42852</v>
      </c>
      <c r="AC276" t="s">
        <v>2339</v>
      </c>
      <c r="AD276">
        <v>2017</v>
      </c>
      <c r="AE276" s="19">
        <v>42852</v>
      </c>
      <c r="AF276" s="20" t="s">
        <v>2340</v>
      </c>
      <c r="AH276" s="17"/>
      <c r="AI276" s="22"/>
      <c r="AK276" s="18"/>
    </row>
    <row r="277" spans="1:37" x14ac:dyDescent="0.2">
      <c r="A277">
        <v>2017</v>
      </c>
      <c r="B277" t="s">
        <v>2368</v>
      </c>
      <c r="C277" t="s">
        <v>1</v>
      </c>
      <c r="D277" s="17" t="s">
        <v>902</v>
      </c>
      <c r="E277" s="17" t="s">
        <v>903</v>
      </c>
      <c r="F277" s="17" t="s">
        <v>903</v>
      </c>
      <c r="G277" s="17" t="s">
        <v>1773</v>
      </c>
      <c r="H277" s="17" t="s">
        <v>2003</v>
      </c>
      <c r="I277" s="17" t="s">
        <v>346</v>
      </c>
      <c r="J277" s="17" t="s">
        <v>482</v>
      </c>
      <c r="K277" s="17" t="s">
        <v>11</v>
      </c>
      <c r="L277">
        <v>15643.060000000001</v>
      </c>
      <c r="M277">
        <v>7418.4200000000019</v>
      </c>
      <c r="N277">
        <v>488</v>
      </c>
      <c r="S277">
        <v>488</v>
      </c>
      <c r="V277">
        <v>488</v>
      </c>
      <c r="AB277" s="19">
        <v>42852</v>
      </c>
      <c r="AC277" t="s">
        <v>2339</v>
      </c>
      <c r="AD277">
        <v>2017</v>
      </c>
      <c r="AE277" s="19">
        <v>42852</v>
      </c>
      <c r="AF277" s="20" t="s">
        <v>2340</v>
      </c>
      <c r="AH277" s="17"/>
      <c r="AI277" s="22"/>
      <c r="AK277" s="18"/>
    </row>
    <row r="278" spans="1:37" x14ac:dyDescent="0.2">
      <c r="A278">
        <v>2017</v>
      </c>
      <c r="B278" t="s">
        <v>2368</v>
      </c>
      <c r="C278" t="s">
        <v>1</v>
      </c>
      <c r="D278" s="17" t="s">
        <v>505</v>
      </c>
      <c r="E278" s="17" t="s">
        <v>506</v>
      </c>
      <c r="F278" s="17" t="s">
        <v>506</v>
      </c>
      <c r="G278" s="17" t="s">
        <v>171</v>
      </c>
      <c r="H278" s="17" t="s">
        <v>834</v>
      </c>
      <c r="I278" s="17" t="s">
        <v>835</v>
      </c>
      <c r="J278" s="17" t="s">
        <v>836</v>
      </c>
      <c r="K278" s="17" t="s">
        <v>10</v>
      </c>
      <c r="L278">
        <v>20426.640000000003</v>
      </c>
      <c r="M278">
        <v>10915.130000000003</v>
      </c>
      <c r="N278">
        <v>492</v>
      </c>
      <c r="S278">
        <v>492</v>
      </c>
      <c r="V278">
        <v>492</v>
      </c>
      <c r="W278">
        <v>492</v>
      </c>
      <c r="AB278" s="19">
        <v>42852</v>
      </c>
      <c r="AC278" t="s">
        <v>2339</v>
      </c>
      <c r="AD278">
        <v>2017</v>
      </c>
      <c r="AE278" s="19">
        <v>42852</v>
      </c>
      <c r="AF278" s="20" t="s">
        <v>2340</v>
      </c>
      <c r="AH278" s="17"/>
      <c r="AI278" s="22"/>
      <c r="AK278" s="18"/>
    </row>
    <row r="279" spans="1:37" x14ac:dyDescent="0.2">
      <c r="A279">
        <v>2017</v>
      </c>
      <c r="B279" t="s">
        <v>2368</v>
      </c>
      <c r="C279" t="s">
        <v>1</v>
      </c>
      <c r="D279" s="17" t="s">
        <v>837</v>
      </c>
      <c r="E279" s="17" t="s">
        <v>838</v>
      </c>
      <c r="F279" s="17" t="s">
        <v>838</v>
      </c>
      <c r="G279" s="17" t="s">
        <v>211</v>
      </c>
      <c r="H279" s="17" t="s">
        <v>839</v>
      </c>
      <c r="I279" s="17" t="s">
        <v>213</v>
      </c>
      <c r="J279" s="17" t="s">
        <v>636</v>
      </c>
      <c r="K279" s="17" t="s">
        <v>10</v>
      </c>
      <c r="L279">
        <v>20737.839999999997</v>
      </c>
      <c r="M279">
        <v>12533.069999999998</v>
      </c>
      <c r="N279">
        <v>493</v>
      </c>
      <c r="S279">
        <v>493</v>
      </c>
      <c r="V279">
        <v>493</v>
      </c>
      <c r="AB279" s="19">
        <v>42852</v>
      </c>
      <c r="AC279" t="s">
        <v>2339</v>
      </c>
      <c r="AD279">
        <v>2017</v>
      </c>
      <c r="AE279" s="19">
        <v>42852</v>
      </c>
      <c r="AF279" s="20" t="s">
        <v>2340</v>
      </c>
      <c r="AH279" s="17"/>
      <c r="AI279" s="22"/>
      <c r="AK279" s="18"/>
    </row>
    <row r="280" spans="1:37" x14ac:dyDescent="0.2">
      <c r="A280">
        <v>2017</v>
      </c>
      <c r="B280" t="s">
        <v>2368</v>
      </c>
      <c r="C280" t="s">
        <v>1</v>
      </c>
      <c r="D280" s="17" t="s">
        <v>169</v>
      </c>
      <c r="E280" s="17" t="s">
        <v>170</v>
      </c>
      <c r="F280" s="17" t="s">
        <v>170</v>
      </c>
      <c r="G280" s="17" t="s">
        <v>171</v>
      </c>
      <c r="H280" s="17" t="s">
        <v>840</v>
      </c>
      <c r="I280" s="17" t="s">
        <v>235</v>
      </c>
      <c r="J280" s="17" t="s">
        <v>835</v>
      </c>
      <c r="K280" s="17" t="s">
        <v>10</v>
      </c>
      <c r="L280">
        <v>30717.420000000002</v>
      </c>
      <c r="M280">
        <v>19435.7</v>
      </c>
      <c r="N280">
        <v>497</v>
      </c>
      <c r="S280">
        <v>497</v>
      </c>
      <c r="V280">
        <v>497</v>
      </c>
      <c r="W280">
        <v>497</v>
      </c>
      <c r="AB280" s="19">
        <v>42852</v>
      </c>
      <c r="AC280" t="s">
        <v>2339</v>
      </c>
      <c r="AD280">
        <v>2017</v>
      </c>
      <c r="AE280" s="19">
        <v>42852</v>
      </c>
      <c r="AF280" s="20" t="s">
        <v>2340</v>
      </c>
      <c r="AH280" s="17"/>
      <c r="AI280" s="22"/>
      <c r="AK280" s="18"/>
    </row>
    <row r="281" spans="1:37" x14ac:dyDescent="0.2">
      <c r="A281">
        <v>2017</v>
      </c>
      <c r="B281" t="s">
        <v>2368</v>
      </c>
      <c r="C281" t="s">
        <v>1</v>
      </c>
      <c r="D281" s="17" t="s">
        <v>163</v>
      </c>
      <c r="E281" s="17" t="s">
        <v>164</v>
      </c>
      <c r="F281" s="17" t="s">
        <v>164</v>
      </c>
      <c r="G281" s="17" t="s">
        <v>225</v>
      </c>
      <c r="H281" s="17" t="s">
        <v>841</v>
      </c>
      <c r="I281" s="17" t="s">
        <v>172</v>
      </c>
      <c r="J281" s="17" t="s">
        <v>321</v>
      </c>
      <c r="K281" s="17" t="s">
        <v>11</v>
      </c>
      <c r="L281">
        <v>15584.210000000001</v>
      </c>
      <c r="M281">
        <v>9315.8300000000017</v>
      </c>
      <c r="N281">
        <v>499</v>
      </c>
      <c r="S281">
        <v>499</v>
      </c>
      <c r="V281">
        <v>499</v>
      </c>
      <c r="AB281" s="19">
        <v>42852</v>
      </c>
      <c r="AC281" t="s">
        <v>2339</v>
      </c>
      <c r="AD281">
        <v>2017</v>
      </c>
      <c r="AE281" s="19">
        <v>42852</v>
      </c>
      <c r="AF281" s="20" t="s">
        <v>2340</v>
      </c>
      <c r="AH281" s="17"/>
      <c r="AI281" s="22"/>
      <c r="AK281" s="18"/>
    </row>
    <row r="282" spans="1:37" x14ac:dyDescent="0.2">
      <c r="A282">
        <v>2017</v>
      </c>
      <c r="B282" t="s">
        <v>2368</v>
      </c>
      <c r="C282" t="s">
        <v>1</v>
      </c>
      <c r="D282" s="17" t="s">
        <v>174</v>
      </c>
      <c r="E282" s="17" t="s">
        <v>175</v>
      </c>
      <c r="F282" s="17" t="s">
        <v>175</v>
      </c>
      <c r="G282" s="17" t="s">
        <v>1773</v>
      </c>
      <c r="H282" s="17" t="s">
        <v>2005</v>
      </c>
      <c r="I282" s="17" t="s">
        <v>1268</v>
      </c>
      <c r="J282" s="17" t="s">
        <v>480</v>
      </c>
      <c r="K282" s="17" t="s">
        <v>10</v>
      </c>
      <c r="L282">
        <v>20005.86</v>
      </c>
      <c r="M282">
        <v>11206.410000000002</v>
      </c>
      <c r="N282">
        <v>500</v>
      </c>
      <c r="S282">
        <v>500</v>
      </c>
      <c r="V282">
        <v>500</v>
      </c>
      <c r="AB282" s="19">
        <v>42852</v>
      </c>
      <c r="AC282" t="s">
        <v>2339</v>
      </c>
      <c r="AD282">
        <v>2017</v>
      </c>
      <c r="AE282" s="19">
        <v>42852</v>
      </c>
      <c r="AF282" s="20" t="s">
        <v>2340</v>
      </c>
      <c r="AH282" s="17"/>
      <c r="AI282" s="22"/>
      <c r="AK282" s="18"/>
    </row>
    <row r="283" spans="1:37" x14ac:dyDescent="0.2">
      <c r="A283">
        <v>2017</v>
      </c>
      <c r="B283" t="s">
        <v>2368</v>
      </c>
      <c r="C283" t="s">
        <v>1</v>
      </c>
      <c r="D283" s="17" t="s">
        <v>594</v>
      </c>
      <c r="E283" s="17" t="s">
        <v>595</v>
      </c>
      <c r="F283" s="17" t="s">
        <v>595</v>
      </c>
      <c r="G283" s="17" t="s">
        <v>1733</v>
      </c>
      <c r="H283" s="17" t="s">
        <v>1750</v>
      </c>
      <c r="I283" s="17" t="s">
        <v>266</v>
      </c>
      <c r="J283" s="17" t="s">
        <v>1738</v>
      </c>
      <c r="K283" s="17" t="s">
        <v>11</v>
      </c>
      <c r="L283">
        <v>15327.34</v>
      </c>
      <c r="M283">
        <v>12225.04</v>
      </c>
      <c r="N283">
        <v>503</v>
      </c>
      <c r="S283">
        <v>503</v>
      </c>
      <c r="V283">
        <v>503</v>
      </c>
      <c r="AB283" s="19">
        <v>42852</v>
      </c>
      <c r="AC283" t="s">
        <v>2339</v>
      </c>
      <c r="AD283">
        <v>2017</v>
      </c>
      <c r="AE283" s="19">
        <v>42852</v>
      </c>
      <c r="AF283" s="20" t="s">
        <v>2340</v>
      </c>
      <c r="AH283" s="17"/>
      <c r="AI283" s="22"/>
      <c r="AK283" s="18"/>
    </row>
    <row r="284" spans="1:37" x14ac:dyDescent="0.2">
      <c r="A284">
        <v>2017</v>
      </c>
      <c r="B284" t="s">
        <v>2368</v>
      </c>
      <c r="C284" t="s">
        <v>1</v>
      </c>
      <c r="D284" s="17" t="s">
        <v>157</v>
      </c>
      <c r="E284" s="17" t="s">
        <v>158</v>
      </c>
      <c r="F284" s="17" t="s">
        <v>158</v>
      </c>
      <c r="G284" s="17" t="s">
        <v>2205</v>
      </c>
      <c r="H284" s="17" t="s">
        <v>2301</v>
      </c>
      <c r="I284" s="17" t="s">
        <v>1453</v>
      </c>
      <c r="J284" s="17" t="s">
        <v>604</v>
      </c>
      <c r="K284" s="17" t="s">
        <v>10</v>
      </c>
      <c r="L284">
        <v>49663.199999999997</v>
      </c>
      <c r="M284">
        <v>34208.479999999996</v>
      </c>
      <c r="N284">
        <v>504</v>
      </c>
      <c r="S284">
        <v>504</v>
      </c>
      <c r="V284">
        <v>504</v>
      </c>
      <c r="AB284" s="19">
        <v>42852</v>
      </c>
      <c r="AC284" t="s">
        <v>2339</v>
      </c>
      <c r="AD284">
        <v>2017</v>
      </c>
      <c r="AE284" s="19">
        <v>42852</v>
      </c>
      <c r="AF284" s="20" t="s">
        <v>2340</v>
      </c>
      <c r="AH284" s="17"/>
      <c r="AI284" s="22"/>
      <c r="AK284" s="18"/>
    </row>
    <row r="285" spans="1:37" x14ac:dyDescent="0.2">
      <c r="A285">
        <v>2017</v>
      </c>
      <c r="B285" t="s">
        <v>2368</v>
      </c>
      <c r="C285" t="s">
        <v>1</v>
      </c>
      <c r="D285" s="17" t="s">
        <v>180</v>
      </c>
      <c r="E285" s="17" t="s">
        <v>181</v>
      </c>
      <c r="F285" s="17" t="s">
        <v>181</v>
      </c>
      <c r="G285" s="17" t="s">
        <v>1766</v>
      </c>
      <c r="H285" s="17" t="s">
        <v>2013</v>
      </c>
      <c r="I285" s="17" t="s">
        <v>213</v>
      </c>
      <c r="J285" s="17" t="s">
        <v>288</v>
      </c>
      <c r="K285" s="17" t="s">
        <v>11</v>
      </c>
      <c r="L285">
        <v>62651.87</v>
      </c>
      <c r="M285">
        <v>40001.629999999997</v>
      </c>
      <c r="N285">
        <v>505</v>
      </c>
      <c r="S285">
        <v>505</v>
      </c>
      <c r="V285">
        <v>505</v>
      </c>
      <c r="AB285" s="19">
        <v>42852</v>
      </c>
      <c r="AC285" t="s">
        <v>2339</v>
      </c>
      <c r="AD285">
        <v>2017</v>
      </c>
      <c r="AE285" s="19">
        <v>42852</v>
      </c>
      <c r="AF285" s="20" t="s">
        <v>2340</v>
      </c>
      <c r="AH285" s="17"/>
      <c r="AI285" s="22"/>
      <c r="AK285" s="18"/>
    </row>
    <row r="286" spans="1:37" x14ac:dyDescent="0.2">
      <c r="A286">
        <v>2017</v>
      </c>
      <c r="B286" t="s">
        <v>2368</v>
      </c>
      <c r="C286" t="s">
        <v>1</v>
      </c>
      <c r="D286" s="17" t="s">
        <v>169</v>
      </c>
      <c r="E286" s="17" t="s">
        <v>170</v>
      </c>
      <c r="F286" s="17" t="s">
        <v>170</v>
      </c>
      <c r="G286" s="17" t="s">
        <v>2205</v>
      </c>
      <c r="H286" s="17" t="s">
        <v>2299</v>
      </c>
      <c r="I286" s="17" t="s">
        <v>491</v>
      </c>
      <c r="J286" s="17" t="s">
        <v>1888</v>
      </c>
      <c r="K286" s="17" t="s">
        <v>11</v>
      </c>
      <c r="L286">
        <v>28256.49</v>
      </c>
      <c r="M286">
        <v>17830.010000000002</v>
      </c>
      <c r="N286">
        <v>506</v>
      </c>
      <c r="S286">
        <v>506</v>
      </c>
      <c r="V286">
        <v>506</v>
      </c>
      <c r="W286">
        <v>506</v>
      </c>
      <c r="AB286" s="19">
        <v>42852</v>
      </c>
      <c r="AC286" t="s">
        <v>2339</v>
      </c>
      <c r="AD286">
        <v>2017</v>
      </c>
      <c r="AE286" s="19">
        <v>42852</v>
      </c>
      <c r="AF286" s="20" t="s">
        <v>2340</v>
      </c>
      <c r="AH286" s="17"/>
      <c r="AI286" s="22"/>
      <c r="AK286" s="18"/>
    </row>
    <row r="287" spans="1:37" x14ac:dyDescent="0.2">
      <c r="A287">
        <v>2017</v>
      </c>
      <c r="B287" t="s">
        <v>2368</v>
      </c>
      <c r="C287" t="s">
        <v>1</v>
      </c>
      <c r="D287" s="17" t="s">
        <v>229</v>
      </c>
      <c r="E287" s="17" t="s">
        <v>230</v>
      </c>
      <c r="F287" s="17" t="s">
        <v>230</v>
      </c>
      <c r="G287" s="17" t="s">
        <v>171</v>
      </c>
      <c r="H287" s="17" t="s">
        <v>849</v>
      </c>
      <c r="I287" s="17" t="s">
        <v>850</v>
      </c>
      <c r="J287" s="17" t="s">
        <v>288</v>
      </c>
      <c r="K287" s="17" t="s">
        <v>10</v>
      </c>
      <c r="L287">
        <v>77753.669999999984</v>
      </c>
      <c r="M287">
        <v>49592.679999999986</v>
      </c>
      <c r="N287">
        <v>509</v>
      </c>
      <c r="S287">
        <v>509</v>
      </c>
      <c r="V287">
        <v>509</v>
      </c>
      <c r="AB287" s="19">
        <v>42852</v>
      </c>
      <c r="AC287" t="s">
        <v>2339</v>
      </c>
      <c r="AD287">
        <v>2017</v>
      </c>
      <c r="AE287" s="19">
        <v>42852</v>
      </c>
      <c r="AF287" s="20" t="s">
        <v>2340</v>
      </c>
      <c r="AH287" s="17"/>
      <c r="AI287" s="22"/>
      <c r="AK287" s="18"/>
    </row>
    <row r="288" spans="1:37" x14ac:dyDescent="0.2">
      <c r="A288">
        <v>2017</v>
      </c>
      <c r="B288" t="s">
        <v>2368</v>
      </c>
      <c r="C288" t="s">
        <v>1</v>
      </c>
      <c r="D288" s="17" t="s">
        <v>248</v>
      </c>
      <c r="E288" s="17" t="s">
        <v>249</v>
      </c>
      <c r="F288" s="17" t="s">
        <v>249</v>
      </c>
      <c r="G288" s="17" t="s">
        <v>1605</v>
      </c>
      <c r="H288" s="17" t="s">
        <v>1616</v>
      </c>
      <c r="I288" s="17" t="s">
        <v>497</v>
      </c>
      <c r="J288" s="17" t="s">
        <v>258</v>
      </c>
      <c r="K288" s="17" t="s">
        <v>11</v>
      </c>
      <c r="L288">
        <v>19416.870000000003</v>
      </c>
      <c r="M288">
        <v>12728.990000000002</v>
      </c>
      <c r="N288">
        <v>510</v>
      </c>
      <c r="S288">
        <v>510</v>
      </c>
      <c r="V288">
        <v>510</v>
      </c>
      <c r="AB288" s="19">
        <v>42852</v>
      </c>
      <c r="AC288" t="s">
        <v>2339</v>
      </c>
      <c r="AD288">
        <v>2017</v>
      </c>
      <c r="AE288" s="19">
        <v>42852</v>
      </c>
      <c r="AF288" s="20" t="s">
        <v>2340</v>
      </c>
      <c r="AH288" s="17"/>
      <c r="AI288" s="22"/>
      <c r="AK288" s="18"/>
    </row>
    <row r="289" spans="1:37" x14ac:dyDescent="0.2">
      <c r="A289">
        <v>2017</v>
      </c>
      <c r="B289" t="s">
        <v>2368</v>
      </c>
      <c r="C289" t="s">
        <v>1</v>
      </c>
      <c r="D289" s="17" t="s">
        <v>163</v>
      </c>
      <c r="E289" s="17" t="s">
        <v>164</v>
      </c>
      <c r="F289" s="17" t="s">
        <v>164</v>
      </c>
      <c r="G289" s="17" t="s">
        <v>1770</v>
      </c>
      <c r="H289" s="17" t="s">
        <v>1183</v>
      </c>
      <c r="I289" s="17" t="s">
        <v>519</v>
      </c>
      <c r="J289" s="17" t="s">
        <v>320</v>
      </c>
      <c r="K289" s="17" t="s">
        <v>11</v>
      </c>
      <c r="L289">
        <v>15327.34</v>
      </c>
      <c r="M289">
        <v>8299.3000000000011</v>
      </c>
      <c r="N289">
        <v>511</v>
      </c>
      <c r="S289">
        <v>511</v>
      </c>
      <c r="V289">
        <v>511</v>
      </c>
      <c r="AB289" s="19">
        <v>42852</v>
      </c>
      <c r="AC289" t="s">
        <v>2339</v>
      </c>
      <c r="AD289">
        <v>2017</v>
      </c>
      <c r="AE289" s="19">
        <v>42852</v>
      </c>
      <c r="AF289" s="20" t="s">
        <v>2340</v>
      </c>
      <c r="AH289" s="17"/>
      <c r="AI289" s="22"/>
      <c r="AK289" s="18"/>
    </row>
    <row r="290" spans="1:37" x14ac:dyDescent="0.2">
      <c r="A290">
        <v>2017</v>
      </c>
      <c r="B290" t="s">
        <v>2368</v>
      </c>
      <c r="C290" t="s">
        <v>1</v>
      </c>
      <c r="D290" s="17" t="s">
        <v>237</v>
      </c>
      <c r="E290" s="17" t="s">
        <v>238</v>
      </c>
      <c r="F290" s="17" t="s">
        <v>238</v>
      </c>
      <c r="G290" s="17" t="s">
        <v>225</v>
      </c>
      <c r="H290" s="17" t="s">
        <v>854</v>
      </c>
      <c r="I290" s="17" t="s">
        <v>748</v>
      </c>
      <c r="J290" s="17" t="s">
        <v>219</v>
      </c>
      <c r="K290" s="17" t="s">
        <v>11</v>
      </c>
      <c r="L290">
        <v>13117.78</v>
      </c>
      <c r="M290">
        <v>4456.9000000000015</v>
      </c>
      <c r="N290">
        <v>513</v>
      </c>
      <c r="S290">
        <v>513</v>
      </c>
      <c r="V290">
        <v>513</v>
      </c>
      <c r="AB290" s="19">
        <v>42852</v>
      </c>
      <c r="AC290" t="s">
        <v>2339</v>
      </c>
      <c r="AD290">
        <v>2017</v>
      </c>
      <c r="AE290" s="19">
        <v>42852</v>
      </c>
      <c r="AF290" s="20" t="s">
        <v>2340</v>
      </c>
      <c r="AH290" s="17"/>
      <c r="AI290" s="22"/>
      <c r="AK290" s="18"/>
    </row>
    <row r="291" spans="1:37" x14ac:dyDescent="0.2">
      <c r="A291">
        <v>2017</v>
      </c>
      <c r="B291" t="s">
        <v>2368</v>
      </c>
      <c r="C291" t="s">
        <v>1</v>
      </c>
      <c r="D291" s="17" t="s">
        <v>220</v>
      </c>
      <c r="E291" s="17" t="s">
        <v>221</v>
      </c>
      <c r="F291" s="17" t="s">
        <v>221</v>
      </c>
      <c r="G291" s="17" t="s">
        <v>225</v>
      </c>
      <c r="H291" s="17" t="s">
        <v>855</v>
      </c>
      <c r="I291" s="17" t="s">
        <v>341</v>
      </c>
      <c r="J291" s="17" t="s">
        <v>667</v>
      </c>
      <c r="K291" s="17" t="s">
        <v>11</v>
      </c>
      <c r="L291">
        <v>23841.660000000003</v>
      </c>
      <c r="M291">
        <v>13661.720000000005</v>
      </c>
      <c r="N291">
        <v>514</v>
      </c>
      <c r="S291">
        <v>514</v>
      </c>
      <c r="V291">
        <v>514</v>
      </c>
      <c r="AB291" s="19">
        <v>42852</v>
      </c>
      <c r="AC291" t="s">
        <v>2339</v>
      </c>
      <c r="AD291">
        <v>2017</v>
      </c>
      <c r="AE291" s="19">
        <v>42852</v>
      </c>
      <c r="AF291" s="20" t="s">
        <v>2340</v>
      </c>
      <c r="AH291" s="17"/>
      <c r="AI291" s="22"/>
      <c r="AK291" s="18"/>
    </row>
    <row r="292" spans="1:37" x14ac:dyDescent="0.2">
      <c r="A292">
        <v>2017</v>
      </c>
      <c r="B292" t="s">
        <v>2368</v>
      </c>
      <c r="C292" t="s">
        <v>1</v>
      </c>
      <c r="D292" s="17" t="s">
        <v>488</v>
      </c>
      <c r="E292" s="17" t="s">
        <v>489</v>
      </c>
      <c r="F292" s="17" t="s">
        <v>489</v>
      </c>
      <c r="G292" s="17" t="s">
        <v>2223</v>
      </c>
      <c r="H292" s="17" t="s">
        <v>2298</v>
      </c>
      <c r="I292" s="17" t="s">
        <v>228</v>
      </c>
      <c r="J292" s="17" t="s">
        <v>243</v>
      </c>
      <c r="K292" s="17" t="s">
        <v>10</v>
      </c>
      <c r="L292">
        <v>39445.689999999995</v>
      </c>
      <c r="M292">
        <v>20552.389999999996</v>
      </c>
      <c r="N292">
        <v>515</v>
      </c>
      <c r="S292">
        <v>515</v>
      </c>
      <c r="V292">
        <v>515</v>
      </c>
      <c r="AB292" s="19">
        <v>42852</v>
      </c>
      <c r="AC292" t="s">
        <v>2339</v>
      </c>
      <c r="AD292">
        <v>2017</v>
      </c>
      <c r="AE292" s="19">
        <v>42852</v>
      </c>
      <c r="AF292" s="20" t="s">
        <v>2340</v>
      </c>
      <c r="AH292" s="17"/>
      <c r="AI292" s="22"/>
      <c r="AK292" s="18"/>
    </row>
    <row r="293" spans="1:37" x14ac:dyDescent="0.2">
      <c r="A293">
        <v>2017</v>
      </c>
      <c r="B293" t="s">
        <v>2368</v>
      </c>
      <c r="C293" t="s">
        <v>1</v>
      </c>
      <c r="D293" s="17" t="s">
        <v>244</v>
      </c>
      <c r="E293" s="17" t="s">
        <v>245</v>
      </c>
      <c r="F293" s="17" t="s">
        <v>245</v>
      </c>
      <c r="G293" s="17" t="s">
        <v>225</v>
      </c>
      <c r="H293" s="17" t="s">
        <v>857</v>
      </c>
      <c r="I293" s="17" t="s">
        <v>241</v>
      </c>
      <c r="J293" s="17" t="s">
        <v>858</v>
      </c>
      <c r="K293" s="17" t="s">
        <v>10</v>
      </c>
      <c r="L293">
        <v>21635.609999999997</v>
      </c>
      <c r="M293">
        <v>16062.009999999997</v>
      </c>
      <c r="N293">
        <v>516</v>
      </c>
      <c r="S293">
        <v>516</v>
      </c>
      <c r="V293">
        <v>516</v>
      </c>
      <c r="AB293" s="19">
        <v>42852</v>
      </c>
      <c r="AC293" t="s">
        <v>2339</v>
      </c>
      <c r="AD293">
        <v>2017</v>
      </c>
      <c r="AE293" s="19">
        <v>42852</v>
      </c>
      <c r="AF293" s="20" t="s">
        <v>2340</v>
      </c>
      <c r="AH293" s="17"/>
      <c r="AI293" s="22"/>
      <c r="AK293" s="18"/>
    </row>
    <row r="294" spans="1:37" x14ac:dyDescent="0.2">
      <c r="A294">
        <v>2017</v>
      </c>
      <c r="B294" t="s">
        <v>2368</v>
      </c>
      <c r="C294" t="s">
        <v>1</v>
      </c>
      <c r="D294" s="17" t="s">
        <v>560</v>
      </c>
      <c r="E294" s="17" t="s">
        <v>561</v>
      </c>
      <c r="F294" s="17" t="s">
        <v>561</v>
      </c>
      <c r="G294" s="17" t="s">
        <v>276</v>
      </c>
      <c r="H294" s="17" t="s">
        <v>859</v>
      </c>
      <c r="I294" s="17" t="s">
        <v>860</v>
      </c>
      <c r="J294" s="17" t="s">
        <v>811</v>
      </c>
      <c r="K294" s="17" t="s">
        <v>10</v>
      </c>
      <c r="L294">
        <v>15546.79</v>
      </c>
      <c r="M294">
        <v>12176.41</v>
      </c>
      <c r="N294">
        <v>519</v>
      </c>
      <c r="S294">
        <v>519</v>
      </c>
      <c r="V294">
        <v>519</v>
      </c>
      <c r="AB294" s="19">
        <v>42852</v>
      </c>
      <c r="AC294" t="s">
        <v>2339</v>
      </c>
      <c r="AD294">
        <v>2017</v>
      </c>
      <c r="AE294" s="19">
        <v>42852</v>
      </c>
      <c r="AF294" s="20" t="s">
        <v>2340</v>
      </c>
      <c r="AH294" s="17"/>
      <c r="AI294" s="22"/>
      <c r="AK294" s="18"/>
    </row>
    <row r="295" spans="1:37" x14ac:dyDescent="0.2">
      <c r="A295">
        <v>2017</v>
      </c>
      <c r="B295" t="s">
        <v>2368</v>
      </c>
      <c r="C295" t="s">
        <v>1</v>
      </c>
      <c r="D295" s="17" t="s">
        <v>169</v>
      </c>
      <c r="E295" s="17" t="s">
        <v>170</v>
      </c>
      <c r="F295" s="17" t="s">
        <v>170</v>
      </c>
      <c r="G295" s="17" t="s">
        <v>171</v>
      </c>
      <c r="H295" s="17" t="s">
        <v>861</v>
      </c>
      <c r="I295" s="17" t="s">
        <v>479</v>
      </c>
      <c r="J295" s="17" t="s">
        <v>172</v>
      </c>
      <c r="K295" s="17" t="s">
        <v>11</v>
      </c>
      <c r="L295">
        <v>36476.25</v>
      </c>
      <c r="M295">
        <v>21075.9</v>
      </c>
      <c r="N295">
        <v>520</v>
      </c>
      <c r="Q295">
        <v>520</v>
      </c>
      <c r="S295">
        <v>520</v>
      </c>
      <c r="V295">
        <v>520</v>
      </c>
      <c r="W295">
        <v>520</v>
      </c>
      <c r="AB295" s="19">
        <v>42852</v>
      </c>
      <c r="AC295" t="s">
        <v>2339</v>
      </c>
      <c r="AD295">
        <v>2017</v>
      </c>
      <c r="AE295" s="19">
        <v>42852</v>
      </c>
      <c r="AF295" s="20" t="s">
        <v>2340</v>
      </c>
      <c r="AH295" s="17"/>
      <c r="AI295" s="22"/>
      <c r="AK295" s="18"/>
    </row>
    <row r="296" spans="1:37" x14ac:dyDescent="0.2">
      <c r="A296">
        <v>2017</v>
      </c>
      <c r="B296" t="s">
        <v>2368</v>
      </c>
      <c r="C296" t="s">
        <v>1</v>
      </c>
      <c r="D296" s="17" t="s">
        <v>209</v>
      </c>
      <c r="E296" s="17" t="s">
        <v>210</v>
      </c>
      <c r="F296" s="17" t="s">
        <v>210</v>
      </c>
      <c r="G296" s="17" t="s">
        <v>1849</v>
      </c>
      <c r="H296" s="17" t="s">
        <v>2014</v>
      </c>
      <c r="I296" s="17" t="s">
        <v>480</v>
      </c>
      <c r="J296" s="17" t="s">
        <v>324</v>
      </c>
      <c r="K296" s="17" t="s">
        <v>10</v>
      </c>
      <c r="L296">
        <v>16538.39</v>
      </c>
      <c r="M296">
        <v>7207.7099999999991</v>
      </c>
      <c r="N296">
        <v>521</v>
      </c>
      <c r="S296">
        <v>521</v>
      </c>
      <c r="V296">
        <v>521</v>
      </c>
      <c r="AB296" s="19">
        <v>42852</v>
      </c>
      <c r="AC296" t="s">
        <v>2339</v>
      </c>
      <c r="AD296">
        <v>2017</v>
      </c>
      <c r="AE296" s="19">
        <v>42852</v>
      </c>
      <c r="AF296" s="20" t="s">
        <v>2340</v>
      </c>
      <c r="AH296" s="17"/>
      <c r="AI296" s="22"/>
      <c r="AK296" s="18"/>
    </row>
    <row r="297" spans="1:37" x14ac:dyDescent="0.2">
      <c r="A297">
        <v>2017</v>
      </c>
      <c r="B297" t="s">
        <v>2368</v>
      </c>
      <c r="C297" t="s">
        <v>1</v>
      </c>
      <c r="D297" s="17" t="s">
        <v>180</v>
      </c>
      <c r="E297" s="17" t="s">
        <v>181</v>
      </c>
      <c r="F297" s="17" t="s">
        <v>181</v>
      </c>
      <c r="G297" s="17" t="s">
        <v>225</v>
      </c>
      <c r="H297" s="17" t="s">
        <v>864</v>
      </c>
      <c r="I297" s="17" t="s">
        <v>865</v>
      </c>
      <c r="J297" s="17" t="s">
        <v>866</v>
      </c>
      <c r="K297" s="17" t="s">
        <v>10</v>
      </c>
      <c r="L297">
        <v>42554.39</v>
      </c>
      <c r="M297">
        <v>26989.759999999998</v>
      </c>
      <c r="N297">
        <v>522</v>
      </c>
      <c r="S297">
        <v>522</v>
      </c>
      <c r="V297">
        <v>522</v>
      </c>
      <c r="AB297" s="19">
        <v>42852</v>
      </c>
      <c r="AC297" t="s">
        <v>2339</v>
      </c>
      <c r="AD297">
        <v>2017</v>
      </c>
      <c r="AE297" s="19">
        <v>42852</v>
      </c>
      <c r="AF297" s="20" t="s">
        <v>2340</v>
      </c>
      <c r="AH297" s="17"/>
      <c r="AI297" s="22"/>
      <c r="AK297" s="18"/>
    </row>
    <row r="298" spans="1:37" x14ac:dyDescent="0.2">
      <c r="A298">
        <v>2017</v>
      </c>
      <c r="B298" t="s">
        <v>2368</v>
      </c>
      <c r="C298" t="s">
        <v>1</v>
      </c>
      <c r="D298" s="17" t="s">
        <v>169</v>
      </c>
      <c r="E298" s="17" t="s">
        <v>170</v>
      </c>
      <c r="F298" s="17" t="s">
        <v>170</v>
      </c>
      <c r="G298" s="17" t="s">
        <v>211</v>
      </c>
      <c r="H298" s="17" t="s">
        <v>867</v>
      </c>
      <c r="I298" s="17" t="s">
        <v>868</v>
      </c>
      <c r="J298" s="17" t="s">
        <v>370</v>
      </c>
      <c r="K298" s="17" t="s">
        <v>10</v>
      </c>
      <c r="L298">
        <v>30687.210000000003</v>
      </c>
      <c r="M298">
        <v>19407.680000000004</v>
      </c>
      <c r="N298">
        <v>523</v>
      </c>
      <c r="S298">
        <v>523</v>
      </c>
      <c r="V298">
        <v>523</v>
      </c>
      <c r="W298">
        <v>523</v>
      </c>
      <c r="AB298" s="19">
        <v>42852</v>
      </c>
      <c r="AC298" t="s">
        <v>2339</v>
      </c>
      <c r="AD298">
        <v>2017</v>
      </c>
      <c r="AE298" s="19">
        <v>42852</v>
      </c>
      <c r="AF298" s="20" t="s">
        <v>2340</v>
      </c>
      <c r="AH298" s="17"/>
      <c r="AI298" s="22"/>
      <c r="AK298" s="18"/>
    </row>
    <row r="299" spans="1:37" x14ac:dyDescent="0.2">
      <c r="A299">
        <v>2017</v>
      </c>
      <c r="B299" t="s">
        <v>2368</v>
      </c>
      <c r="C299" t="s">
        <v>1</v>
      </c>
      <c r="D299" s="17" t="s">
        <v>505</v>
      </c>
      <c r="E299" s="17" t="s">
        <v>506</v>
      </c>
      <c r="F299" s="17" t="s">
        <v>506</v>
      </c>
      <c r="G299" s="17" t="s">
        <v>171</v>
      </c>
      <c r="H299" s="17" t="s">
        <v>869</v>
      </c>
      <c r="I299" s="17" t="s">
        <v>235</v>
      </c>
      <c r="J299" s="17" t="s">
        <v>235</v>
      </c>
      <c r="K299" s="17" t="s">
        <v>10</v>
      </c>
      <c r="L299">
        <v>23334.520000000004</v>
      </c>
      <c r="M299">
        <v>13654.890000000003</v>
      </c>
      <c r="N299">
        <v>525</v>
      </c>
      <c r="Q299">
        <v>525</v>
      </c>
      <c r="S299">
        <v>525</v>
      </c>
      <c r="V299">
        <v>525</v>
      </c>
      <c r="W299">
        <v>525</v>
      </c>
      <c r="AB299" s="19">
        <v>42852</v>
      </c>
      <c r="AC299" t="s">
        <v>2339</v>
      </c>
      <c r="AD299">
        <v>2017</v>
      </c>
      <c r="AE299" s="19">
        <v>42852</v>
      </c>
      <c r="AF299" s="20" t="s">
        <v>2340</v>
      </c>
      <c r="AH299" s="17"/>
      <c r="AI299" s="22"/>
      <c r="AK299" s="18"/>
    </row>
    <row r="300" spans="1:37" x14ac:dyDescent="0.2">
      <c r="A300">
        <v>2017</v>
      </c>
      <c r="B300" t="s">
        <v>2368</v>
      </c>
      <c r="C300" t="s">
        <v>1</v>
      </c>
      <c r="D300" s="17" t="s">
        <v>163</v>
      </c>
      <c r="E300" s="17" t="s">
        <v>164</v>
      </c>
      <c r="F300" s="17" t="s">
        <v>164</v>
      </c>
      <c r="G300" s="17" t="s">
        <v>171</v>
      </c>
      <c r="H300" s="17" t="s">
        <v>870</v>
      </c>
      <c r="I300" s="17" t="s">
        <v>526</v>
      </c>
      <c r="J300" s="17" t="s">
        <v>370</v>
      </c>
      <c r="K300" s="17" t="s">
        <v>11</v>
      </c>
      <c r="L300">
        <v>18963.23</v>
      </c>
      <c r="M300">
        <v>12356.09</v>
      </c>
      <c r="N300">
        <v>527</v>
      </c>
      <c r="S300">
        <v>527</v>
      </c>
      <c r="V300">
        <v>527</v>
      </c>
      <c r="W300">
        <v>527</v>
      </c>
      <c r="AB300" s="19">
        <v>42852</v>
      </c>
      <c r="AC300" t="s">
        <v>2339</v>
      </c>
      <c r="AD300">
        <v>2017</v>
      </c>
      <c r="AE300" s="19">
        <v>42852</v>
      </c>
      <c r="AF300" s="20" t="s">
        <v>2340</v>
      </c>
      <c r="AH300" s="17"/>
      <c r="AI300" s="22"/>
      <c r="AK300" s="18"/>
    </row>
    <row r="301" spans="1:37" x14ac:dyDescent="0.2">
      <c r="A301">
        <v>2017</v>
      </c>
      <c r="B301" t="s">
        <v>2368</v>
      </c>
      <c r="C301" t="s">
        <v>1</v>
      </c>
      <c r="D301" s="17" t="s">
        <v>366</v>
      </c>
      <c r="E301" s="17" t="s">
        <v>367</v>
      </c>
      <c r="F301" s="17" t="s">
        <v>367</v>
      </c>
      <c r="G301" s="17" t="s">
        <v>1773</v>
      </c>
      <c r="H301" s="17" t="s">
        <v>2015</v>
      </c>
      <c r="I301" s="17" t="s">
        <v>191</v>
      </c>
      <c r="J301" s="17" t="s">
        <v>2016</v>
      </c>
      <c r="K301" s="17" t="s">
        <v>11</v>
      </c>
      <c r="L301">
        <v>29106.809999999998</v>
      </c>
      <c r="M301">
        <v>13226.239999999996</v>
      </c>
      <c r="N301">
        <v>528</v>
      </c>
      <c r="S301">
        <v>528</v>
      </c>
      <c r="V301">
        <v>528</v>
      </c>
      <c r="AB301" s="19">
        <v>42852</v>
      </c>
      <c r="AC301" t="s">
        <v>2339</v>
      </c>
      <c r="AD301">
        <v>2017</v>
      </c>
      <c r="AE301" s="19">
        <v>42852</v>
      </c>
      <c r="AF301" s="20" t="s">
        <v>2340</v>
      </c>
      <c r="AH301" s="17"/>
      <c r="AI301" s="22"/>
      <c r="AK301" s="18"/>
    </row>
    <row r="302" spans="1:37" x14ac:dyDescent="0.2">
      <c r="A302">
        <v>2017</v>
      </c>
      <c r="B302" t="s">
        <v>2368</v>
      </c>
      <c r="C302" t="s">
        <v>1</v>
      </c>
      <c r="D302" s="17" t="s">
        <v>220</v>
      </c>
      <c r="E302" s="17" t="s">
        <v>221</v>
      </c>
      <c r="F302" s="17" t="s">
        <v>221</v>
      </c>
      <c r="G302" s="17" t="s">
        <v>1773</v>
      </c>
      <c r="H302" s="17" t="s">
        <v>2018</v>
      </c>
      <c r="I302" s="17" t="s">
        <v>811</v>
      </c>
      <c r="J302" s="17" t="s">
        <v>2019</v>
      </c>
      <c r="K302" s="17" t="s">
        <v>11</v>
      </c>
      <c r="L302">
        <v>51621.320000000007</v>
      </c>
      <c r="M302">
        <v>29093.850000000006</v>
      </c>
      <c r="N302">
        <v>529</v>
      </c>
      <c r="S302">
        <v>529</v>
      </c>
      <c r="V302">
        <v>529</v>
      </c>
      <c r="AB302" s="19">
        <v>42852</v>
      </c>
      <c r="AC302" t="s">
        <v>2339</v>
      </c>
      <c r="AD302">
        <v>2017</v>
      </c>
      <c r="AE302" s="19">
        <v>42852</v>
      </c>
      <c r="AF302" s="20" t="s">
        <v>2340</v>
      </c>
      <c r="AH302" s="17"/>
      <c r="AI302" s="22"/>
      <c r="AK302" s="18"/>
    </row>
    <row r="303" spans="1:37" x14ac:dyDescent="0.2">
      <c r="A303">
        <v>2017</v>
      </c>
      <c r="B303" t="s">
        <v>2368</v>
      </c>
      <c r="C303" t="s">
        <v>1</v>
      </c>
      <c r="D303" s="17" t="s">
        <v>163</v>
      </c>
      <c r="E303" s="17" t="s">
        <v>164</v>
      </c>
      <c r="F303" s="17" t="s">
        <v>164</v>
      </c>
      <c r="G303" s="17" t="s">
        <v>1485</v>
      </c>
      <c r="H303" s="17" t="s">
        <v>1518</v>
      </c>
      <c r="I303" s="17" t="s">
        <v>482</v>
      </c>
      <c r="J303" s="17" t="s">
        <v>395</v>
      </c>
      <c r="K303" s="17" t="s">
        <v>11</v>
      </c>
      <c r="L303">
        <v>14295.170000000002</v>
      </c>
      <c r="M303">
        <v>9381.3100000000013</v>
      </c>
      <c r="N303">
        <v>531</v>
      </c>
      <c r="S303">
        <v>531</v>
      </c>
      <c r="V303">
        <v>531</v>
      </c>
      <c r="AB303" s="19">
        <v>42852</v>
      </c>
      <c r="AC303" t="s">
        <v>2339</v>
      </c>
      <c r="AD303">
        <v>2017</v>
      </c>
      <c r="AE303" s="19">
        <v>42852</v>
      </c>
      <c r="AF303" s="20" t="s">
        <v>2340</v>
      </c>
      <c r="AH303" s="17"/>
      <c r="AI303" s="22"/>
      <c r="AK303" s="18"/>
    </row>
    <row r="304" spans="1:37" x14ac:dyDescent="0.2">
      <c r="A304">
        <v>2017</v>
      </c>
      <c r="B304" t="s">
        <v>2368</v>
      </c>
      <c r="C304" t="s">
        <v>1</v>
      </c>
      <c r="D304" s="17" t="s">
        <v>274</v>
      </c>
      <c r="E304" s="17" t="s">
        <v>275</v>
      </c>
      <c r="F304" s="17" t="s">
        <v>275</v>
      </c>
      <c r="G304" s="17" t="s">
        <v>1773</v>
      </c>
      <c r="H304" s="17" t="s">
        <v>1104</v>
      </c>
      <c r="I304" s="17" t="s">
        <v>1440</v>
      </c>
      <c r="J304" s="17" t="s">
        <v>419</v>
      </c>
      <c r="K304" s="17" t="s">
        <v>11</v>
      </c>
      <c r="L304">
        <v>64883.64</v>
      </c>
      <c r="M304">
        <v>39256.880000000005</v>
      </c>
      <c r="N304">
        <v>534</v>
      </c>
      <c r="S304">
        <v>534</v>
      </c>
      <c r="V304">
        <v>534</v>
      </c>
      <c r="AB304" s="19">
        <v>42852</v>
      </c>
      <c r="AC304" t="s">
        <v>2339</v>
      </c>
      <c r="AD304">
        <v>2017</v>
      </c>
      <c r="AE304" s="19">
        <v>42852</v>
      </c>
      <c r="AF304" s="20" t="s">
        <v>2340</v>
      </c>
      <c r="AH304" s="17"/>
      <c r="AI304" s="22"/>
      <c r="AK304" s="18"/>
    </row>
    <row r="305" spans="1:37" x14ac:dyDescent="0.2">
      <c r="A305">
        <v>2017</v>
      </c>
      <c r="B305" t="s">
        <v>2368</v>
      </c>
      <c r="C305" t="s">
        <v>1</v>
      </c>
      <c r="D305" s="17" t="s">
        <v>180</v>
      </c>
      <c r="E305" s="17" t="s">
        <v>181</v>
      </c>
      <c r="F305" s="17" t="s">
        <v>181</v>
      </c>
      <c r="G305" s="17" t="s">
        <v>225</v>
      </c>
      <c r="H305" s="17" t="s">
        <v>877</v>
      </c>
      <c r="I305" s="17" t="s">
        <v>509</v>
      </c>
      <c r="J305" s="17" t="s">
        <v>685</v>
      </c>
      <c r="K305" s="17" t="s">
        <v>10</v>
      </c>
      <c r="L305">
        <v>39410.480000000003</v>
      </c>
      <c r="M305">
        <v>23163.030000000002</v>
      </c>
      <c r="N305">
        <v>535</v>
      </c>
      <c r="S305">
        <v>535</v>
      </c>
      <c r="V305">
        <v>535</v>
      </c>
      <c r="AB305" s="19">
        <v>42852</v>
      </c>
      <c r="AC305" t="s">
        <v>2339</v>
      </c>
      <c r="AD305">
        <v>2017</v>
      </c>
      <c r="AE305" s="19">
        <v>42852</v>
      </c>
      <c r="AF305" s="20" t="s">
        <v>2340</v>
      </c>
      <c r="AH305" s="17"/>
      <c r="AI305" s="22"/>
      <c r="AK305" s="18"/>
    </row>
    <row r="306" spans="1:37" x14ac:dyDescent="0.2">
      <c r="A306">
        <v>2017</v>
      </c>
      <c r="B306" t="s">
        <v>2368</v>
      </c>
      <c r="C306" t="s">
        <v>1</v>
      </c>
      <c r="D306" s="17" t="s">
        <v>163</v>
      </c>
      <c r="E306" s="17" t="s">
        <v>164</v>
      </c>
      <c r="F306" s="17" t="s">
        <v>164</v>
      </c>
      <c r="G306" s="17" t="s">
        <v>1605</v>
      </c>
      <c r="H306" s="17" t="s">
        <v>1614</v>
      </c>
      <c r="I306" s="17" t="s">
        <v>464</v>
      </c>
      <c r="J306" s="17" t="s">
        <v>576</v>
      </c>
      <c r="K306" s="17" t="s">
        <v>11</v>
      </c>
      <c r="L306">
        <v>16346.99</v>
      </c>
      <c r="M306">
        <v>10865.89</v>
      </c>
      <c r="N306">
        <v>536</v>
      </c>
      <c r="S306">
        <v>536</v>
      </c>
      <c r="V306">
        <v>536</v>
      </c>
      <c r="AB306" s="19">
        <v>42852</v>
      </c>
      <c r="AC306" t="s">
        <v>2339</v>
      </c>
      <c r="AD306">
        <v>2017</v>
      </c>
      <c r="AE306" s="19">
        <v>42852</v>
      </c>
      <c r="AF306" s="20" t="s">
        <v>2340</v>
      </c>
      <c r="AH306" s="17"/>
      <c r="AI306" s="22"/>
      <c r="AK306" s="18"/>
    </row>
    <row r="307" spans="1:37" x14ac:dyDescent="0.2">
      <c r="A307">
        <v>2017</v>
      </c>
      <c r="B307" t="s">
        <v>2368</v>
      </c>
      <c r="C307" t="s">
        <v>1</v>
      </c>
      <c r="D307" s="17" t="s">
        <v>163</v>
      </c>
      <c r="E307" s="17" t="s">
        <v>164</v>
      </c>
      <c r="F307" s="17" t="s">
        <v>164</v>
      </c>
      <c r="G307" s="17" t="s">
        <v>1605</v>
      </c>
      <c r="H307" s="17" t="s">
        <v>1606</v>
      </c>
      <c r="I307" s="17" t="s">
        <v>1403</v>
      </c>
      <c r="J307" s="17" t="s">
        <v>480</v>
      </c>
      <c r="K307" s="17" t="s">
        <v>11</v>
      </c>
      <c r="L307">
        <v>16346.99</v>
      </c>
      <c r="M307">
        <v>12831.949999999999</v>
      </c>
      <c r="N307">
        <v>537</v>
      </c>
      <c r="S307">
        <v>537</v>
      </c>
      <c r="V307">
        <v>537</v>
      </c>
      <c r="AB307" s="19">
        <v>42852</v>
      </c>
      <c r="AC307" t="s">
        <v>2339</v>
      </c>
      <c r="AD307">
        <v>2017</v>
      </c>
      <c r="AE307" s="19">
        <v>42852</v>
      </c>
      <c r="AF307" s="20" t="s">
        <v>2340</v>
      </c>
      <c r="AH307" s="17"/>
      <c r="AI307" s="22"/>
      <c r="AK307" s="18"/>
    </row>
    <row r="308" spans="1:37" x14ac:dyDescent="0.2">
      <c r="A308">
        <v>2017</v>
      </c>
      <c r="B308" t="s">
        <v>2368</v>
      </c>
      <c r="C308" t="s">
        <v>1</v>
      </c>
      <c r="D308" s="17" t="s">
        <v>237</v>
      </c>
      <c r="E308" s="17" t="s">
        <v>238</v>
      </c>
      <c r="F308" s="17" t="s">
        <v>238</v>
      </c>
      <c r="G308" s="17" t="s">
        <v>1773</v>
      </c>
      <c r="H308" s="17" t="s">
        <v>2024</v>
      </c>
      <c r="I308" s="17" t="s">
        <v>354</v>
      </c>
      <c r="J308" s="17" t="s">
        <v>1202</v>
      </c>
      <c r="K308" s="17" t="s">
        <v>10</v>
      </c>
      <c r="L308">
        <v>35171.740000000005</v>
      </c>
      <c r="M308">
        <v>20903.790000000008</v>
      </c>
      <c r="N308">
        <v>539</v>
      </c>
      <c r="S308">
        <v>539</v>
      </c>
      <c r="V308">
        <v>539</v>
      </c>
      <c r="AB308" s="19">
        <v>42852</v>
      </c>
      <c r="AC308" t="s">
        <v>2339</v>
      </c>
      <c r="AD308">
        <v>2017</v>
      </c>
      <c r="AE308" s="19">
        <v>42852</v>
      </c>
      <c r="AF308" s="20" t="s">
        <v>2340</v>
      </c>
      <c r="AH308" s="17"/>
      <c r="AI308" s="22"/>
      <c r="AK308" s="18"/>
    </row>
    <row r="309" spans="1:37" x14ac:dyDescent="0.2">
      <c r="A309">
        <v>2017</v>
      </c>
      <c r="B309" t="s">
        <v>2368</v>
      </c>
      <c r="C309" t="s">
        <v>1</v>
      </c>
      <c r="D309" s="17" t="s">
        <v>366</v>
      </c>
      <c r="E309" s="17" t="s">
        <v>367</v>
      </c>
      <c r="F309" s="17" t="s">
        <v>367</v>
      </c>
      <c r="G309" s="17" t="s">
        <v>1773</v>
      </c>
      <c r="H309" s="17" t="s">
        <v>2025</v>
      </c>
      <c r="I309" s="17" t="s">
        <v>304</v>
      </c>
      <c r="J309" s="17" t="s">
        <v>2026</v>
      </c>
      <c r="K309" s="17" t="s">
        <v>11</v>
      </c>
      <c r="L309">
        <v>24998.959999999999</v>
      </c>
      <c r="M309">
        <v>14102.57</v>
      </c>
      <c r="N309">
        <v>542</v>
      </c>
      <c r="S309">
        <v>542</v>
      </c>
      <c r="V309">
        <v>542</v>
      </c>
      <c r="AB309" s="19">
        <v>42852</v>
      </c>
      <c r="AC309" t="s">
        <v>2339</v>
      </c>
      <c r="AD309">
        <v>2017</v>
      </c>
      <c r="AE309" s="19">
        <v>42852</v>
      </c>
      <c r="AF309" s="20" t="s">
        <v>2340</v>
      </c>
      <c r="AH309" s="17"/>
      <c r="AI309" s="22"/>
      <c r="AK309" s="18"/>
    </row>
    <row r="310" spans="1:37" x14ac:dyDescent="0.2">
      <c r="A310">
        <v>2017</v>
      </c>
      <c r="B310" t="s">
        <v>2368</v>
      </c>
      <c r="C310" t="s">
        <v>1</v>
      </c>
      <c r="D310" s="17" t="s">
        <v>163</v>
      </c>
      <c r="E310" s="17" t="s">
        <v>164</v>
      </c>
      <c r="F310" s="17" t="s">
        <v>164</v>
      </c>
      <c r="G310" s="17" t="s">
        <v>1485</v>
      </c>
      <c r="H310" s="17" t="s">
        <v>1201</v>
      </c>
      <c r="I310" s="17" t="s">
        <v>1517</v>
      </c>
      <c r="J310" s="17" t="s">
        <v>370</v>
      </c>
      <c r="K310" s="17" t="s">
        <v>11</v>
      </c>
      <c r="L310">
        <v>14943.060000000001</v>
      </c>
      <c r="M310">
        <v>9516.02</v>
      </c>
      <c r="N310">
        <v>546</v>
      </c>
      <c r="S310">
        <v>546</v>
      </c>
      <c r="V310">
        <v>546</v>
      </c>
      <c r="AB310" s="19">
        <v>42852</v>
      </c>
      <c r="AC310" t="s">
        <v>2339</v>
      </c>
      <c r="AD310">
        <v>2017</v>
      </c>
      <c r="AE310" s="19">
        <v>42852</v>
      </c>
      <c r="AF310" s="20" t="s">
        <v>2340</v>
      </c>
      <c r="AH310" s="17"/>
      <c r="AI310" s="22"/>
      <c r="AK310" s="18"/>
    </row>
    <row r="311" spans="1:37" x14ac:dyDescent="0.2">
      <c r="A311">
        <v>2017</v>
      </c>
      <c r="B311" t="s">
        <v>2368</v>
      </c>
      <c r="C311" t="s">
        <v>1</v>
      </c>
      <c r="D311" s="17" t="s">
        <v>180</v>
      </c>
      <c r="E311" s="17" t="s">
        <v>181</v>
      </c>
      <c r="F311" s="17" t="s">
        <v>181</v>
      </c>
      <c r="G311" s="17" t="s">
        <v>205</v>
      </c>
      <c r="H311" s="17" t="s">
        <v>883</v>
      </c>
      <c r="I311" s="17" t="s">
        <v>467</v>
      </c>
      <c r="J311" s="17" t="s">
        <v>884</v>
      </c>
      <c r="K311" s="17" t="s">
        <v>11</v>
      </c>
      <c r="L311">
        <v>60832.12000000001</v>
      </c>
      <c r="M311">
        <v>34954.340000000011</v>
      </c>
      <c r="N311">
        <v>547</v>
      </c>
      <c r="S311">
        <v>547</v>
      </c>
      <c r="V311">
        <v>547</v>
      </c>
      <c r="AB311" s="19">
        <v>42852</v>
      </c>
      <c r="AC311" t="s">
        <v>2339</v>
      </c>
      <c r="AD311">
        <v>2017</v>
      </c>
      <c r="AE311" s="19">
        <v>42852</v>
      </c>
      <c r="AF311" s="20" t="s">
        <v>2340</v>
      </c>
      <c r="AH311" s="17"/>
      <c r="AI311" s="22"/>
      <c r="AK311" s="18"/>
    </row>
    <row r="312" spans="1:37" x14ac:dyDescent="0.2">
      <c r="A312">
        <v>2017</v>
      </c>
      <c r="B312" t="s">
        <v>2368</v>
      </c>
      <c r="C312" t="s">
        <v>1</v>
      </c>
      <c r="D312" s="17" t="s">
        <v>594</v>
      </c>
      <c r="E312" s="17" t="s">
        <v>595</v>
      </c>
      <c r="F312" s="17" t="s">
        <v>595</v>
      </c>
      <c r="G312" s="17" t="s">
        <v>1766</v>
      </c>
      <c r="H312" s="17" t="s">
        <v>812</v>
      </c>
      <c r="I312" s="17" t="s">
        <v>601</v>
      </c>
      <c r="J312" s="17" t="s">
        <v>601</v>
      </c>
      <c r="K312" s="17" t="s">
        <v>11</v>
      </c>
      <c r="L312">
        <v>15262.37</v>
      </c>
      <c r="M312">
        <v>6077.6900000000005</v>
      </c>
      <c r="N312">
        <v>548</v>
      </c>
      <c r="S312">
        <v>548</v>
      </c>
      <c r="V312">
        <v>548</v>
      </c>
      <c r="AB312" s="19">
        <v>42852</v>
      </c>
      <c r="AC312" t="s">
        <v>2339</v>
      </c>
      <c r="AD312">
        <v>2017</v>
      </c>
      <c r="AE312" s="19">
        <v>42852</v>
      </c>
      <c r="AF312" s="20" t="s">
        <v>2340</v>
      </c>
      <c r="AH312" s="17"/>
      <c r="AI312" s="22"/>
      <c r="AK312" s="18"/>
    </row>
    <row r="313" spans="1:37" x14ac:dyDescent="0.2">
      <c r="A313">
        <v>2017</v>
      </c>
      <c r="B313" t="s">
        <v>2368</v>
      </c>
      <c r="C313" t="s">
        <v>1</v>
      </c>
      <c r="D313" s="17" t="s">
        <v>163</v>
      </c>
      <c r="E313" s="17" t="s">
        <v>164</v>
      </c>
      <c r="F313" s="17" t="s">
        <v>164</v>
      </c>
      <c r="G313" s="17" t="s">
        <v>225</v>
      </c>
      <c r="H313" s="17" t="s">
        <v>885</v>
      </c>
      <c r="I313" s="17" t="s">
        <v>886</v>
      </c>
      <c r="J313" s="17" t="s">
        <v>262</v>
      </c>
      <c r="K313" s="17" t="s">
        <v>11</v>
      </c>
      <c r="L313">
        <v>14914.490000000002</v>
      </c>
      <c r="M313">
        <v>11796.04</v>
      </c>
      <c r="N313">
        <v>549</v>
      </c>
      <c r="S313">
        <v>549</v>
      </c>
      <c r="V313">
        <v>549</v>
      </c>
      <c r="AB313" s="19">
        <v>42852</v>
      </c>
      <c r="AC313" t="s">
        <v>2339</v>
      </c>
      <c r="AD313">
        <v>2017</v>
      </c>
      <c r="AE313" s="19">
        <v>42852</v>
      </c>
      <c r="AF313" s="20" t="s">
        <v>2340</v>
      </c>
      <c r="AH313" s="17"/>
      <c r="AI313" s="22"/>
      <c r="AK313" s="18"/>
    </row>
    <row r="314" spans="1:37" x14ac:dyDescent="0.2">
      <c r="A314">
        <v>2017</v>
      </c>
      <c r="B314" t="s">
        <v>2368</v>
      </c>
      <c r="C314" t="s">
        <v>1</v>
      </c>
      <c r="D314" s="17" t="s">
        <v>488</v>
      </c>
      <c r="E314" s="17" t="s">
        <v>489</v>
      </c>
      <c r="F314" s="17" t="s">
        <v>489</v>
      </c>
      <c r="G314" s="17" t="s">
        <v>2231</v>
      </c>
      <c r="H314" s="17" t="s">
        <v>984</v>
      </c>
      <c r="I314" s="17" t="s">
        <v>374</v>
      </c>
      <c r="J314" s="17" t="s">
        <v>387</v>
      </c>
      <c r="K314" s="17" t="s">
        <v>11</v>
      </c>
      <c r="L314">
        <v>34535.35</v>
      </c>
      <c r="M314">
        <v>19903.36</v>
      </c>
      <c r="N314">
        <v>550</v>
      </c>
      <c r="S314">
        <v>550</v>
      </c>
      <c r="V314">
        <v>550</v>
      </c>
      <c r="AB314" s="19">
        <v>42852</v>
      </c>
      <c r="AC314" t="s">
        <v>2339</v>
      </c>
      <c r="AD314">
        <v>2017</v>
      </c>
      <c r="AE314" s="19">
        <v>42852</v>
      </c>
      <c r="AF314" s="20" t="s">
        <v>2340</v>
      </c>
      <c r="AH314" s="17"/>
      <c r="AI314" s="22"/>
      <c r="AK314" s="18"/>
    </row>
    <row r="315" spans="1:37" x14ac:dyDescent="0.2">
      <c r="A315">
        <v>2017</v>
      </c>
      <c r="B315" t="s">
        <v>2368</v>
      </c>
      <c r="C315" t="s">
        <v>1</v>
      </c>
      <c r="D315" s="17" t="s">
        <v>163</v>
      </c>
      <c r="E315" s="17" t="s">
        <v>164</v>
      </c>
      <c r="F315" s="17" t="s">
        <v>164</v>
      </c>
      <c r="G315" s="17" t="s">
        <v>1773</v>
      </c>
      <c r="H315" s="17" t="s">
        <v>1935</v>
      </c>
      <c r="I315" s="17" t="s">
        <v>509</v>
      </c>
      <c r="J315" s="17" t="s">
        <v>1477</v>
      </c>
      <c r="K315" s="17" t="s">
        <v>11</v>
      </c>
      <c r="L315">
        <v>15841.089999999998</v>
      </c>
      <c r="M315">
        <v>11406.39</v>
      </c>
      <c r="N315">
        <v>551</v>
      </c>
      <c r="S315">
        <v>551</v>
      </c>
      <c r="V315">
        <v>551</v>
      </c>
      <c r="AB315" s="19">
        <v>42852</v>
      </c>
      <c r="AC315" t="s">
        <v>2339</v>
      </c>
      <c r="AD315">
        <v>2017</v>
      </c>
      <c r="AE315" s="19">
        <v>42852</v>
      </c>
      <c r="AF315" s="20" t="s">
        <v>2340</v>
      </c>
      <c r="AH315" s="17"/>
      <c r="AI315" s="22"/>
      <c r="AK315" s="18"/>
    </row>
    <row r="316" spans="1:37" x14ac:dyDescent="0.2">
      <c r="A316">
        <v>2017</v>
      </c>
      <c r="B316" t="s">
        <v>2368</v>
      </c>
      <c r="C316" t="s">
        <v>1</v>
      </c>
      <c r="D316" s="17" t="s">
        <v>203</v>
      </c>
      <c r="E316" s="17" t="s">
        <v>204</v>
      </c>
      <c r="F316" s="17" t="s">
        <v>204</v>
      </c>
      <c r="G316" s="17" t="s">
        <v>1605</v>
      </c>
      <c r="H316" s="17" t="s">
        <v>456</v>
      </c>
      <c r="I316" s="17" t="s">
        <v>450</v>
      </c>
      <c r="J316" s="17" t="s">
        <v>372</v>
      </c>
      <c r="K316" s="17" t="s">
        <v>11</v>
      </c>
      <c r="L316">
        <v>29780.220000000005</v>
      </c>
      <c r="M316">
        <v>18450.29</v>
      </c>
      <c r="N316">
        <v>553</v>
      </c>
      <c r="S316">
        <v>553</v>
      </c>
      <c r="V316">
        <v>553</v>
      </c>
      <c r="AB316" s="19">
        <v>42852</v>
      </c>
      <c r="AC316" t="s">
        <v>2339</v>
      </c>
      <c r="AD316">
        <v>2017</v>
      </c>
      <c r="AE316" s="19">
        <v>42852</v>
      </c>
      <c r="AF316" s="20" t="s">
        <v>2340</v>
      </c>
      <c r="AH316" s="17"/>
      <c r="AI316" s="22"/>
      <c r="AK316" s="18"/>
    </row>
    <row r="317" spans="1:37" x14ac:dyDescent="0.2">
      <c r="A317">
        <v>2017</v>
      </c>
      <c r="B317" t="s">
        <v>2368</v>
      </c>
      <c r="C317" t="s">
        <v>1</v>
      </c>
      <c r="D317" s="17" t="s">
        <v>259</v>
      </c>
      <c r="E317" s="17" t="s">
        <v>260</v>
      </c>
      <c r="F317" s="17" t="s">
        <v>260</v>
      </c>
      <c r="G317" s="17" t="s">
        <v>171</v>
      </c>
      <c r="H317" s="17" t="s">
        <v>891</v>
      </c>
      <c r="I317" s="17" t="s">
        <v>892</v>
      </c>
      <c r="J317" s="17" t="s">
        <v>893</v>
      </c>
      <c r="K317" s="17" t="s">
        <v>10</v>
      </c>
      <c r="L317">
        <v>62676.719999999994</v>
      </c>
      <c r="M317">
        <v>34326.67</v>
      </c>
      <c r="N317">
        <v>554</v>
      </c>
      <c r="S317">
        <v>554</v>
      </c>
      <c r="V317">
        <v>554</v>
      </c>
      <c r="AB317" s="19">
        <v>42852</v>
      </c>
      <c r="AC317" t="s">
        <v>2339</v>
      </c>
      <c r="AD317">
        <v>2017</v>
      </c>
      <c r="AE317" s="19">
        <v>42852</v>
      </c>
      <c r="AF317" s="20" t="s">
        <v>2340</v>
      </c>
      <c r="AH317" s="17"/>
      <c r="AI317" s="22"/>
      <c r="AK317" s="18"/>
    </row>
    <row r="318" spans="1:37" x14ac:dyDescent="0.2">
      <c r="A318">
        <v>2017</v>
      </c>
      <c r="B318" t="s">
        <v>2368</v>
      </c>
      <c r="C318" t="s">
        <v>1</v>
      </c>
      <c r="D318" s="17" t="s">
        <v>689</v>
      </c>
      <c r="E318" s="17" t="s">
        <v>690</v>
      </c>
      <c r="F318" s="17" t="s">
        <v>690</v>
      </c>
      <c r="G318" s="17" t="s">
        <v>1605</v>
      </c>
      <c r="H318" s="17" t="s">
        <v>1269</v>
      </c>
      <c r="I318" s="17" t="s">
        <v>258</v>
      </c>
      <c r="J318" s="17" t="s">
        <v>354</v>
      </c>
      <c r="K318" s="17" t="s">
        <v>10</v>
      </c>
      <c r="L318">
        <v>27892.79</v>
      </c>
      <c r="M318">
        <v>15690.480000000001</v>
      </c>
      <c r="N318">
        <v>558</v>
      </c>
      <c r="S318">
        <v>558</v>
      </c>
      <c r="V318">
        <v>558</v>
      </c>
      <c r="AB318" s="19">
        <v>42852</v>
      </c>
      <c r="AC318" t="s">
        <v>2339</v>
      </c>
      <c r="AD318">
        <v>2017</v>
      </c>
      <c r="AE318" s="19">
        <v>42852</v>
      </c>
      <c r="AF318" s="20" t="s">
        <v>2340</v>
      </c>
      <c r="AH318" s="17"/>
      <c r="AI318" s="22"/>
      <c r="AK318" s="18"/>
    </row>
    <row r="319" spans="1:37" x14ac:dyDescent="0.2">
      <c r="A319">
        <v>2017</v>
      </c>
      <c r="B319" t="s">
        <v>2368</v>
      </c>
      <c r="C319" t="s">
        <v>1</v>
      </c>
      <c r="D319" s="17" t="s">
        <v>209</v>
      </c>
      <c r="E319" s="17" t="s">
        <v>210</v>
      </c>
      <c r="F319" s="17" t="s">
        <v>210</v>
      </c>
      <c r="G319" s="17" t="s">
        <v>1375</v>
      </c>
      <c r="H319" s="17" t="s">
        <v>1378</v>
      </c>
      <c r="I319" s="17" t="s">
        <v>228</v>
      </c>
      <c r="J319" s="17" t="s">
        <v>197</v>
      </c>
      <c r="K319" s="17" t="s">
        <v>10</v>
      </c>
      <c r="L319">
        <v>17986.830000000002</v>
      </c>
      <c r="M319">
        <v>14116.470000000001</v>
      </c>
      <c r="N319">
        <v>560</v>
      </c>
      <c r="Q319">
        <v>560</v>
      </c>
      <c r="S319">
        <v>560</v>
      </c>
      <c r="V319">
        <v>560</v>
      </c>
      <c r="AB319" s="19">
        <v>42852</v>
      </c>
      <c r="AC319" t="s">
        <v>2339</v>
      </c>
      <c r="AD319">
        <v>2017</v>
      </c>
      <c r="AE319" s="19">
        <v>42852</v>
      </c>
      <c r="AF319" s="20" t="s">
        <v>2340</v>
      </c>
      <c r="AH319" s="17"/>
      <c r="AI319" s="22"/>
      <c r="AK319" s="18"/>
    </row>
    <row r="320" spans="1:37" x14ac:dyDescent="0.2">
      <c r="A320">
        <v>2017</v>
      </c>
      <c r="B320" t="s">
        <v>2368</v>
      </c>
      <c r="C320" t="s">
        <v>1</v>
      </c>
      <c r="D320" s="17" t="s">
        <v>169</v>
      </c>
      <c r="E320" s="17" t="s">
        <v>170</v>
      </c>
      <c r="F320" s="17" t="s">
        <v>170</v>
      </c>
      <c r="G320" s="17" t="s">
        <v>171</v>
      </c>
      <c r="H320" s="17" t="s">
        <v>896</v>
      </c>
      <c r="I320" s="17" t="s">
        <v>695</v>
      </c>
      <c r="J320" s="17" t="s">
        <v>897</v>
      </c>
      <c r="K320" s="17" t="s">
        <v>11</v>
      </c>
      <c r="L320">
        <v>46196.400000000009</v>
      </c>
      <c r="M320">
        <v>29772.760000000009</v>
      </c>
      <c r="N320">
        <v>563</v>
      </c>
      <c r="Q320">
        <v>563</v>
      </c>
      <c r="S320">
        <v>563</v>
      </c>
      <c r="V320">
        <v>563</v>
      </c>
      <c r="AB320" s="19">
        <v>42852</v>
      </c>
      <c r="AC320" t="s">
        <v>2339</v>
      </c>
      <c r="AD320">
        <v>2017</v>
      </c>
      <c r="AE320" s="19">
        <v>42852</v>
      </c>
      <c r="AF320" s="20" t="s">
        <v>2340</v>
      </c>
      <c r="AH320" s="17"/>
      <c r="AI320" s="22"/>
      <c r="AK320" s="18"/>
    </row>
    <row r="321" spans="1:37" x14ac:dyDescent="0.2">
      <c r="A321">
        <v>2017</v>
      </c>
      <c r="B321" t="s">
        <v>2368</v>
      </c>
      <c r="C321" t="s">
        <v>1</v>
      </c>
      <c r="D321" s="17" t="s">
        <v>163</v>
      </c>
      <c r="E321" s="17" t="s">
        <v>164</v>
      </c>
      <c r="F321" s="17" t="s">
        <v>164</v>
      </c>
      <c r="G321" s="17" t="s">
        <v>225</v>
      </c>
      <c r="H321" s="17" t="s">
        <v>234</v>
      </c>
      <c r="I321" s="17" t="s">
        <v>898</v>
      </c>
      <c r="J321" s="17" t="s">
        <v>341</v>
      </c>
      <c r="K321" s="17" t="s">
        <v>11</v>
      </c>
      <c r="L321">
        <v>16346.99</v>
      </c>
      <c r="M321">
        <v>9228.2900000000009</v>
      </c>
      <c r="N321">
        <v>564</v>
      </c>
      <c r="S321">
        <v>564</v>
      </c>
      <c r="V321">
        <v>564</v>
      </c>
      <c r="AB321" s="19">
        <v>42852</v>
      </c>
      <c r="AC321" t="s">
        <v>2339</v>
      </c>
      <c r="AD321">
        <v>2017</v>
      </c>
      <c r="AE321" s="19">
        <v>42852</v>
      </c>
      <c r="AF321" s="20" t="s">
        <v>2340</v>
      </c>
      <c r="AH321" s="17"/>
      <c r="AI321" s="22"/>
      <c r="AK321" s="18"/>
    </row>
    <row r="322" spans="1:37" x14ac:dyDescent="0.2">
      <c r="A322">
        <v>2017</v>
      </c>
      <c r="B322" t="s">
        <v>2368</v>
      </c>
      <c r="C322" t="s">
        <v>1</v>
      </c>
      <c r="D322" s="17" t="s">
        <v>837</v>
      </c>
      <c r="E322" s="17" t="s">
        <v>838</v>
      </c>
      <c r="F322" s="17" t="s">
        <v>838</v>
      </c>
      <c r="G322" s="17" t="s">
        <v>1375</v>
      </c>
      <c r="H322" s="17" t="s">
        <v>1376</v>
      </c>
      <c r="I322" s="17" t="s">
        <v>243</v>
      </c>
      <c r="J322" s="17" t="s">
        <v>1377</v>
      </c>
      <c r="K322" s="17" t="s">
        <v>10</v>
      </c>
      <c r="L322">
        <v>19937.740000000002</v>
      </c>
      <c r="M322">
        <v>11676.410000000002</v>
      </c>
      <c r="N322">
        <v>565</v>
      </c>
      <c r="S322">
        <v>565</v>
      </c>
      <c r="V322">
        <v>565</v>
      </c>
      <c r="AB322" s="19">
        <v>42852</v>
      </c>
      <c r="AC322" t="s">
        <v>2339</v>
      </c>
      <c r="AD322">
        <v>2017</v>
      </c>
      <c r="AE322" s="19">
        <v>42852</v>
      </c>
      <c r="AF322" s="20" t="s">
        <v>2340</v>
      </c>
      <c r="AH322" s="17"/>
      <c r="AI322" s="22"/>
      <c r="AK322" s="18"/>
    </row>
    <row r="323" spans="1:37" x14ac:dyDescent="0.2">
      <c r="A323">
        <v>2017</v>
      </c>
      <c r="B323" t="s">
        <v>2368</v>
      </c>
      <c r="C323" t="s">
        <v>1</v>
      </c>
      <c r="D323" s="17" t="s">
        <v>335</v>
      </c>
      <c r="E323" s="17" t="s">
        <v>1469</v>
      </c>
      <c r="F323" s="17" t="s">
        <v>1469</v>
      </c>
      <c r="G323" s="17" t="s">
        <v>1778</v>
      </c>
      <c r="H323" s="17" t="s">
        <v>2028</v>
      </c>
      <c r="I323" s="17" t="s">
        <v>262</v>
      </c>
      <c r="J323" s="17" t="s">
        <v>1996</v>
      </c>
      <c r="K323" s="17" t="s">
        <v>11</v>
      </c>
      <c r="L323">
        <v>126264.90999999999</v>
      </c>
      <c r="M323">
        <v>50493.609999999986</v>
      </c>
      <c r="N323">
        <v>566</v>
      </c>
      <c r="S323">
        <v>566</v>
      </c>
      <c r="V323">
        <v>566</v>
      </c>
      <c r="AB323" s="19">
        <v>42852</v>
      </c>
      <c r="AC323" t="s">
        <v>2339</v>
      </c>
      <c r="AD323">
        <v>2017</v>
      </c>
      <c r="AE323" s="19">
        <v>42852</v>
      </c>
      <c r="AF323" s="20" t="s">
        <v>2340</v>
      </c>
      <c r="AH323" s="17"/>
      <c r="AI323" s="22"/>
      <c r="AK323" s="18"/>
    </row>
    <row r="324" spans="1:37" x14ac:dyDescent="0.2">
      <c r="A324">
        <v>2017</v>
      </c>
      <c r="B324" t="s">
        <v>2368</v>
      </c>
      <c r="C324" t="s">
        <v>1</v>
      </c>
      <c r="D324" s="17" t="s">
        <v>174</v>
      </c>
      <c r="E324" s="17" t="s">
        <v>175</v>
      </c>
      <c r="F324" s="17" t="s">
        <v>175</v>
      </c>
      <c r="G324" s="17" t="s">
        <v>171</v>
      </c>
      <c r="H324" s="17" t="s">
        <v>901</v>
      </c>
      <c r="I324" s="17" t="s">
        <v>213</v>
      </c>
      <c r="J324" s="17" t="s">
        <v>355</v>
      </c>
      <c r="K324" s="17" t="s">
        <v>11</v>
      </c>
      <c r="L324">
        <v>25201.649999999998</v>
      </c>
      <c r="M324">
        <v>11928.249999999996</v>
      </c>
      <c r="N324">
        <v>567</v>
      </c>
      <c r="Q324">
        <v>567</v>
      </c>
      <c r="S324">
        <v>567</v>
      </c>
      <c r="V324">
        <v>567</v>
      </c>
      <c r="W324">
        <v>567</v>
      </c>
      <c r="AB324" s="19">
        <v>42852</v>
      </c>
      <c r="AC324" t="s">
        <v>2339</v>
      </c>
      <c r="AD324">
        <v>2017</v>
      </c>
      <c r="AE324" s="19">
        <v>42852</v>
      </c>
      <c r="AF324" s="20" t="s">
        <v>2340</v>
      </c>
      <c r="AH324" s="17"/>
      <c r="AI324" s="22"/>
      <c r="AK324" s="18"/>
    </row>
    <row r="325" spans="1:37" x14ac:dyDescent="0.2">
      <c r="A325">
        <v>2017</v>
      </c>
      <c r="B325" t="s">
        <v>2368</v>
      </c>
      <c r="C325" t="s">
        <v>1</v>
      </c>
      <c r="D325" s="17" t="s">
        <v>902</v>
      </c>
      <c r="E325" s="17" t="s">
        <v>903</v>
      </c>
      <c r="F325" s="17" t="s">
        <v>903</v>
      </c>
      <c r="G325" s="17" t="s">
        <v>225</v>
      </c>
      <c r="H325" s="17" t="s">
        <v>904</v>
      </c>
      <c r="I325" s="17" t="s">
        <v>905</v>
      </c>
      <c r="J325" s="17" t="s">
        <v>356</v>
      </c>
      <c r="K325" s="17" t="s">
        <v>11</v>
      </c>
      <c r="L325">
        <v>15327.34</v>
      </c>
      <c r="M325">
        <v>12055.1</v>
      </c>
      <c r="N325">
        <v>568</v>
      </c>
      <c r="S325">
        <v>568</v>
      </c>
      <c r="V325">
        <v>568</v>
      </c>
      <c r="AB325" s="19">
        <v>42852</v>
      </c>
      <c r="AC325" t="s">
        <v>2339</v>
      </c>
      <c r="AD325">
        <v>2017</v>
      </c>
      <c r="AE325" s="19">
        <v>42852</v>
      </c>
      <c r="AF325" s="20" t="s">
        <v>2340</v>
      </c>
      <c r="AH325" s="17"/>
      <c r="AI325" s="22"/>
      <c r="AK325" s="18"/>
    </row>
    <row r="326" spans="1:37" x14ac:dyDescent="0.2">
      <c r="A326">
        <v>2017</v>
      </c>
      <c r="B326" t="s">
        <v>2368</v>
      </c>
      <c r="C326" t="s">
        <v>1</v>
      </c>
      <c r="D326" s="17" t="s">
        <v>180</v>
      </c>
      <c r="E326" s="17" t="s">
        <v>181</v>
      </c>
      <c r="F326" s="17" t="s">
        <v>181</v>
      </c>
      <c r="G326" s="17" t="s">
        <v>176</v>
      </c>
      <c r="H326" s="17" t="s">
        <v>716</v>
      </c>
      <c r="I326" s="17" t="s">
        <v>906</v>
      </c>
      <c r="J326" s="17" t="s">
        <v>907</v>
      </c>
      <c r="K326" s="17" t="s">
        <v>11</v>
      </c>
      <c r="L326">
        <v>52840.17</v>
      </c>
      <c r="M326">
        <v>34013.979999999996</v>
      </c>
      <c r="N326">
        <v>569</v>
      </c>
      <c r="S326">
        <v>569</v>
      </c>
      <c r="V326">
        <v>569</v>
      </c>
      <c r="AB326" s="19">
        <v>42852</v>
      </c>
      <c r="AC326" t="s">
        <v>2339</v>
      </c>
      <c r="AD326">
        <v>2017</v>
      </c>
      <c r="AE326" s="19">
        <v>42852</v>
      </c>
      <c r="AF326" s="20" t="s">
        <v>2340</v>
      </c>
      <c r="AH326" s="17"/>
      <c r="AI326" s="22"/>
      <c r="AK326" s="18"/>
    </row>
    <row r="327" spans="1:37" x14ac:dyDescent="0.2">
      <c r="A327">
        <v>2017</v>
      </c>
      <c r="B327" t="s">
        <v>2368</v>
      </c>
      <c r="C327" t="s">
        <v>1</v>
      </c>
      <c r="D327" s="17" t="s">
        <v>689</v>
      </c>
      <c r="E327" s="17" t="s">
        <v>690</v>
      </c>
      <c r="F327" s="17" t="s">
        <v>690</v>
      </c>
      <c r="G327" s="17" t="s">
        <v>176</v>
      </c>
      <c r="H327" s="17" t="s">
        <v>908</v>
      </c>
      <c r="I327" s="17" t="s">
        <v>780</v>
      </c>
      <c r="J327" s="17" t="s">
        <v>809</v>
      </c>
      <c r="K327" s="17" t="s">
        <v>11</v>
      </c>
      <c r="L327">
        <v>29244.52</v>
      </c>
      <c r="M327">
        <v>10195.080000000005</v>
      </c>
      <c r="N327">
        <v>571</v>
      </c>
      <c r="S327">
        <v>571</v>
      </c>
      <c r="V327">
        <v>571</v>
      </c>
      <c r="AB327" s="19">
        <v>42852</v>
      </c>
      <c r="AC327" t="s">
        <v>2339</v>
      </c>
      <c r="AD327">
        <v>2017</v>
      </c>
      <c r="AE327" s="19">
        <v>42852</v>
      </c>
      <c r="AF327" s="20" t="s">
        <v>2340</v>
      </c>
      <c r="AH327" s="17"/>
      <c r="AI327" s="22"/>
      <c r="AK327" s="18"/>
    </row>
    <row r="328" spans="1:37" x14ac:dyDescent="0.2">
      <c r="A328">
        <v>2017</v>
      </c>
      <c r="B328" t="s">
        <v>2368</v>
      </c>
      <c r="C328" t="s">
        <v>1</v>
      </c>
      <c r="D328" s="17" t="s">
        <v>664</v>
      </c>
      <c r="E328" s="17" t="s">
        <v>665</v>
      </c>
      <c r="F328" s="17" t="s">
        <v>665</v>
      </c>
      <c r="G328" s="17" t="s">
        <v>1773</v>
      </c>
      <c r="H328" s="17" t="s">
        <v>1338</v>
      </c>
      <c r="I328" s="17" t="s">
        <v>1908</v>
      </c>
      <c r="J328" s="17" t="s">
        <v>509</v>
      </c>
      <c r="K328" s="17" t="s">
        <v>11</v>
      </c>
      <c r="L328">
        <v>96598.98</v>
      </c>
      <c r="M328">
        <v>63235.520000000004</v>
      </c>
      <c r="N328">
        <v>573</v>
      </c>
      <c r="S328">
        <v>573</v>
      </c>
      <c r="V328">
        <v>573</v>
      </c>
      <c r="AB328" s="19">
        <v>42852</v>
      </c>
      <c r="AC328" t="s">
        <v>2339</v>
      </c>
      <c r="AD328">
        <v>2017</v>
      </c>
      <c r="AE328" s="19">
        <v>42852</v>
      </c>
      <c r="AF328" s="20" t="s">
        <v>2340</v>
      </c>
      <c r="AH328" s="17"/>
      <c r="AI328" s="22"/>
      <c r="AK328" s="18"/>
    </row>
    <row r="329" spans="1:37" x14ac:dyDescent="0.2">
      <c r="A329">
        <v>2017</v>
      </c>
      <c r="B329" t="s">
        <v>2368</v>
      </c>
      <c r="C329" t="s">
        <v>1</v>
      </c>
      <c r="D329" s="17" t="s">
        <v>163</v>
      </c>
      <c r="E329" s="17" t="s">
        <v>164</v>
      </c>
      <c r="F329" s="17" t="s">
        <v>164</v>
      </c>
      <c r="G329" s="17" t="s">
        <v>2211</v>
      </c>
      <c r="H329" s="17" t="s">
        <v>271</v>
      </c>
      <c r="I329" s="17" t="s">
        <v>617</v>
      </c>
      <c r="J329" s="17" t="s">
        <v>2294</v>
      </c>
      <c r="K329" s="17" t="s">
        <v>11</v>
      </c>
      <c r="L329">
        <v>15611.800000000001</v>
      </c>
      <c r="M329">
        <v>10011.94</v>
      </c>
      <c r="N329">
        <v>575</v>
      </c>
      <c r="S329">
        <v>575</v>
      </c>
      <c r="V329">
        <v>575</v>
      </c>
      <c r="AB329" s="19">
        <v>42852</v>
      </c>
      <c r="AC329" t="s">
        <v>2339</v>
      </c>
      <c r="AD329">
        <v>2017</v>
      </c>
      <c r="AE329" s="19">
        <v>42852</v>
      </c>
      <c r="AF329" s="20" t="s">
        <v>2340</v>
      </c>
      <c r="AH329" s="17"/>
      <c r="AI329" s="22"/>
      <c r="AK329" s="18"/>
    </row>
    <row r="330" spans="1:37" x14ac:dyDescent="0.2">
      <c r="A330">
        <v>2017</v>
      </c>
      <c r="B330" t="s">
        <v>2368</v>
      </c>
      <c r="C330" t="s">
        <v>1</v>
      </c>
      <c r="D330" s="17" t="s">
        <v>192</v>
      </c>
      <c r="E330" s="17" t="s">
        <v>193</v>
      </c>
      <c r="F330" s="17" t="s">
        <v>193</v>
      </c>
      <c r="G330" s="17" t="s">
        <v>225</v>
      </c>
      <c r="H330" s="17" t="s">
        <v>912</v>
      </c>
      <c r="I330" s="17" t="s">
        <v>617</v>
      </c>
      <c r="J330" s="17" t="s">
        <v>745</v>
      </c>
      <c r="K330" s="17" t="s">
        <v>11</v>
      </c>
      <c r="L330">
        <v>17808.8</v>
      </c>
      <c r="M330">
        <v>11016.369999999999</v>
      </c>
      <c r="N330">
        <v>578</v>
      </c>
      <c r="S330">
        <v>578</v>
      </c>
      <c r="V330">
        <v>578</v>
      </c>
      <c r="AB330" s="19">
        <v>42852</v>
      </c>
      <c r="AC330" t="s">
        <v>2339</v>
      </c>
      <c r="AD330">
        <v>2017</v>
      </c>
      <c r="AE330" s="19">
        <v>42852</v>
      </c>
      <c r="AF330" s="20" t="s">
        <v>2340</v>
      </c>
      <c r="AH330" s="17"/>
      <c r="AI330" s="22"/>
      <c r="AK330" s="18"/>
    </row>
    <row r="331" spans="1:37" x14ac:dyDescent="0.2">
      <c r="A331">
        <v>2017</v>
      </c>
      <c r="B331" t="s">
        <v>2368</v>
      </c>
      <c r="C331" t="s">
        <v>1</v>
      </c>
      <c r="D331" s="17" t="s">
        <v>689</v>
      </c>
      <c r="E331" s="17" t="s">
        <v>690</v>
      </c>
      <c r="F331" s="17" t="s">
        <v>690</v>
      </c>
      <c r="G331" s="17" t="s">
        <v>211</v>
      </c>
      <c r="H331" s="17" t="s">
        <v>913</v>
      </c>
      <c r="I331" s="17" t="s">
        <v>683</v>
      </c>
      <c r="J331" s="17" t="s">
        <v>201</v>
      </c>
      <c r="K331" s="17" t="s">
        <v>11</v>
      </c>
      <c r="L331">
        <v>18079.05</v>
      </c>
      <c r="M331">
        <v>10604.34</v>
      </c>
      <c r="N331">
        <v>579</v>
      </c>
      <c r="S331">
        <v>579</v>
      </c>
      <c r="V331">
        <v>579</v>
      </c>
      <c r="AB331" s="19">
        <v>42852</v>
      </c>
      <c r="AC331" t="s">
        <v>2339</v>
      </c>
      <c r="AD331">
        <v>2017</v>
      </c>
      <c r="AE331" s="19">
        <v>42852</v>
      </c>
      <c r="AF331" s="20" t="s">
        <v>2340</v>
      </c>
      <c r="AH331" s="17"/>
      <c r="AI331" s="22"/>
      <c r="AK331" s="18"/>
    </row>
    <row r="332" spans="1:37" x14ac:dyDescent="0.2">
      <c r="A332">
        <v>2017</v>
      </c>
      <c r="B332" t="s">
        <v>2368</v>
      </c>
      <c r="C332" t="s">
        <v>1</v>
      </c>
      <c r="D332" s="17" t="s">
        <v>560</v>
      </c>
      <c r="E332" s="17" t="s">
        <v>561</v>
      </c>
      <c r="F332" s="17" t="s">
        <v>561</v>
      </c>
      <c r="G332" s="17" t="s">
        <v>171</v>
      </c>
      <c r="H332" s="17" t="s">
        <v>914</v>
      </c>
      <c r="I332" s="17" t="s">
        <v>262</v>
      </c>
      <c r="J332" s="17" t="s">
        <v>201</v>
      </c>
      <c r="K332" s="17" t="s">
        <v>11</v>
      </c>
      <c r="L332">
        <v>18396.820000000003</v>
      </c>
      <c r="M332">
        <v>12503.000000000004</v>
      </c>
      <c r="N332">
        <v>580</v>
      </c>
      <c r="Q332">
        <v>580</v>
      </c>
      <c r="S332">
        <v>580</v>
      </c>
      <c r="V332">
        <v>580</v>
      </c>
      <c r="W332">
        <v>580</v>
      </c>
      <c r="AB332" s="19">
        <v>42852</v>
      </c>
      <c r="AC332" t="s">
        <v>2339</v>
      </c>
      <c r="AD332">
        <v>2017</v>
      </c>
      <c r="AE332" s="19">
        <v>42852</v>
      </c>
      <c r="AF332" s="20" t="s">
        <v>2340</v>
      </c>
      <c r="AH332" s="17"/>
      <c r="AI332" s="22"/>
      <c r="AK332" s="18"/>
    </row>
    <row r="333" spans="1:37" x14ac:dyDescent="0.2">
      <c r="A333">
        <v>2017</v>
      </c>
      <c r="B333" t="s">
        <v>2368</v>
      </c>
      <c r="C333" t="s">
        <v>1</v>
      </c>
      <c r="D333" s="17" t="s">
        <v>499</v>
      </c>
      <c r="E333" s="17" t="s">
        <v>500</v>
      </c>
      <c r="F333" s="17" t="s">
        <v>500</v>
      </c>
      <c r="G333" s="17" t="s">
        <v>2205</v>
      </c>
      <c r="H333" s="17" t="s">
        <v>2263</v>
      </c>
      <c r="I333" s="17" t="s">
        <v>727</v>
      </c>
      <c r="J333" s="17" t="s">
        <v>727</v>
      </c>
      <c r="K333" s="17" t="s">
        <v>10</v>
      </c>
      <c r="L333">
        <v>17248.240000000002</v>
      </c>
      <c r="M333">
        <v>11064.500000000002</v>
      </c>
      <c r="N333">
        <v>583</v>
      </c>
      <c r="S333">
        <v>583</v>
      </c>
      <c r="V333">
        <v>583</v>
      </c>
      <c r="W333">
        <v>583</v>
      </c>
      <c r="AB333" s="19">
        <v>42852</v>
      </c>
      <c r="AC333" t="s">
        <v>2339</v>
      </c>
      <c r="AD333">
        <v>2017</v>
      </c>
      <c r="AE333" s="19">
        <v>42852</v>
      </c>
      <c r="AF333" s="20" t="s">
        <v>2340</v>
      </c>
      <c r="AH333" s="17"/>
      <c r="AI333" s="22"/>
      <c r="AK333" s="18"/>
    </row>
    <row r="334" spans="1:37" x14ac:dyDescent="0.2">
      <c r="A334">
        <v>2017</v>
      </c>
      <c r="B334" t="s">
        <v>2368</v>
      </c>
      <c r="C334" t="s">
        <v>1</v>
      </c>
      <c r="D334" s="17" t="s">
        <v>220</v>
      </c>
      <c r="E334" s="17" t="s">
        <v>221</v>
      </c>
      <c r="F334" s="17" t="s">
        <v>221</v>
      </c>
      <c r="G334" s="17" t="s">
        <v>290</v>
      </c>
      <c r="H334" s="17" t="s">
        <v>916</v>
      </c>
      <c r="I334" s="17" t="s">
        <v>917</v>
      </c>
      <c r="J334" s="17" t="s">
        <v>918</v>
      </c>
      <c r="K334" s="17" t="s">
        <v>11</v>
      </c>
      <c r="L334">
        <v>37579.80000000001</v>
      </c>
      <c r="M334">
        <v>20619.820000000011</v>
      </c>
      <c r="N334">
        <v>585</v>
      </c>
      <c r="S334">
        <v>585</v>
      </c>
      <c r="V334">
        <v>585</v>
      </c>
      <c r="AB334" s="19">
        <v>42852</v>
      </c>
      <c r="AC334" t="s">
        <v>2339</v>
      </c>
      <c r="AD334">
        <v>2017</v>
      </c>
      <c r="AE334" s="19">
        <v>42852</v>
      </c>
      <c r="AF334" s="20" t="s">
        <v>2340</v>
      </c>
      <c r="AH334" s="17"/>
      <c r="AI334" s="22"/>
      <c r="AK334" s="18"/>
    </row>
    <row r="335" spans="1:37" x14ac:dyDescent="0.2">
      <c r="A335">
        <v>2017</v>
      </c>
      <c r="B335" t="s">
        <v>2368</v>
      </c>
      <c r="C335" t="s">
        <v>1</v>
      </c>
      <c r="D335" s="17" t="s">
        <v>244</v>
      </c>
      <c r="E335" s="17" t="s">
        <v>245</v>
      </c>
      <c r="F335" s="17" t="s">
        <v>245</v>
      </c>
      <c r="G335" s="17" t="s">
        <v>171</v>
      </c>
      <c r="H335" s="17" t="s">
        <v>919</v>
      </c>
      <c r="I335" s="17" t="s">
        <v>863</v>
      </c>
      <c r="J335" s="17" t="s">
        <v>461</v>
      </c>
      <c r="K335" s="17" t="s">
        <v>10</v>
      </c>
      <c r="L335">
        <v>37201.65</v>
      </c>
      <c r="M335">
        <v>22960.550000000003</v>
      </c>
      <c r="N335">
        <v>586</v>
      </c>
      <c r="Q335">
        <v>586</v>
      </c>
      <c r="S335">
        <v>586</v>
      </c>
      <c r="V335">
        <v>586</v>
      </c>
      <c r="AB335" s="19">
        <v>42852</v>
      </c>
      <c r="AC335" t="s">
        <v>2339</v>
      </c>
      <c r="AD335">
        <v>2017</v>
      </c>
      <c r="AE335" s="19">
        <v>42852</v>
      </c>
      <c r="AF335" s="20" t="s">
        <v>2340</v>
      </c>
      <c r="AH335" s="17"/>
      <c r="AI335" s="22"/>
      <c r="AK335" s="18"/>
    </row>
    <row r="336" spans="1:37" x14ac:dyDescent="0.2">
      <c r="A336">
        <v>2017</v>
      </c>
      <c r="B336" t="s">
        <v>2368</v>
      </c>
      <c r="C336" t="s">
        <v>1</v>
      </c>
      <c r="D336" s="17" t="s">
        <v>274</v>
      </c>
      <c r="E336" s="17" t="s">
        <v>275</v>
      </c>
      <c r="F336" s="17" t="s">
        <v>275</v>
      </c>
      <c r="G336" s="17" t="s">
        <v>194</v>
      </c>
      <c r="H336" s="17" t="s">
        <v>920</v>
      </c>
      <c r="I336" s="17" t="s">
        <v>703</v>
      </c>
      <c r="J336" s="17" t="s">
        <v>704</v>
      </c>
      <c r="K336" s="17" t="s">
        <v>10</v>
      </c>
      <c r="L336">
        <v>54215.33</v>
      </c>
      <c r="M336">
        <v>37214.33</v>
      </c>
      <c r="N336">
        <v>590</v>
      </c>
      <c r="S336">
        <v>590</v>
      </c>
      <c r="V336">
        <v>590</v>
      </c>
      <c r="AB336" s="19">
        <v>42852</v>
      </c>
      <c r="AC336" t="s">
        <v>2339</v>
      </c>
      <c r="AD336">
        <v>2017</v>
      </c>
      <c r="AE336" s="19">
        <v>42852</v>
      </c>
      <c r="AF336" s="20" t="s">
        <v>2340</v>
      </c>
      <c r="AH336" s="17"/>
      <c r="AI336" s="22"/>
      <c r="AK336" s="18"/>
    </row>
    <row r="337" spans="1:37" x14ac:dyDescent="0.2">
      <c r="A337">
        <v>2017</v>
      </c>
      <c r="B337" t="s">
        <v>2368</v>
      </c>
      <c r="C337" t="s">
        <v>1</v>
      </c>
      <c r="D337" s="17" t="s">
        <v>169</v>
      </c>
      <c r="E337" s="17" t="s">
        <v>170</v>
      </c>
      <c r="F337" s="17" t="s">
        <v>170</v>
      </c>
      <c r="G337" s="17" t="s">
        <v>176</v>
      </c>
      <c r="H337" s="17" t="s">
        <v>921</v>
      </c>
      <c r="I337" s="17" t="s">
        <v>922</v>
      </c>
      <c r="J337" s="17" t="s">
        <v>872</v>
      </c>
      <c r="K337" s="17" t="s">
        <v>10</v>
      </c>
      <c r="L337">
        <v>41514.959999999999</v>
      </c>
      <c r="M337">
        <v>29970.36</v>
      </c>
      <c r="N337">
        <v>592</v>
      </c>
      <c r="Q337">
        <v>592</v>
      </c>
      <c r="S337">
        <v>592</v>
      </c>
      <c r="V337">
        <v>592</v>
      </c>
      <c r="W337">
        <v>592</v>
      </c>
      <c r="AB337" s="19">
        <v>42852</v>
      </c>
      <c r="AC337" t="s">
        <v>2339</v>
      </c>
      <c r="AD337">
        <v>2017</v>
      </c>
      <c r="AE337" s="19">
        <v>42852</v>
      </c>
      <c r="AF337" s="20" t="s">
        <v>2340</v>
      </c>
      <c r="AH337" s="17"/>
      <c r="AI337" s="22"/>
      <c r="AK337" s="18"/>
    </row>
    <row r="338" spans="1:37" x14ac:dyDescent="0.2">
      <c r="A338">
        <v>2017</v>
      </c>
      <c r="B338" t="s">
        <v>2368</v>
      </c>
      <c r="C338" t="s">
        <v>1</v>
      </c>
      <c r="D338" s="17" t="s">
        <v>237</v>
      </c>
      <c r="E338" s="17" t="s">
        <v>238</v>
      </c>
      <c r="F338" s="17" t="s">
        <v>238</v>
      </c>
      <c r="G338" s="17" t="s">
        <v>1342</v>
      </c>
      <c r="H338" s="17" t="s">
        <v>1374</v>
      </c>
      <c r="I338" s="17" t="s">
        <v>832</v>
      </c>
      <c r="J338" s="17" t="s">
        <v>687</v>
      </c>
      <c r="K338" s="17" t="s">
        <v>11</v>
      </c>
      <c r="L338">
        <v>8327.94</v>
      </c>
      <c r="M338">
        <v>6729.2300000000005</v>
      </c>
      <c r="N338">
        <v>596</v>
      </c>
      <c r="S338">
        <v>596</v>
      </c>
      <c r="V338">
        <v>596</v>
      </c>
      <c r="AB338" s="19">
        <v>42852</v>
      </c>
      <c r="AC338" t="s">
        <v>2339</v>
      </c>
      <c r="AD338">
        <v>2017</v>
      </c>
      <c r="AE338" s="19">
        <v>42852</v>
      </c>
      <c r="AF338" s="20" t="s">
        <v>2340</v>
      </c>
      <c r="AH338" s="17"/>
      <c r="AI338" s="22"/>
      <c r="AK338" s="18"/>
    </row>
    <row r="339" spans="1:37" x14ac:dyDescent="0.2">
      <c r="A339">
        <v>2017</v>
      </c>
      <c r="B339" t="s">
        <v>2368</v>
      </c>
      <c r="C339" t="s">
        <v>1</v>
      </c>
      <c r="D339" s="17" t="s">
        <v>180</v>
      </c>
      <c r="E339" s="17" t="s">
        <v>181</v>
      </c>
      <c r="F339" s="17" t="s">
        <v>181</v>
      </c>
      <c r="G339" s="17" t="s">
        <v>1733</v>
      </c>
      <c r="H339" s="17" t="s">
        <v>1734</v>
      </c>
      <c r="I339" s="17" t="s">
        <v>254</v>
      </c>
      <c r="J339" s="17" t="s">
        <v>1403</v>
      </c>
      <c r="K339" s="17" t="s">
        <v>11</v>
      </c>
      <c r="L339">
        <v>55706.27</v>
      </c>
      <c r="M339">
        <v>35896.759999999995</v>
      </c>
      <c r="N339">
        <v>598</v>
      </c>
      <c r="S339">
        <v>598</v>
      </c>
      <c r="V339">
        <v>598</v>
      </c>
      <c r="AB339" s="19">
        <v>42852</v>
      </c>
      <c r="AC339" t="s">
        <v>2339</v>
      </c>
      <c r="AD339">
        <v>2017</v>
      </c>
      <c r="AE339" s="19">
        <v>42852</v>
      </c>
      <c r="AF339" s="20" t="s">
        <v>2340</v>
      </c>
      <c r="AH339" s="17"/>
      <c r="AI339" s="22"/>
      <c r="AK339" s="18"/>
    </row>
    <row r="340" spans="1:37" x14ac:dyDescent="0.2">
      <c r="A340">
        <v>2017</v>
      </c>
      <c r="B340" t="s">
        <v>2368</v>
      </c>
      <c r="C340" t="s">
        <v>1</v>
      </c>
      <c r="D340" s="17" t="s">
        <v>163</v>
      </c>
      <c r="E340" s="17" t="s">
        <v>164</v>
      </c>
      <c r="F340" s="17" t="s">
        <v>164</v>
      </c>
      <c r="G340" s="17" t="s">
        <v>1342</v>
      </c>
      <c r="H340" s="17" t="s">
        <v>527</v>
      </c>
      <c r="I340" s="17" t="s">
        <v>609</v>
      </c>
      <c r="J340" s="17" t="s">
        <v>850</v>
      </c>
      <c r="K340" s="17" t="s">
        <v>11</v>
      </c>
      <c r="L340">
        <v>16666.419999999998</v>
      </c>
      <c r="M340">
        <v>9284.64</v>
      </c>
      <c r="N340">
        <v>599</v>
      </c>
      <c r="S340">
        <v>599</v>
      </c>
      <c r="V340">
        <v>599</v>
      </c>
      <c r="AB340" s="19">
        <v>42852</v>
      </c>
      <c r="AC340" t="s">
        <v>2339</v>
      </c>
      <c r="AD340">
        <v>2017</v>
      </c>
      <c r="AE340" s="19">
        <v>42852</v>
      </c>
      <c r="AF340" s="20" t="s">
        <v>2340</v>
      </c>
      <c r="AH340" s="17"/>
      <c r="AI340" s="22"/>
      <c r="AK340" s="18"/>
    </row>
    <row r="341" spans="1:37" x14ac:dyDescent="0.2">
      <c r="A341">
        <v>2017</v>
      </c>
      <c r="B341" t="s">
        <v>2368</v>
      </c>
      <c r="C341" t="s">
        <v>1</v>
      </c>
      <c r="D341" s="17" t="s">
        <v>389</v>
      </c>
      <c r="E341" s="17" t="s">
        <v>390</v>
      </c>
      <c r="F341" s="17" t="s">
        <v>390</v>
      </c>
      <c r="G341" s="17" t="s">
        <v>225</v>
      </c>
      <c r="H341" s="17" t="s">
        <v>930</v>
      </c>
      <c r="I341" s="17" t="s">
        <v>380</v>
      </c>
      <c r="J341" s="17" t="s">
        <v>262</v>
      </c>
      <c r="K341" s="17" t="s">
        <v>11</v>
      </c>
      <c r="L341">
        <v>44398.080000000009</v>
      </c>
      <c r="M341">
        <v>24345.910000000007</v>
      </c>
      <c r="N341">
        <v>601</v>
      </c>
      <c r="S341">
        <v>601</v>
      </c>
      <c r="V341">
        <v>601</v>
      </c>
      <c r="AB341" s="19">
        <v>42852</v>
      </c>
      <c r="AC341" t="s">
        <v>2339</v>
      </c>
      <c r="AD341">
        <v>2017</v>
      </c>
      <c r="AE341" s="19">
        <v>42852</v>
      </c>
      <c r="AF341" s="20" t="s">
        <v>2340</v>
      </c>
      <c r="AH341" s="17"/>
      <c r="AI341" s="22"/>
      <c r="AK341" s="18"/>
    </row>
    <row r="342" spans="1:37" x14ac:dyDescent="0.2">
      <c r="A342">
        <v>2017</v>
      </c>
      <c r="B342" t="s">
        <v>2368</v>
      </c>
      <c r="C342" t="s">
        <v>1</v>
      </c>
      <c r="D342" s="17" t="s">
        <v>248</v>
      </c>
      <c r="E342" s="17" t="s">
        <v>249</v>
      </c>
      <c r="F342" s="17" t="s">
        <v>249</v>
      </c>
      <c r="G342" s="17" t="s">
        <v>1770</v>
      </c>
      <c r="H342" s="17" t="s">
        <v>2039</v>
      </c>
      <c r="I342" s="17" t="s">
        <v>346</v>
      </c>
      <c r="J342" s="17" t="s">
        <v>542</v>
      </c>
      <c r="K342" s="17" t="s">
        <v>11</v>
      </c>
      <c r="L342">
        <v>17272.740000000002</v>
      </c>
      <c r="M342">
        <v>13564.570000000002</v>
      </c>
      <c r="N342">
        <v>606</v>
      </c>
      <c r="S342">
        <v>606</v>
      </c>
      <c r="V342">
        <v>606</v>
      </c>
      <c r="AB342" s="19">
        <v>42852</v>
      </c>
      <c r="AC342" t="s">
        <v>2339</v>
      </c>
      <c r="AD342">
        <v>2017</v>
      </c>
      <c r="AE342" s="19">
        <v>42852</v>
      </c>
      <c r="AF342" s="20" t="s">
        <v>2340</v>
      </c>
      <c r="AH342" s="17"/>
      <c r="AI342" s="22"/>
      <c r="AK342" s="18"/>
    </row>
    <row r="343" spans="1:37" x14ac:dyDescent="0.2">
      <c r="A343">
        <v>2017</v>
      </c>
      <c r="B343" t="s">
        <v>2368</v>
      </c>
      <c r="C343" t="s">
        <v>1</v>
      </c>
      <c r="D343" s="17" t="s">
        <v>229</v>
      </c>
      <c r="E343" s="17" t="s">
        <v>230</v>
      </c>
      <c r="F343" s="17" t="s">
        <v>230</v>
      </c>
      <c r="G343" s="17" t="s">
        <v>171</v>
      </c>
      <c r="H343" s="17" t="s">
        <v>933</v>
      </c>
      <c r="I343" s="17" t="s">
        <v>355</v>
      </c>
      <c r="J343" s="17" t="s">
        <v>934</v>
      </c>
      <c r="K343" s="17" t="s">
        <v>11</v>
      </c>
      <c r="L343">
        <v>82231.280000000013</v>
      </c>
      <c r="M343">
        <v>22188.210000000014</v>
      </c>
      <c r="N343">
        <v>607</v>
      </c>
      <c r="S343">
        <v>607</v>
      </c>
      <c r="V343">
        <v>607</v>
      </c>
      <c r="W343">
        <v>607</v>
      </c>
      <c r="AB343" s="19">
        <v>42852</v>
      </c>
      <c r="AC343" t="s">
        <v>2339</v>
      </c>
      <c r="AD343">
        <v>2017</v>
      </c>
      <c r="AE343" s="19">
        <v>42852</v>
      </c>
      <c r="AF343" s="20" t="s">
        <v>2340</v>
      </c>
      <c r="AH343" s="17"/>
      <c r="AI343" s="22"/>
      <c r="AK343" s="18"/>
    </row>
    <row r="344" spans="1:37" x14ac:dyDescent="0.2">
      <c r="A344">
        <v>2017</v>
      </c>
      <c r="B344" t="s">
        <v>2368</v>
      </c>
      <c r="C344" t="s">
        <v>1</v>
      </c>
      <c r="D344" s="17" t="s">
        <v>163</v>
      </c>
      <c r="E344" s="17" t="s">
        <v>164</v>
      </c>
      <c r="F344" s="17" t="s">
        <v>164</v>
      </c>
      <c r="G344" s="17" t="s">
        <v>1766</v>
      </c>
      <c r="H344" s="17" t="s">
        <v>1943</v>
      </c>
      <c r="I344" s="17" t="s">
        <v>2040</v>
      </c>
      <c r="J344" s="17" t="s">
        <v>288</v>
      </c>
      <c r="K344" s="17" t="s">
        <v>11</v>
      </c>
      <c r="L344">
        <v>15120.93</v>
      </c>
      <c r="M344">
        <v>9899.49</v>
      </c>
      <c r="N344">
        <v>608</v>
      </c>
      <c r="S344">
        <v>608</v>
      </c>
      <c r="V344">
        <v>608</v>
      </c>
      <c r="AB344" s="19">
        <v>42852</v>
      </c>
      <c r="AC344" t="s">
        <v>2339</v>
      </c>
      <c r="AD344">
        <v>2017</v>
      </c>
      <c r="AE344" s="19">
        <v>42852</v>
      </c>
      <c r="AF344" s="20" t="s">
        <v>2340</v>
      </c>
      <c r="AH344" s="17"/>
      <c r="AI344" s="22"/>
      <c r="AK344" s="18"/>
    </row>
    <row r="345" spans="1:37" x14ac:dyDescent="0.2">
      <c r="A345">
        <v>2017</v>
      </c>
      <c r="B345" t="s">
        <v>2368</v>
      </c>
      <c r="C345" t="s">
        <v>1</v>
      </c>
      <c r="D345" s="17" t="s">
        <v>689</v>
      </c>
      <c r="E345" s="17" t="s">
        <v>690</v>
      </c>
      <c r="F345" s="17" t="s">
        <v>690</v>
      </c>
      <c r="G345" s="17" t="s">
        <v>1773</v>
      </c>
      <c r="H345" s="17" t="s">
        <v>463</v>
      </c>
      <c r="I345" s="17" t="s">
        <v>995</v>
      </c>
      <c r="J345" s="17" t="s">
        <v>469</v>
      </c>
      <c r="K345" s="17" t="s">
        <v>11</v>
      </c>
      <c r="L345">
        <v>12139.35</v>
      </c>
      <c r="M345">
        <v>6088.2400000000007</v>
      </c>
      <c r="N345">
        <v>609</v>
      </c>
      <c r="S345">
        <v>609</v>
      </c>
      <c r="V345">
        <v>609</v>
      </c>
      <c r="AB345" s="19">
        <v>42852</v>
      </c>
      <c r="AC345" t="s">
        <v>2339</v>
      </c>
      <c r="AD345">
        <v>2017</v>
      </c>
      <c r="AE345" s="19">
        <v>42852</v>
      </c>
      <c r="AF345" s="20" t="s">
        <v>2340</v>
      </c>
      <c r="AH345" s="17"/>
      <c r="AI345" s="22"/>
      <c r="AK345" s="18"/>
    </row>
    <row r="346" spans="1:37" x14ac:dyDescent="0.2">
      <c r="A346">
        <v>2017</v>
      </c>
      <c r="B346" t="s">
        <v>2368</v>
      </c>
      <c r="C346" t="s">
        <v>1</v>
      </c>
      <c r="D346" s="17" t="s">
        <v>163</v>
      </c>
      <c r="E346" s="17" t="s">
        <v>164</v>
      </c>
      <c r="F346" s="17" t="s">
        <v>164</v>
      </c>
      <c r="G346" s="17" t="s">
        <v>1733</v>
      </c>
      <c r="H346" s="17" t="s">
        <v>1748</v>
      </c>
      <c r="I346" s="17" t="s">
        <v>243</v>
      </c>
      <c r="J346" s="17" t="s">
        <v>1081</v>
      </c>
      <c r="K346" s="17" t="s">
        <v>11</v>
      </c>
      <c r="L346">
        <v>15584.210000000001</v>
      </c>
      <c r="M346">
        <v>4961.1000000000022</v>
      </c>
      <c r="N346">
        <v>610</v>
      </c>
      <c r="S346">
        <v>610</v>
      </c>
      <c r="V346">
        <v>610</v>
      </c>
      <c r="AB346" s="19">
        <v>42852</v>
      </c>
      <c r="AC346" t="s">
        <v>2339</v>
      </c>
      <c r="AD346">
        <v>2017</v>
      </c>
      <c r="AE346" s="19">
        <v>42852</v>
      </c>
      <c r="AF346" s="20" t="s">
        <v>2340</v>
      </c>
      <c r="AH346" s="17"/>
      <c r="AI346" s="22"/>
      <c r="AK346" s="18"/>
    </row>
    <row r="347" spans="1:37" x14ac:dyDescent="0.2">
      <c r="A347">
        <v>2017</v>
      </c>
      <c r="B347" t="s">
        <v>2368</v>
      </c>
      <c r="C347" t="s">
        <v>1</v>
      </c>
      <c r="D347" s="17" t="s">
        <v>499</v>
      </c>
      <c r="E347" s="17" t="s">
        <v>500</v>
      </c>
      <c r="F347" s="17" t="s">
        <v>500</v>
      </c>
      <c r="G347" s="17" t="s">
        <v>194</v>
      </c>
      <c r="H347" s="17" t="s">
        <v>722</v>
      </c>
      <c r="I347" s="17" t="s">
        <v>370</v>
      </c>
      <c r="J347" s="17" t="s">
        <v>939</v>
      </c>
      <c r="K347" s="17" t="s">
        <v>11</v>
      </c>
      <c r="L347">
        <v>15676</v>
      </c>
      <c r="M347">
        <v>3784.6500000000015</v>
      </c>
      <c r="N347">
        <v>612</v>
      </c>
      <c r="S347">
        <v>612</v>
      </c>
      <c r="V347">
        <v>612</v>
      </c>
      <c r="AB347" s="19">
        <v>42852</v>
      </c>
      <c r="AC347" t="s">
        <v>2339</v>
      </c>
      <c r="AD347">
        <v>2017</v>
      </c>
      <c r="AE347" s="19">
        <v>42852</v>
      </c>
      <c r="AF347" s="20" t="s">
        <v>2340</v>
      </c>
      <c r="AH347" s="17"/>
      <c r="AI347" s="22"/>
      <c r="AK347" s="18"/>
    </row>
    <row r="348" spans="1:37" x14ac:dyDescent="0.2">
      <c r="A348">
        <v>2017</v>
      </c>
      <c r="B348" t="s">
        <v>2368</v>
      </c>
      <c r="C348" t="s">
        <v>1</v>
      </c>
      <c r="D348" s="17" t="s">
        <v>837</v>
      </c>
      <c r="E348" s="17" t="s">
        <v>838</v>
      </c>
      <c r="F348" s="17" t="s">
        <v>838</v>
      </c>
      <c r="G348" s="17" t="s">
        <v>194</v>
      </c>
      <c r="H348" s="17" t="s">
        <v>940</v>
      </c>
      <c r="I348" s="17" t="s">
        <v>377</v>
      </c>
      <c r="J348" s="17" t="s">
        <v>262</v>
      </c>
      <c r="K348" s="17" t="s">
        <v>10</v>
      </c>
      <c r="L348">
        <v>20925.520000000004</v>
      </c>
      <c r="M348">
        <v>10205.550000000005</v>
      </c>
      <c r="N348">
        <v>613</v>
      </c>
      <c r="S348">
        <v>613</v>
      </c>
      <c r="V348">
        <v>613</v>
      </c>
      <c r="W348">
        <v>613</v>
      </c>
      <c r="AB348" s="19">
        <v>42852</v>
      </c>
      <c r="AC348" t="s">
        <v>2339</v>
      </c>
      <c r="AD348">
        <v>2017</v>
      </c>
      <c r="AE348" s="19">
        <v>42852</v>
      </c>
      <c r="AF348" s="20" t="s">
        <v>2340</v>
      </c>
      <c r="AH348" s="17"/>
      <c r="AI348" s="22"/>
      <c r="AK348" s="18"/>
    </row>
    <row r="349" spans="1:37" x14ac:dyDescent="0.2">
      <c r="A349">
        <v>2017</v>
      </c>
      <c r="B349" t="s">
        <v>2368</v>
      </c>
      <c r="C349" t="s">
        <v>1</v>
      </c>
      <c r="D349" s="17" t="s">
        <v>192</v>
      </c>
      <c r="E349" s="17" t="s">
        <v>193</v>
      </c>
      <c r="F349" s="17" t="s">
        <v>193</v>
      </c>
      <c r="G349" s="17" t="s">
        <v>1605</v>
      </c>
      <c r="H349" s="17" t="s">
        <v>1610</v>
      </c>
      <c r="I349" s="17" t="s">
        <v>850</v>
      </c>
      <c r="J349" s="17" t="s">
        <v>355</v>
      </c>
      <c r="K349" s="17" t="s">
        <v>11</v>
      </c>
      <c r="L349">
        <v>16812.990000000002</v>
      </c>
      <c r="M349">
        <v>13319.730000000001</v>
      </c>
      <c r="N349">
        <v>614</v>
      </c>
      <c r="S349">
        <v>614</v>
      </c>
      <c r="V349">
        <v>614</v>
      </c>
      <c r="AB349" s="19">
        <v>42852</v>
      </c>
      <c r="AC349" t="s">
        <v>2339</v>
      </c>
      <c r="AD349">
        <v>2017</v>
      </c>
      <c r="AE349" s="19">
        <v>42852</v>
      </c>
      <c r="AF349" s="20" t="s">
        <v>2340</v>
      </c>
      <c r="AH349" s="17"/>
      <c r="AI349" s="22"/>
      <c r="AK349" s="18"/>
    </row>
    <row r="350" spans="1:37" x14ac:dyDescent="0.2">
      <c r="A350">
        <v>2017</v>
      </c>
      <c r="B350" t="s">
        <v>2368</v>
      </c>
      <c r="C350" t="s">
        <v>1</v>
      </c>
      <c r="D350" s="17" t="s">
        <v>157</v>
      </c>
      <c r="E350" s="17" t="s">
        <v>158</v>
      </c>
      <c r="F350" s="17" t="s">
        <v>158</v>
      </c>
      <c r="G350" s="17" t="s">
        <v>2208</v>
      </c>
      <c r="H350" s="17" t="s">
        <v>2240</v>
      </c>
      <c r="I350" s="17" t="s">
        <v>323</v>
      </c>
      <c r="J350" s="17" t="s">
        <v>2151</v>
      </c>
      <c r="K350" s="17" t="s">
        <v>11</v>
      </c>
      <c r="L350">
        <v>48823.37999999999</v>
      </c>
      <c r="M350">
        <v>24232.149999999991</v>
      </c>
      <c r="N350">
        <v>615</v>
      </c>
      <c r="S350">
        <v>615</v>
      </c>
      <c r="V350">
        <v>615</v>
      </c>
      <c r="AB350" s="19">
        <v>42852</v>
      </c>
      <c r="AC350" t="s">
        <v>2339</v>
      </c>
      <c r="AD350">
        <v>2017</v>
      </c>
      <c r="AE350" s="19">
        <v>42852</v>
      </c>
      <c r="AF350" s="20" t="s">
        <v>2340</v>
      </c>
      <c r="AH350" s="17"/>
      <c r="AI350" s="22"/>
      <c r="AK350" s="18"/>
    </row>
    <row r="351" spans="1:37" x14ac:dyDescent="0.2">
      <c r="A351">
        <v>2017</v>
      </c>
      <c r="B351" t="s">
        <v>2368</v>
      </c>
      <c r="C351" t="s">
        <v>1</v>
      </c>
      <c r="D351" s="17" t="s">
        <v>546</v>
      </c>
      <c r="E351" s="17" t="s">
        <v>547</v>
      </c>
      <c r="F351" s="17" t="s">
        <v>547</v>
      </c>
      <c r="G351" s="17" t="s">
        <v>1778</v>
      </c>
      <c r="H351" s="17" t="s">
        <v>2046</v>
      </c>
      <c r="I351" s="17" t="s">
        <v>355</v>
      </c>
      <c r="J351" s="17" t="s">
        <v>266</v>
      </c>
      <c r="K351" s="17" t="s">
        <v>11</v>
      </c>
      <c r="L351">
        <v>19122.850000000002</v>
      </c>
      <c r="M351">
        <v>9026.6900000000023</v>
      </c>
      <c r="N351">
        <v>616</v>
      </c>
      <c r="S351">
        <v>616</v>
      </c>
      <c r="V351">
        <v>616</v>
      </c>
      <c r="AB351" s="19">
        <v>42852</v>
      </c>
      <c r="AC351" t="s">
        <v>2339</v>
      </c>
      <c r="AD351">
        <v>2017</v>
      </c>
      <c r="AE351" s="19">
        <v>42852</v>
      </c>
      <c r="AF351" s="20" t="s">
        <v>2340</v>
      </c>
      <c r="AH351" s="17"/>
      <c r="AI351" s="22"/>
      <c r="AK351" s="18"/>
    </row>
    <row r="352" spans="1:37" x14ac:dyDescent="0.2">
      <c r="A352">
        <v>2017</v>
      </c>
      <c r="B352" t="s">
        <v>2368</v>
      </c>
      <c r="C352" t="s">
        <v>1</v>
      </c>
      <c r="D352" s="17" t="s">
        <v>187</v>
      </c>
      <c r="E352" s="17" t="s">
        <v>188</v>
      </c>
      <c r="F352" s="17" t="s">
        <v>188</v>
      </c>
      <c r="G352" s="17" t="s">
        <v>171</v>
      </c>
      <c r="H352" s="17" t="s">
        <v>945</v>
      </c>
      <c r="I352" s="17" t="s">
        <v>835</v>
      </c>
      <c r="J352" s="17" t="s">
        <v>836</v>
      </c>
      <c r="K352" s="17" t="s">
        <v>10</v>
      </c>
      <c r="L352">
        <v>33208.36</v>
      </c>
      <c r="M352">
        <v>19945.84</v>
      </c>
      <c r="N352">
        <v>617</v>
      </c>
      <c r="Q352">
        <v>617</v>
      </c>
      <c r="S352">
        <v>617</v>
      </c>
      <c r="V352">
        <v>617</v>
      </c>
      <c r="W352">
        <v>617</v>
      </c>
      <c r="AB352" s="19">
        <v>42852</v>
      </c>
      <c r="AC352" t="s">
        <v>2339</v>
      </c>
      <c r="AD352">
        <v>2017</v>
      </c>
      <c r="AE352" s="19">
        <v>42852</v>
      </c>
      <c r="AF352" s="20" t="s">
        <v>2340</v>
      </c>
      <c r="AH352" s="17"/>
      <c r="AI352" s="22"/>
      <c r="AK352" s="18"/>
    </row>
    <row r="353" spans="1:37" x14ac:dyDescent="0.2">
      <c r="A353">
        <v>2017</v>
      </c>
      <c r="B353" t="s">
        <v>2368</v>
      </c>
      <c r="C353" t="s">
        <v>1</v>
      </c>
      <c r="D353" s="17" t="s">
        <v>180</v>
      </c>
      <c r="E353" s="17" t="s">
        <v>181</v>
      </c>
      <c r="F353" s="17" t="s">
        <v>181</v>
      </c>
      <c r="G353" s="17" t="s">
        <v>1605</v>
      </c>
      <c r="H353" s="17" t="s">
        <v>1609</v>
      </c>
      <c r="I353" s="17" t="s">
        <v>924</v>
      </c>
      <c r="J353" s="17" t="s">
        <v>1551</v>
      </c>
      <c r="K353" s="17" t="s">
        <v>10</v>
      </c>
      <c r="L353">
        <v>42146.27</v>
      </c>
      <c r="M353">
        <v>25217.729999999996</v>
      </c>
      <c r="N353">
        <v>618</v>
      </c>
      <c r="S353">
        <v>618</v>
      </c>
      <c r="V353">
        <v>618</v>
      </c>
      <c r="AB353" s="19">
        <v>42852</v>
      </c>
      <c r="AC353" t="s">
        <v>2339</v>
      </c>
      <c r="AD353">
        <v>2017</v>
      </c>
      <c r="AE353" s="19">
        <v>42852</v>
      </c>
      <c r="AF353" s="20" t="s">
        <v>2340</v>
      </c>
      <c r="AH353" s="17"/>
      <c r="AI353" s="22"/>
      <c r="AK353" s="18"/>
    </row>
    <row r="354" spans="1:37" x14ac:dyDescent="0.2">
      <c r="A354">
        <v>2017</v>
      </c>
      <c r="B354" t="s">
        <v>2368</v>
      </c>
      <c r="C354" t="s">
        <v>1</v>
      </c>
      <c r="D354" s="17" t="s">
        <v>594</v>
      </c>
      <c r="E354" s="17" t="s">
        <v>595</v>
      </c>
      <c r="F354" s="17" t="s">
        <v>595</v>
      </c>
      <c r="G354" s="17" t="s">
        <v>205</v>
      </c>
      <c r="H354" s="17" t="s">
        <v>947</v>
      </c>
      <c r="I354" s="17" t="s">
        <v>173</v>
      </c>
      <c r="J354" s="18"/>
      <c r="K354" s="17" t="s">
        <v>11</v>
      </c>
      <c r="L354">
        <v>15546.830000000002</v>
      </c>
      <c r="M354">
        <v>7284.5200000000023</v>
      </c>
      <c r="N354">
        <v>619</v>
      </c>
      <c r="S354">
        <v>619</v>
      </c>
      <c r="V354">
        <v>619</v>
      </c>
      <c r="AB354" s="19">
        <v>42852</v>
      </c>
      <c r="AC354" t="s">
        <v>2339</v>
      </c>
      <c r="AD354">
        <v>2017</v>
      </c>
      <c r="AE354" s="19">
        <v>42852</v>
      </c>
      <c r="AF354" s="20" t="s">
        <v>2340</v>
      </c>
      <c r="AH354" s="17"/>
      <c r="AI354" s="22"/>
      <c r="AK354" s="18"/>
    </row>
    <row r="355" spans="1:37" x14ac:dyDescent="0.2">
      <c r="A355">
        <v>2017</v>
      </c>
      <c r="B355" t="s">
        <v>2368</v>
      </c>
      <c r="C355" t="s">
        <v>1</v>
      </c>
      <c r="D355" s="17" t="s">
        <v>180</v>
      </c>
      <c r="E355" s="17" t="s">
        <v>181</v>
      </c>
      <c r="F355" s="17" t="s">
        <v>181</v>
      </c>
      <c r="G355" s="17" t="s">
        <v>225</v>
      </c>
      <c r="H355" s="17" t="s">
        <v>914</v>
      </c>
      <c r="I355" s="17" t="s">
        <v>341</v>
      </c>
      <c r="J355" s="17" t="s">
        <v>948</v>
      </c>
      <c r="K355" s="17" t="s">
        <v>11</v>
      </c>
      <c r="L355">
        <v>51491.02</v>
      </c>
      <c r="M355">
        <v>26152.919999999995</v>
      </c>
      <c r="N355">
        <v>620</v>
      </c>
      <c r="S355">
        <v>620</v>
      </c>
      <c r="V355">
        <v>620</v>
      </c>
      <c r="AB355" s="19">
        <v>42852</v>
      </c>
      <c r="AC355" t="s">
        <v>2339</v>
      </c>
      <c r="AD355">
        <v>2017</v>
      </c>
      <c r="AE355" s="19">
        <v>42852</v>
      </c>
      <c r="AF355" s="20" t="s">
        <v>2340</v>
      </c>
      <c r="AH355" s="17"/>
      <c r="AI355" s="22"/>
      <c r="AK355" s="18"/>
    </row>
    <row r="356" spans="1:37" x14ac:dyDescent="0.2">
      <c r="A356">
        <v>2017</v>
      </c>
      <c r="B356" t="s">
        <v>2368</v>
      </c>
      <c r="C356" t="s">
        <v>1</v>
      </c>
      <c r="D356" s="17" t="s">
        <v>169</v>
      </c>
      <c r="E356" s="17" t="s">
        <v>170</v>
      </c>
      <c r="F356" s="17" t="s">
        <v>170</v>
      </c>
      <c r="G356" s="17" t="s">
        <v>211</v>
      </c>
      <c r="H356" s="17" t="s">
        <v>345</v>
      </c>
      <c r="I356" s="17" t="s">
        <v>452</v>
      </c>
      <c r="J356" s="17" t="s">
        <v>453</v>
      </c>
      <c r="K356" s="17" t="s">
        <v>11</v>
      </c>
      <c r="L356">
        <v>35554.840000000004</v>
      </c>
      <c r="M356">
        <v>24988.58</v>
      </c>
      <c r="N356">
        <v>622</v>
      </c>
      <c r="S356">
        <v>622</v>
      </c>
      <c r="V356">
        <v>622</v>
      </c>
      <c r="W356">
        <v>622</v>
      </c>
      <c r="AB356" s="19">
        <v>42852</v>
      </c>
      <c r="AC356" t="s">
        <v>2339</v>
      </c>
      <c r="AD356">
        <v>2017</v>
      </c>
      <c r="AE356" s="19">
        <v>42852</v>
      </c>
      <c r="AF356" s="20" t="s">
        <v>2340</v>
      </c>
      <c r="AH356" s="17"/>
      <c r="AI356" s="22"/>
      <c r="AK356" s="18"/>
    </row>
    <row r="357" spans="1:37" x14ac:dyDescent="0.2">
      <c r="A357">
        <v>2017</v>
      </c>
      <c r="B357" t="s">
        <v>2368</v>
      </c>
      <c r="C357" t="s">
        <v>1</v>
      </c>
      <c r="D357" s="17" t="s">
        <v>546</v>
      </c>
      <c r="E357" s="17" t="s">
        <v>547</v>
      </c>
      <c r="F357" s="17" t="s">
        <v>547</v>
      </c>
      <c r="G357" s="17" t="s">
        <v>1766</v>
      </c>
      <c r="H357" s="17" t="s">
        <v>2047</v>
      </c>
      <c r="I357" s="17" t="s">
        <v>1166</v>
      </c>
      <c r="J357" s="17" t="s">
        <v>243</v>
      </c>
      <c r="K357" s="17" t="s">
        <v>10</v>
      </c>
      <c r="L357">
        <v>18136.410000000003</v>
      </c>
      <c r="M357">
        <v>11926.670000000002</v>
      </c>
      <c r="N357">
        <v>624</v>
      </c>
      <c r="S357">
        <v>624</v>
      </c>
      <c r="V357">
        <v>624</v>
      </c>
      <c r="AB357" s="19">
        <v>42852</v>
      </c>
      <c r="AC357" t="s">
        <v>2339</v>
      </c>
      <c r="AD357">
        <v>2017</v>
      </c>
      <c r="AE357" s="19">
        <v>42852</v>
      </c>
      <c r="AF357" s="20" t="s">
        <v>2340</v>
      </c>
      <c r="AH357" s="17"/>
      <c r="AI357" s="22"/>
      <c r="AK357" s="18"/>
    </row>
    <row r="358" spans="1:37" x14ac:dyDescent="0.2">
      <c r="A358">
        <v>2017</v>
      </c>
      <c r="B358" t="s">
        <v>2368</v>
      </c>
      <c r="C358" t="s">
        <v>1</v>
      </c>
      <c r="D358" s="17" t="s">
        <v>229</v>
      </c>
      <c r="E358" s="17" t="s">
        <v>230</v>
      </c>
      <c r="F358" s="17" t="s">
        <v>230</v>
      </c>
      <c r="G358" s="17" t="s">
        <v>171</v>
      </c>
      <c r="H358" s="17" t="s">
        <v>949</v>
      </c>
      <c r="I358" s="17" t="s">
        <v>240</v>
      </c>
      <c r="J358" s="17" t="s">
        <v>321</v>
      </c>
      <c r="K358" s="17" t="s">
        <v>11</v>
      </c>
      <c r="L358">
        <v>66903.790000000008</v>
      </c>
      <c r="M358">
        <v>24174.590000000004</v>
      </c>
      <c r="N358">
        <v>625</v>
      </c>
      <c r="S358">
        <v>625</v>
      </c>
      <c r="V358">
        <v>625</v>
      </c>
      <c r="AB358" s="19">
        <v>42852</v>
      </c>
      <c r="AC358" t="s">
        <v>2339</v>
      </c>
      <c r="AD358">
        <v>2017</v>
      </c>
      <c r="AE358" s="19">
        <v>42852</v>
      </c>
      <c r="AF358" s="20" t="s">
        <v>2340</v>
      </c>
      <c r="AH358" s="17"/>
      <c r="AI358" s="22"/>
      <c r="AK358" s="18"/>
    </row>
    <row r="359" spans="1:37" x14ac:dyDescent="0.2">
      <c r="A359">
        <v>2017</v>
      </c>
      <c r="B359" t="s">
        <v>2368</v>
      </c>
      <c r="C359" t="s">
        <v>1</v>
      </c>
      <c r="D359" s="17" t="s">
        <v>157</v>
      </c>
      <c r="E359" s="17" t="s">
        <v>158</v>
      </c>
      <c r="F359" s="17" t="s">
        <v>158</v>
      </c>
      <c r="G359" s="17" t="s">
        <v>1776</v>
      </c>
      <c r="H359" s="17" t="s">
        <v>613</v>
      </c>
      <c r="I359" s="17" t="s">
        <v>2052</v>
      </c>
      <c r="J359" s="17" t="s">
        <v>2053</v>
      </c>
      <c r="K359" s="17" t="s">
        <v>11</v>
      </c>
      <c r="L359">
        <v>42062.07</v>
      </c>
      <c r="M359">
        <v>29754.219999999998</v>
      </c>
      <c r="N359">
        <v>627</v>
      </c>
      <c r="S359">
        <v>627</v>
      </c>
      <c r="V359">
        <v>627</v>
      </c>
      <c r="AB359" s="19">
        <v>42852</v>
      </c>
      <c r="AC359" t="s">
        <v>2339</v>
      </c>
      <c r="AD359">
        <v>2017</v>
      </c>
      <c r="AE359" s="19">
        <v>42852</v>
      </c>
      <c r="AF359" s="20" t="s">
        <v>2340</v>
      </c>
      <c r="AH359" s="17"/>
      <c r="AI359" s="22"/>
      <c r="AK359" s="18"/>
    </row>
    <row r="360" spans="1:37" x14ac:dyDescent="0.2">
      <c r="A360">
        <v>2017</v>
      </c>
      <c r="B360" t="s">
        <v>2368</v>
      </c>
      <c r="C360" t="s">
        <v>1</v>
      </c>
      <c r="D360" s="17" t="s">
        <v>297</v>
      </c>
      <c r="E360" s="17" t="s">
        <v>298</v>
      </c>
      <c r="F360" s="17" t="s">
        <v>298</v>
      </c>
      <c r="G360" s="17" t="s">
        <v>363</v>
      </c>
      <c r="H360" s="17" t="s">
        <v>953</v>
      </c>
      <c r="I360" s="17" t="s">
        <v>622</v>
      </c>
      <c r="J360" s="17" t="s">
        <v>954</v>
      </c>
      <c r="K360" s="17" t="s">
        <v>10</v>
      </c>
      <c r="L360">
        <v>65098.77</v>
      </c>
      <c r="M360">
        <v>38379.389999999992</v>
      </c>
      <c r="N360">
        <v>628</v>
      </c>
      <c r="S360">
        <v>628</v>
      </c>
      <c r="V360">
        <v>628</v>
      </c>
      <c r="AB360" s="19">
        <v>42852</v>
      </c>
      <c r="AC360" t="s">
        <v>2339</v>
      </c>
      <c r="AD360">
        <v>2017</v>
      </c>
      <c r="AE360" s="19">
        <v>42852</v>
      </c>
      <c r="AF360" s="20" t="s">
        <v>2340</v>
      </c>
      <c r="AH360" s="17"/>
      <c r="AI360" s="22"/>
      <c r="AK360" s="18"/>
    </row>
    <row r="361" spans="1:37" x14ac:dyDescent="0.2">
      <c r="A361">
        <v>2017</v>
      </c>
      <c r="B361" t="s">
        <v>2368</v>
      </c>
      <c r="C361" t="s">
        <v>1</v>
      </c>
      <c r="D361" s="17" t="s">
        <v>180</v>
      </c>
      <c r="E361" s="17" t="s">
        <v>181</v>
      </c>
      <c r="F361" s="17" t="s">
        <v>181</v>
      </c>
      <c r="G361" s="17" t="s">
        <v>276</v>
      </c>
      <c r="H361" s="17" t="s">
        <v>587</v>
      </c>
      <c r="I361" s="17" t="s">
        <v>445</v>
      </c>
      <c r="J361" s="17" t="s">
        <v>446</v>
      </c>
      <c r="K361" s="17" t="s">
        <v>11</v>
      </c>
      <c r="L361">
        <v>66749.97</v>
      </c>
      <c r="M361">
        <v>32966.05000000001</v>
      </c>
      <c r="N361">
        <v>629</v>
      </c>
      <c r="S361">
        <v>629</v>
      </c>
      <c r="V361">
        <v>629</v>
      </c>
      <c r="AB361" s="19">
        <v>42852</v>
      </c>
      <c r="AC361" t="s">
        <v>2339</v>
      </c>
      <c r="AD361">
        <v>2017</v>
      </c>
      <c r="AE361" s="19">
        <v>42852</v>
      </c>
      <c r="AF361" s="20" t="s">
        <v>2340</v>
      </c>
      <c r="AH361" s="17"/>
      <c r="AI361" s="22"/>
      <c r="AK361" s="18"/>
    </row>
    <row r="362" spans="1:37" x14ac:dyDescent="0.2">
      <c r="A362">
        <v>2017</v>
      </c>
      <c r="B362" t="s">
        <v>2368</v>
      </c>
      <c r="C362" t="s">
        <v>1</v>
      </c>
      <c r="D362" s="17" t="s">
        <v>421</v>
      </c>
      <c r="E362" s="17" t="s">
        <v>422</v>
      </c>
      <c r="F362" s="17" t="s">
        <v>422</v>
      </c>
      <c r="G362" s="17" t="s">
        <v>1766</v>
      </c>
      <c r="H362" s="17" t="s">
        <v>460</v>
      </c>
      <c r="I362" s="17" t="s">
        <v>1035</v>
      </c>
      <c r="J362" s="17" t="s">
        <v>296</v>
      </c>
      <c r="K362" s="17" t="s">
        <v>11</v>
      </c>
      <c r="L362">
        <v>80077.009999999995</v>
      </c>
      <c r="M362">
        <v>52516.139999999992</v>
      </c>
      <c r="N362">
        <v>631</v>
      </c>
      <c r="S362">
        <v>631</v>
      </c>
      <c r="V362">
        <v>631</v>
      </c>
      <c r="AB362" s="19">
        <v>42852</v>
      </c>
      <c r="AC362" t="s">
        <v>2339</v>
      </c>
      <c r="AD362">
        <v>2017</v>
      </c>
      <c r="AE362" s="19">
        <v>42852</v>
      </c>
      <c r="AF362" s="20" t="s">
        <v>2340</v>
      </c>
      <c r="AH362" s="17"/>
      <c r="AI362" s="22"/>
      <c r="AK362" s="18"/>
    </row>
    <row r="363" spans="1:37" x14ac:dyDescent="0.2">
      <c r="A363">
        <v>2017</v>
      </c>
      <c r="B363" t="s">
        <v>2368</v>
      </c>
      <c r="C363" t="s">
        <v>1</v>
      </c>
      <c r="D363" s="17" t="s">
        <v>956</v>
      </c>
      <c r="E363" s="17" t="s">
        <v>957</v>
      </c>
      <c r="F363" s="17" t="s">
        <v>957</v>
      </c>
      <c r="G363" s="17" t="s">
        <v>276</v>
      </c>
      <c r="H363" s="17" t="s">
        <v>958</v>
      </c>
      <c r="I363" s="17" t="s">
        <v>959</v>
      </c>
      <c r="J363" s="17" t="s">
        <v>960</v>
      </c>
      <c r="K363" s="17" t="s">
        <v>11</v>
      </c>
      <c r="L363">
        <v>112059.61</v>
      </c>
      <c r="M363">
        <v>77969.140000000014</v>
      </c>
      <c r="N363">
        <v>635</v>
      </c>
      <c r="S363">
        <v>635</v>
      </c>
      <c r="V363">
        <v>635</v>
      </c>
      <c r="AB363" s="19">
        <v>42852</v>
      </c>
      <c r="AC363" t="s">
        <v>2339</v>
      </c>
      <c r="AD363">
        <v>2017</v>
      </c>
      <c r="AE363" s="19">
        <v>42852</v>
      </c>
      <c r="AF363" s="20" t="s">
        <v>2340</v>
      </c>
      <c r="AH363" s="17"/>
      <c r="AI363" s="22"/>
      <c r="AK363" s="18"/>
    </row>
    <row r="364" spans="1:37" x14ac:dyDescent="0.2">
      <c r="A364">
        <v>2017</v>
      </c>
      <c r="B364" t="s">
        <v>2368</v>
      </c>
      <c r="C364" t="s">
        <v>1</v>
      </c>
      <c r="D364" s="17" t="s">
        <v>248</v>
      </c>
      <c r="E364" s="17" t="s">
        <v>249</v>
      </c>
      <c r="F364" s="17" t="s">
        <v>249</v>
      </c>
      <c r="G364" s="17" t="s">
        <v>1766</v>
      </c>
      <c r="H364" s="17" t="s">
        <v>2055</v>
      </c>
      <c r="I364" s="17" t="s">
        <v>191</v>
      </c>
      <c r="J364" s="17" t="s">
        <v>2056</v>
      </c>
      <c r="K364" s="17" t="s">
        <v>11</v>
      </c>
      <c r="L364">
        <v>19409.390000000003</v>
      </c>
      <c r="M364">
        <v>11441.860000000004</v>
      </c>
      <c r="N364">
        <v>638</v>
      </c>
      <c r="S364">
        <v>638</v>
      </c>
      <c r="V364">
        <v>638</v>
      </c>
      <c r="W364">
        <v>638</v>
      </c>
      <c r="AB364" s="19">
        <v>42852</v>
      </c>
      <c r="AC364" t="s">
        <v>2339</v>
      </c>
      <c r="AD364">
        <v>2017</v>
      </c>
      <c r="AE364" s="19">
        <v>42852</v>
      </c>
      <c r="AF364" s="20" t="s">
        <v>2340</v>
      </c>
      <c r="AH364" s="17"/>
      <c r="AI364" s="22"/>
      <c r="AK364" s="18"/>
    </row>
    <row r="365" spans="1:37" x14ac:dyDescent="0.2">
      <c r="A365">
        <v>2017</v>
      </c>
      <c r="B365" t="s">
        <v>2368</v>
      </c>
      <c r="C365" t="s">
        <v>1</v>
      </c>
      <c r="D365" s="17" t="s">
        <v>157</v>
      </c>
      <c r="E365" s="17" t="s">
        <v>158</v>
      </c>
      <c r="F365" s="17" t="s">
        <v>158</v>
      </c>
      <c r="G365" s="17" t="s">
        <v>1485</v>
      </c>
      <c r="H365" s="17" t="s">
        <v>613</v>
      </c>
      <c r="I365" s="17" t="s">
        <v>667</v>
      </c>
      <c r="J365" s="17" t="s">
        <v>667</v>
      </c>
      <c r="K365" s="17" t="s">
        <v>11</v>
      </c>
      <c r="L365">
        <v>41454.04</v>
      </c>
      <c r="M365">
        <v>23911.120000000003</v>
      </c>
      <c r="N365">
        <v>639</v>
      </c>
      <c r="S365">
        <v>639</v>
      </c>
      <c r="V365">
        <v>639</v>
      </c>
      <c r="AB365" s="19">
        <v>42852</v>
      </c>
      <c r="AC365" t="s">
        <v>2339</v>
      </c>
      <c r="AD365">
        <v>2017</v>
      </c>
      <c r="AE365" s="19">
        <v>42852</v>
      </c>
      <c r="AF365" s="20" t="s">
        <v>2340</v>
      </c>
      <c r="AH365" s="17"/>
      <c r="AI365" s="22"/>
      <c r="AK365" s="18"/>
    </row>
    <row r="366" spans="1:37" x14ac:dyDescent="0.2">
      <c r="A366">
        <v>2017</v>
      </c>
      <c r="B366" t="s">
        <v>2368</v>
      </c>
      <c r="C366" t="s">
        <v>1</v>
      </c>
      <c r="D366" s="17" t="s">
        <v>689</v>
      </c>
      <c r="E366" s="17" t="s">
        <v>690</v>
      </c>
      <c r="F366" s="17" t="s">
        <v>690</v>
      </c>
      <c r="G366" s="17" t="s">
        <v>1605</v>
      </c>
      <c r="H366" s="17" t="s">
        <v>1608</v>
      </c>
      <c r="I366" s="17" t="s">
        <v>258</v>
      </c>
      <c r="J366" s="17" t="s">
        <v>354</v>
      </c>
      <c r="K366" s="17" t="s">
        <v>11</v>
      </c>
      <c r="L366">
        <v>15513.399999999998</v>
      </c>
      <c r="M366">
        <v>11528.949999999997</v>
      </c>
      <c r="N366">
        <v>641</v>
      </c>
      <c r="S366">
        <v>641</v>
      </c>
      <c r="V366">
        <v>641</v>
      </c>
      <c r="AB366" s="19">
        <v>42852</v>
      </c>
      <c r="AC366" t="s">
        <v>2339</v>
      </c>
      <c r="AD366">
        <v>2017</v>
      </c>
      <c r="AE366" s="19">
        <v>42852</v>
      </c>
      <c r="AF366" s="20" t="s">
        <v>2340</v>
      </c>
      <c r="AH366" s="17"/>
      <c r="AI366" s="22"/>
      <c r="AK366" s="18"/>
    </row>
    <row r="367" spans="1:37" x14ac:dyDescent="0.2">
      <c r="A367">
        <v>2017</v>
      </c>
      <c r="B367" t="s">
        <v>2368</v>
      </c>
      <c r="C367" t="s">
        <v>1</v>
      </c>
      <c r="D367" s="17" t="s">
        <v>248</v>
      </c>
      <c r="E367" s="17" t="s">
        <v>249</v>
      </c>
      <c r="F367" s="17" t="s">
        <v>249</v>
      </c>
      <c r="G367" s="17" t="s">
        <v>225</v>
      </c>
      <c r="H367" s="17" t="s">
        <v>968</v>
      </c>
      <c r="I367" s="17" t="s">
        <v>235</v>
      </c>
      <c r="J367" s="17" t="s">
        <v>835</v>
      </c>
      <c r="K367" s="17" t="s">
        <v>11</v>
      </c>
      <c r="L367">
        <v>22799.340000000004</v>
      </c>
      <c r="M367">
        <v>11598.300000000001</v>
      </c>
      <c r="N367">
        <v>643</v>
      </c>
      <c r="Q367">
        <v>643</v>
      </c>
      <c r="S367">
        <v>643</v>
      </c>
      <c r="V367">
        <v>643</v>
      </c>
      <c r="AB367" s="19">
        <v>42852</v>
      </c>
      <c r="AC367" t="s">
        <v>2339</v>
      </c>
      <c r="AD367">
        <v>2017</v>
      </c>
      <c r="AE367" s="19">
        <v>42852</v>
      </c>
      <c r="AF367" s="20" t="s">
        <v>2340</v>
      </c>
      <c r="AH367" s="17"/>
      <c r="AI367" s="22"/>
      <c r="AK367" s="18"/>
    </row>
    <row r="368" spans="1:37" x14ac:dyDescent="0.2">
      <c r="A368">
        <v>2017</v>
      </c>
      <c r="B368" t="s">
        <v>2368</v>
      </c>
      <c r="C368" t="s">
        <v>1</v>
      </c>
      <c r="D368" s="17" t="s">
        <v>220</v>
      </c>
      <c r="E368" s="17" t="s">
        <v>221</v>
      </c>
      <c r="F368" s="17" t="s">
        <v>221</v>
      </c>
      <c r="G368" s="17" t="s">
        <v>1485</v>
      </c>
      <c r="H368" s="17" t="s">
        <v>427</v>
      </c>
      <c r="I368" s="17" t="s">
        <v>760</v>
      </c>
      <c r="J368" s="17" t="s">
        <v>218</v>
      </c>
      <c r="K368" s="17" t="s">
        <v>11</v>
      </c>
      <c r="L368">
        <v>22983.35</v>
      </c>
      <c r="M368">
        <v>17189.66</v>
      </c>
      <c r="N368">
        <v>646</v>
      </c>
      <c r="S368">
        <v>646</v>
      </c>
      <c r="V368">
        <v>646</v>
      </c>
      <c r="AB368" s="19">
        <v>42852</v>
      </c>
      <c r="AC368" t="s">
        <v>2339</v>
      </c>
      <c r="AD368">
        <v>2017</v>
      </c>
      <c r="AE368" s="19">
        <v>42852</v>
      </c>
      <c r="AF368" s="20" t="s">
        <v>2340</v>
      </c>
      <c r="AH368" s="17"/>
      <c r="AI368" s="22"/>
      <c r="AK368" s="18"/>
    </row>
    <row r="369" spans="1:37" x14ac:dyDescent="0.2">
      <c r="A369">
        <v>2017</v>
      </c>
      <c r="B369" t="s">
        <v>2368</v>
      </c>
      <c r="C369" t="s">
        <v>1</v>
      </c>
      <c r="D369" s="17" t="s">
        <v>187</v>
      </c>
      <c r="E369" s="17" t="s">
        <v>188</v>
      </c>
      <c r="F369" s="17" t="s">
        <v>188</v>
      </c>
      <c r="G369" s="17" t="s">
        <v>1776</v>
      </c>
      <c r="H369" s="17" t="s">
        <v>2057</v>
      </c>
      <c r="I369" s="17" t="s">
        <v>1080</v>
      </c>
      <c r="J369" s="17" t="s">
        <v>1081</v>
      </c>
      <c r="K369" s="17" t="s">
        <v>10</v>
      </c>
      <c r="L369">
        <v>31005.590000000004</v>
      </c>
      <c r="M369">
        <v>23567.430000000004</v>
      </c>
      <c r="N369">
        <v>647</v>
      </c>
      <c r="S369">
        <v>647</v>
      </c>
      <c r="V369">
        <v>647</v>
      </c>
      <c r="W369">
        <v>647</v>
      </c>
      <c r="AB369" s="19">
        <v>42852</v>
      </c>
      <c r="AC369" t="s">
        <v>2339</v>
      </c>
      <c r="AD369">
        <v>2017</v>
      </c>
      <c r="AE369" s="19">
        <v>42852</v>
      </c>
      <c r="AF369" s="20" t="s">
        <v>2340</v>
      </c>
      <c r="AH369" s="17"/>
      <c r="AI369" s="22"/>
      <c r="AK369" s="18"/>
    </row>
    <row r="370" spans="1:37" x14ac:dyDescent="0.2">
      <c r="A370">
        <v>2017</v>
      </c>
      <c r="B370" t="s">
        <v>2368</v>
      </c>
      <c r="C370" t="s">
        <v>1</v>
      </c>
      <c r="D370" s="17" t="s">
        <v>297</v>
      </c>
      <c r="E370" s="17" t="s">
        <v>298</v>
      </c>
      <c r="F370" s="17" t="s">
        <v>298</v>
      </c>
      <c r="G370" s="17" t="s">
        <v>391</v>
      </c>
      <c r="H370" s="17" t="s">
        <v>973</v>
      </c>
      <c r="I370" s="17" t="s">
        <v>321</v>
      </c>
      <c r="J370" s="17" t="s">
        <v>850</v>
      </c>
      <c r="K370" s="17" t="s">
        <v>11</v>
      </c>
      <c r="L370">
        <v>67168.37999999999</v>
      </c>
      <c r="M370">
        <v>47706.719999999987</v>
      </c>
      <c r="N370">
        <v>649</v>
      </c>
      <c r="S370">
        <v>649</v>
      </c>
      <c r="V370">
        <v>649</v>
      </c>
      <c r="AB370" s="19">
        <v>42852</v>
      </c>
      <c r="AC370" t="s">
        <v>2339</v>
      </c>
      <c r="AD370">
        <v>2017</v>
      </c>
      <c r="AE370" s="19">
        <v>42852</v>
      </c>
      <c r="AF370" s="20" t="s">
        <v>2340</v>
      </c>
      <c r="AH370" s="17"/>
      <c r="AI370" s="22"/>
      <c r="AK370" s="18"/>
    </row>
    <row r="371" spans="1:37" x14ac:dyDescent="0.2">
      <c r="A371">
        <v>2017</v>
      </c>
      <c r="B371" t="s">
        <v>2368</v>
      </c>
      <c r="C371" t="s">
        <v>1</v>
      </c>
      <c r="D371" s="17" t="s">
        <v>192</v>
      </c>
      <c r="E371" s="17" t="s">
        <v>193</v>
      </c>
      <c r="F371" s="17" t="s">
        <v>193</v>
      </c>
      <c r="G371" s="17" t="s">
        <v>1485</v>
      </c>
      <c r="H371" s="17" t="s">
        <v>1510</v>
      </c>
      <c r="I371" s="17" t="s">
        <v>1504</v>
      </c>
      <c r="J371" s="17" t="s">
        <v>1511</v>
      </c>
      <c r="K371" s="17" t="s">
        <v>11</v>
      </c>
      <c r="L371">
        <v>19284.489999999998</v>
      </c>
      <c r="M371">
        <v>9451.24</v>
      </c>
      <c r="N371">
        <v>650</v>
      </c>
      <c r="S371">
        <v>650</v>
      </c>
      <c r="V371">
        <v>650</v>
      </c>
      <c r="AB371" s="19">
        <v>42852</v>
      </c>
      <c r="AC371" t="s">
        <v>2339</v>
      </c>
      <c r="AD371">
        <v>2017</v>
      </c>
      <c r="AE371" s="19">
        <v>42852</v>
      </c>
      <c r="AF371" s="20" t="s">
        <v>2340</v>
      </c>
      <c r="AH371" s="17"/>
      <c r="AI371" s="22"/>
      <c r="AK371" s="18"/>
    </row>
    <row r="372" spans="1:37" x14ac:dyDescent="0.2">
      <c r="A372">
        <v>2017</v>
      </c>
      <c r="B372" t="s">
        <v>2368</v>
      </c>
      <c r="C372" t="s">
        <v>1</v>
      </c>
      <c r="D372" s="17" t="s">
        <v>180</v>
      </c>
      <c r="E372" s="17" t="s">
        <v>181</v>
      </c>
      <c r="F372" s="17" t="s">
        <v>181</v>
      </c>
      <c r="G372" s="17" t="s">
        <v>299</v>
      </c>
      <c r="H372" s="17" t="s">
        <v>975</v>
      </c>
      <c r="I372" s="17" t="s">
        <v>976</v>
      </c>
      <c r="J372" s="17" t="s">
        <v>355</v>
      </c>
      <c r="K372" s="17" t="s">
        <v>11</v>
      </c>
      <c r="L372">
        <v>61843.069999999992</v>
      </c>
      <c r="M372">
        <v>37159.889999999992</v>
      </c>
      <c r="N372">
        <v>657</v>
      </c>
      <c r="S372">
        <v>657</v>
      </c>
      <c r="V372">
        <v>657</v>
      </c>
      <c r="AB372" s="19">
        <v>42852</v>
      </c>
      <c r="AC372" t="s">
        <v>2339</v>
      </c>
      <c r="AD372">
        <v>2017</v>
      </c>
      <c r="AE372" s="19">
        <v>42852</v>
      </c>
      <c r="AF372" s="20" t="s">
        <v>2340</v>
      </c>
      <c r="AH372" s="17"/>
      <c r="AI372" s="22"/>
      <c r="AK372" s="18"/>
    </row>
    <row r="373" spans="1:37" x14ac:dyDescent="0.2">
      <c r="A373">
        <v>2017</v>
      </c>
      <c r="B373" t="s">
        <v>2368</v>
      </c>
      <c r="C373" t="s">
        <v>1</v>
      </c>
      <c r="D373" s="17" t="s">
        <v>237</v>
      </c>
      <c r="E373" s="17" t="s">
        <v>238</v>
      </c>
      <c r="F373" s="17" t="s">
        <v>238</v>
      </c>
      <c r="G373" s="17" t="s">
        <v>225</v>
      </c>
      <c r="H373" s="17" t="s">
        <v>977</v>
      </c>
      <c r="I373" s="17" t="s">
        <v>602</v>
      </c>
      <c r="J373" s="17" t="s">
        <v>202</v>
      </c>
      <c r="K373" s="17" t="s">
        <v>10</v>
      </c>
      <c r="L373">
        <v>9323.5399999999991</v>
      </c>
      <c r="M373">
        <v>7810.9599999999991</v>
      </c>
      <c r="N373">
        <v>659</v>
      </c>
      <c r="S373">
        <v>659</v>
      </c>
      <c r="V373">
        <v>659</v>
      </c>
      <c r="AB373" s="19">
        <v>42852</v>
      </c>
      <c r="AC373" t="s">
        <v>2339</v>
      </c>
      <c r="AD373">
        <v>2017</v>
      </c>
      <c r="AE373" s="19">
        <v>42852</v>
      </c>
      <c r="AF373" s="20" t="s">
        <v>2340</v>
      </c>
      <c r="AH373" s="17"/>
      <c r="AI373" s="22"/>
      <c r="AK373" s="18"/>
    </row>
    <row r="374" spans="1:37" x14ac:dyDescent="0.2">
      <c r="A374">
        <v>2017</v>
      </c>
      <c r="B374" t="s">
        <v>2368</v>
      </c>
      <c r="C374" t="s">
        <v>1</v>
      </c>
      <c r="D374" s="17" t="s">
        <v>180</v>
      </c>
      <c r="E374" s="17" t="s">
        <v>181</v>
      </c>
      <c r="F374" s="17" t="s">
        <v>181</v>
      </c>
      <c r="G374" s="17" t="s">
        <v>176</v>
      </c>
      <c r="H374" s="17" t="s">
        <v>978</v>
      </c>
      <c r="I374" s="17" t="s">
        <v>426</v>
      </c>
      <c r="J374" s="17" t="s">
        <v>419</v>
      </c>
      <c r="K374" s="17" t="s">
        <v>10</v>
      </c>
      <c r="L374">
        <v>42213.2</v>
      </c>
      <c r="M374">
        <v>26979.269999999997</v>
      </c>
      <c r="N374">
        <v>663</v>
      </c>
      <c r="S374">
        <v>663</v>
      </c>
      <c r="V374">
        <v>663</v>
      </c>
      <c r="AB374" s="19">
        <v>42852</v>
      </c>
      <c r="AC374" t="s">
        <v>2339</v>
      </c>
      <c r="AD374">
        <v>2017</v>
      </c>
      <c r="AE374" s="19">
        <v>42852</v>
      </c>
      <c r="AF374" s="20" t="s">
        <v>2340</v>
      </c>
      <c r="AH374" s="17"/>
      <c r="AI374" s="22"/>
      <c r="AK374" s="18"/>
    </row>
    <row r="375" spans="1:37" x14ac:dyDescent="0.2">
      <c r="A375">
        <v>2017</v>
      </c>
      <c r="B375" t="s">
        <v>2368</v>
      </c>
      <c r="C375" t="s">
        <v>1</v>
      </c>
      <c r="D375" s="17" t="s">
        <v>180</v>
      </c>
      <c r="E375" s="17" t="s">
        <v>181</v>
      </c>
      <c r="F375" s="17" t="s">
        <v>181</v>
      </c>
      <c r="G375" s="17" t="s">
        <v>437</v>
      </c>
      <c r="H375" s="17" t="s">
        <v>979</v>
      </c>
      <c r="I375" s="17" t="s">
        <v>680</v>
      </c>
      <c r="J375" s="17" t="s">
        <v>980</v>
      </c>
      <c r="K375" s="17" t="s">
        <v>11</v>
      </c>
      <c r="L375">
        <v>66171.83</v>
      </c>
      <c r="M375">
        <v>10358.36</v>
      </c>
      <c r="N375">
        <v>664</v>
      </c>
      <c r="S375">
        <v>664</v>
      </c>
      <c r="V375">
        <v>664</v>
      </c>
      <c r="AB375" s="19">
        <v>42852</v>
      </c>
      <c r="AC375" t="s">
        <v>2339</v>
      </c>
      <c r="AD375">
        <v>2017</v>
      </c>
      <c r="AE375" s="19">
        <v>42852</v>
      </c>
      <c r="AF375" s="20" t="s">
        <v>2340</v>
      </c>
      <c r="AH375" s="17"/>
      <c r="AI375" s="22"/>
      <c r="AK375" s="18"/>
    </row>
    <row r="376" spans="1:37" x14ac:dyDescent="0.2">
      <c r="A376">
        <v>2017</v>
      </c>
      <c r="B376" t="s">
        <v>2368</v>
      </c>
      <c r="C376" t="s">
        <v>1</v>
      </c>
      <c r="D376" s="17" t="s">
        <v>180</v>
      </c>
      <c r="E376" s="17" t="s">
        <v>181</v>
      </c>
      <c r="F376" s="17" t="s">
        <v>181</v>
      </c>
      <c r="G376" s="17" t="s">
        <v>1733</v>
      </c>
      <c r="H376" s="17" t="s">
        <v>984</v>
      </c>
      <c r="I376" s="17" t="s">
        <v>183</v>
      </c>
      <c r="J376" s="17" t="s">
        <v>1716</v>
      </c>
      <c r="K376" s="17" t="s">
        <v>11</v>
      </c>
      <c r="L376">
        <v>54614.939999999995</v>
      </c>
      <c r="M376">
        <v>26522.149999999994</v>
      </c>
      <c r="N376">
        <v>667</v>
      </c>
      <c r="S376">
        <v>667</v>
      </c>
      <c r="V376">
        <v>667</v>
      </c>
      <c r="AB376" s="19">
        <v>42852</v>
      </c>
      <c r="AC376" t="s">
        <v>2339</v>
      </c>
      <c r="AD376">
        <v>2017</v>
      </c>
      <c r="AE376" s="19">
        <v>42852</v>
      </c>
      <c r="AF376" s="20" t="s">
        <v>2340</v>
      </c>
      <c r="AH376" s="17"/>
      <c r="AI376" s="22"/>
      <c r="AK376" s="18"/>
    </row>
    <row r="377" spans="1:37" x14ac:dyDescent="0.2">
      <c r="A377">
        <v>2017</v>
      </c>
      <c r="B377" t="s">
        <v>2368</v>
      </c>
      <c r="C377" t="s">
        <v>1</v>
      </c>
      <c r="D377" s="17" t="s">
        <v>174</v>
      </c>
      <c r="E377" s="17" t="s">
        <v>175</v>
      </c>
      <c r="F377" s="17" t="s">
        <v>175</v>
      </c>
      <c r="G377" s="17" t="s">
        <v>1766</v>
      </c>
      <c r="H377" s="17" t="s">
        <v>2058</v>
      </c>
      <c r="I377" s="17" t="s">
        <v>2059</v>
      </c>
      <c r="J377" s="17" t="s">
        <v>2060</v>
      </c>
      <c r="K377" s="17" t="s">
        <v>10</v>
      </c>
      <c r="L377">
        <v>17902.41</v>
      </c>
      <c r="M377">
        <v>11319.64</v>
      </c>
      <c r="N377">
        <v>668</v>
      </c>
      <c r="S377">
        <v>668</v>
      </c>
      <c r="V377">
        <v>668</v>
      </c>
      <c r="AB377" s="19">
        <v>42852</v>
      </c>
      <c r="AC377" t="s">
        <v>2339</v>
      </c>
      <c r="AD377">
        <v>2017</v>
      </c>
      <c r="AE377" s="19">
        <v>42852</v>
      </c>
      <c r="AF377" s="20" t="s">
        <v>2340</v>
      </c>
      <c r="AH377" s="17"/>
      <c r="AI377" s="22"/>
      <c r="AK377" s="18"/>
    </row>
    <row r="378" spans="1:37" x14ac:dyDescent="0.2">
      <c r="A378">
        <v>2017</v>
      </c>
      <c r="B378" t="s">
        <v>2368</v>
      </c>
      <c r="C378" t="s">
        <v>1</v>
      </c>
      <c r="D378" s="17" t="s">
        <v>180</v>
      </c>
      <c r="E378" s="17" t="s">
        <v>181</v>
      </c>
      <c r="F378" s="17" t="s">
        <v>181</v>
      </c>
      <c r="G378" s="17" t="s">
        <v>276</v>
      </c>
      <c r="H378" s="17" t="s">
        <v>984</v>
      </c>
      <c r="I378" s="17" t="s">
        <v>985</v>
      </c>
      <c r="J378" s="17" t="s">
        <v>986</v>
      </c>
      <c r="K378" s="17" t="s">
        <v>11</v>
      </c>
      <c r="L378">
        <v>50407.13</v>
      </c>
      <c r="M378">
        <v>35020.189999999995</v>
      </c>
      <c r="N378">
        <v>670</v>
      </c>
      <c r="S378">
        <v>670</v>
      </c>
      <c r="V378">
        <v>670</v>
      </c>
      <c r="AB378" s="19">
        <v>42852</v>
      </c>
      <c r="AC378" t="s">
        <v>2339</v>
      </c>
      <c r="AD378">
        <v>2017</v>
      </c>
      <c r="AE378" s="19">
        <v>42852</v>
      </c>
      <c r="AF378" s="20" t="s">
        <v>2340</v>
      </c>
      <c r="AH378" s="17"/>
      <c r="AI378" s="22"/>
      <c r="AK378" s="18"/>
    </row>
    <row r="379" spans="1:37" x14ac:dyDescent="0.2">
      <c r="A379">
        <v>2017</v>
      </c>
      <c r="B379" t="s">
        <v>2368</v>
      </c>
      <c r="C379" t="s">
        <v>1</v>
      </c>
      <c r="D379" s="17" t="s">
        <v>157</v>
      </c>
      <c r="E379" s="17" t="s">
        <v>158</v>
      </c>
      <c r="F379" s="17" t="s">
        <v>158</v>
      </c>
      <c r="G379" s="17" t="s">
        <v>2223</v>
      </c>
      <c r="H379" s="17" t="s">
        <v>2236</v>
      </c>
      <c r="I379" s="17" t="s">
        <v>354</v>
      </c>
      <c r="J379" s="17" t="s">
        <v>320</v>
      </c>
      <c r="K379" s="17" t="s">
        <v>11</v>
      </c>
      <c r="L379">
        <v>49862.11</v>
      </c>
      <c r="M379">
        <v>31908.95</v>
      </c>
      <c r="N379">
        <v>672</v>
      </c>
      <c r="S379">
        <v>672</v>
      </c>
      <c r="V379">
        <v>672</v>
      </c>
      <c r="AB379" s="19">
        <v>42852</v>
      </c>
      <c r="AC379" t="s">
        <v>2339</v>
      </c>
      <c r="AD379">
        <v>2017</v>
      </c>
      <c r="AE379" s="19">
        <v>42852</v>
      </c>
      <c r="AF379" s="20" t="s">
        <v>2340</v>
      </c>
      <c r="AH379" s="17"/>
      <c r="AI379" s="22"/>
      <c r="AK379" s="18"/>
    </row>
    <row r="380" spans="1:37" x14ac:dyDescent="0.2">
      <c r="A380">
        <v>2017</v>
      </c>
      <c r="B380" t="s">
        <v>2368</v>
      </c>
      <c r="C380" t="s">
        <v>1</v>
      </c>
      <c r="D380" s="17" t="s">
        <v>157</v>
      </c>
      <c r="E380" s="17" t="s">
        <v>158</v>
      </c>
      <c r="F380" s="17" t="s">
        <v>158</v>
      </c>
      <c r="G380" s="17" t="s">
        <v>2234</v>
      </c>
      <c r="H380" s="17" t="s">
        <v>2235</v>
      </c>
      <c r="I380" s="17" t="s">
        <v>638</v>
      </c>
      <c r="J380" s="17" t="s">
        <v>863</v>
      </c>
      <c r="K380" s="17" t="s">
        <v>11</v>
      </c>
      <c r="L380">
        <v>52622.749999999985</v>
      </c>
      <c r="M380">
        <v>35804.599999999991</v>
      </c>
      <c r="N380">
        <v>674</v>
      </c>
      <c r="S380">
        <v>674</v>
      </c>
      <c r="V380">
        <v>674</v>
      </c>
      <c r="AB380" s="19">
        <v>42852</v>
      </c>
      <c r="AC380" t="s">
        <v>2339</v>
      </c>
      <c r="AD380">
        <v>2017</v>
      </c>
      <c r="AE380" s="19">
        <v>42852</v>
      </c>
      <c r="AF380" s="20" t="s">
        <v>2340</v>
      </c>
      <c r="AH380" s="17"/>
      <c r="AI380" s="22"/>
      <c r="AK380" s="18"/>
    </row>
    <row r="381" spans="1:37" x14ac:dyDescent="0.2">
      <c r="A381">
        <v>2017</v>
      </c>
      <c r="B381" t="s">
        <v>2368</v>
      </c>
      <c r="C381" t="s">
        <v>1</v>
      </c>
      <c r="D381" s="17" t="s">
        <v>169</v>
      </c>
      <c r="E381" s="17" t="s">
        <v>170</v>
      </c>
      <c r="F381" s="17" t="s">
        <v>170</v>
      </c>
      <c r="G381" s="17" t="s">
        <v>2210</v>
      </c>
      <c r="H381" s="17" t="s">
        <v>2233</v>
      </c>
      <c r="I381" s="17" t="s">
        <v>491</v>
      </c>
      <c r="J381" s="17" t="s">
        <v>554</v>
      </c>
      <c r="K381" s="17" t="s">
        <v>11</v>
      </c>
      <c r="L381">
        <v>29527.910000000003</v>
      </c>
      <c r="M381">
        <v>18330.720000000005</v>
      </c>
      <c r="N381">
        <v>675</v>
      </c>
      <c r="Q381">
        <v>675</v>
      </c>
      <c r="S381">
        <v>675</v>
      </c>
      <c r="V381">
        <v>675</v>
      </c>
      <c r="W381">
        <v>675</v>
      </c>
      <c r="AB381" s="19">
        <v>42852</v>
      </c>
      <c r="AC381" t="s">
        <v>2339</v>
      </c>
      <c r="AD381">
        <v>2017</v>
      </c>
      <c r="AE381" s="19">
        <v>42852</v>
      </c>
      <c r="AF381" s="20" t="s">
        <v>2340</v>
      </c>
      <c r="AH381" s="17"/>
      <c r="AI381" s="22"/>
      <c r="AK381" s="18"/>
    </row>
    <row r="382" spans="1:37" x14ac:dyDescent="0.2">
      <c r="A382">
        <v>2017</v>
      </c>
      <c r="B382" t="s">
        <v>2368</v>
      </c>
      <c r="C382" t="s">
        <v>1</v>
      </c>
      <c r="D382" s="17" t="s">
        <v>163</v>
      </c>
      <c r="E382" s="17" t="s">
        <v>164</v>
      </c>
      <c r="F382" s="17" t="s">
        <v>164</v>
      </c>
      <c r="G382" s="17" t="s">
        <v>2231</v>
      </c>
      <c r="H382" s="17" t="s">
        <v>1570</v>
      </c>
      <c r="I382" s="17" t="s">
        <v>526</v>
      </c>
      <c r="J382" s="17" t="s">
        <v>2232</v>
      </c>
      <c r="K382" s="17" t="s">
        <v>11</v>
      </c>
      <c r="L382">
        <v>14992.490000000002</v>
      </c>
      <c r="M382">
        <v>9553.5300000000025</v>
      </c>
      <c r="N382">
        <v>676</v>
      </c>
      <c r="S382">
        <v>676</v>
      </c>
      <c r="V382">
        <v>676</v>
      </c>
      <c r="AB382" s="19">
        <v>42852</v>
      </c>
      <c r="AC382" t="s">
        <v>2339</v>
      </c>
      <c r="AD382">
        <v>2017</v>
      </c>
      <c r="AE382" s="19">
        <v>42852</v>
      </c>
      <c r="AF382" s="20" t="s">
        <v>2340</v>
      </c>
      <c r="AH382" s="17"/>
      <c r="AI382" s="22"/>
      <c r="AK382" s="18"/>
    </row>
    <row r="383" spans="1:37" x14ac:dyDescent="0.2">
      <c r="A383">
        <v>2017</v>
      </c>
      <c r="B383" t="s">
        <v>2368</v>
      </c>
      <c r="C383" t="s">
        <v>1</v>
      </c>
      <c r="D383" s="17" t="s">
        <v>237</v>
      </c>
      <c r="E383" s="17" t="s">
        <v>238</v>
      </c>
      <c r="F383" s="17" t="s">
        <v>238</v>
      </c>
      <c r="G383" s="17" t="s">
        <v>211</v>
      </c>
      <c r="H383" s="17" t="s">
        <v>850</v>
      </c>
      <c r="I383" s="17" t="s">
        <v>994</v>
      </c>
      <c r="J383" s="17" t="s">
        <v>995</v>
      </c>
      <c r="K383" s="17" t="s">
        <v>11</v>
      </c>
      <c r="L383">
        <v>9782.2199999999993</v>
      </c>
      <c r="M383">
        <v>5848.6799999999985</v>
      </c>
      <c r="N383">
        <v>677</v>
      </c>
      <c r="S383">
        <v>677</v>
      </c>
      <c r="V383">
        <v>677</v>
      </c>
      <c r="AB383" s="19">
        <v>42852</v>
      </c>
      <c r="AC383" t="s">
        <v>2339</v>
      </c>
      <c r="AD383">
        <v>2017</v>
      </c>
      <c r="AE383" s="19">
        <v>42852</v>
      </c>
      <c r="AF383" s="20" t="s">
        <v>2340</v>
      </c>
      <c r="AH383" s="17"/>
      <c r="AI383" s="22"/>
      <c r="AK383" s="18"/>
    </row>
    <row r="384" spans="1:37" x14ac:dyDescent="0.2">
      <c r="A384">
        <v>2017</v>
      </c>
      <c r="B384" t="s">
        <v>2368</v>
      </c>
      <c r="C384" t="s">
        <v>1</v>
      </c>
      <c r="D384" s="17" t="s">
        <v>248</v>
      </c>
      <c r="E384" s="17" t="s">
        <v>249</v>
      </c>
      <c r="F384" s="17" t="s">
        <v>249</v>
      </c>
      <c r="G384" s="17" t="s">
        <v>1766</v>
      </c>
      <c r="H384" s="17" t="s">
        <v>2062</v>
      </c>
      <c r="I384" s="17" t="s">
        <v>638</v>
      </c>
      <c r="J384" s="17" t="s">
        <v>905</v>
      </c>
      <c r="K384" s="17" t="s">
        <v>10</v>
      </c>
      <c r="L384">
        <v>18805.930000000004</v>
      </c>
      <c r="M384">
        <v>7882.8000000000047</v>
      </c>
      <c r="N384">
        <v>679</v>
      </c>
      <c r="S384">
        <v>679</v>
      </c>
      <c r="V384">
        <v>679</v>
      </c>
      <c r="AB384" s="19">
        <v>42852</v>
      </c>
      <c r="AC384" t="s">
        <v>2339</v>
      </c>
      <c r="AD384">
        <v>2017</v>
      </c>
      <c r="AE384" s="19">
        <v>42852</v>
      </c>
      <c r="AF384" s="20" t="s">
        <v>2340</v>
      </c>
      <c r="AH384" s="17"/>
      <c r="AI384" s="22"/>
      <c r="AK384" s="18"/>
    </row>
    <row r="385" spans="1:37" x14ac:dyDescent="0.2">
      <c r="A385">
        <v>2017</v>
      </c>
      <c r="B385" t="s">
        <v>2368</v>
      </c>
      <c r="C385" t="s">
        <v>1</v>
      </c>
      <c r="D385" s="17" t="s">
        <v>492</v>
      </c>
      <c r="E385" s="17" t="s">
        <v>493</v>
      </c>
      <c r="F385" s="17" t="s">
        <v>493</v>
      </c>
      <c r="G385" s="17" t="s">
        <v>1766</v>
      </c>
      <c r="H385" s="17" t="s">
        <v>2063</v>
      </c>
      <c r="I385" s="17" t="s">
        <v>1497</v>
      </c>
      <c r="J385" s="17" t="s">
        <v>370</v>
      </c>
      <c r="K385" s="17" t="s">
        <v>10</v>
      </c>
      <c r="L385">
        <v>26784.489999999998</v>
      </c>
      <c r="M385">
        <v>16344.869999999997</v>
      </c>
      <c r="N385">
        <v>684</v>
      </c>
      <c r="S385">
        <v>684</v>
      </c>
      <c r="V385">
        <v>684</v>
      </c>
      <c r="AB385" s="19">
        <v>42852</v>
      </c>
      <c r="AC385" t="s">
        <v>2339</v>
      </c>
      <c r="AD385">
        <v>2017</v>
      </c>
      <c r="AE385" s="19">
        <v>42852</v>
      </c>
      <c r="AF385" s="20" t="s">
        <v>2340</v>
      </c>
      <c r="AH385" s="17"/>
      <c r="AI385" s="22"/>
      <c r="AK385" s="18"/>
    </row>
    <row r="386" spans="1:37" x14ac:dyDescent="0.2">
      <c r="A386">
        <v>2017</v>
      </c>
      <c r="B386" t="s">
        <v>2368</v>
      </c>
      <c r="C386" t="s">
        <v>1</v>
      </c>
      <c r="D386" s="17" t="s">
        <v>325</v>
      </c>
      <c r="E386" s="17" t="s">
        <v>326</v>
      </c>
      <c r="F386" s="17" t="s">
        <v>326</v>
      </c>
      <c r="G386" s="17" t="s">
        <v>171</v>
      </c>
      <c r="H386" s="17" t="s">
        <v>999</v>
      </c>
      <c r="I386" s="17" t="s">
        <v>1000</v>
      </c>
      <c r="J386" s="17" t="s">
        <v>526</v>
      </c>
      <c r="K386" s="17" t="s">
        <v>10</v>
      </c>
      <c r="L386">
        <v>23449.08</v>
      </c>
      <c r="M386">
        <v>12267.88</v>
      </c>
      <c r="N386">
        <v>686</v>
      </c>
      <c r="Q386">
        <v>686</v>
      </c>
      <c r="S386">
        <v>686</v>
      </c>
      <c r="V386">
        <v>686</v>
      </c>
      <c r="W386">
        <v>686</v>
      </c>
      <c r="AB386" s="19">
        <v>42852</v>
      </c>
      <c r="AC386" t="s">
        <v>2339</v>
      </c>
      <c r="AD386">
        <v>2017</v>
      </c>
      <c r="AE386" s="19">
        <v>42852</v>
      </c>
      <c r="AF386" s="20" t="s">
        <v>2340</v>
      </c>
      <c r="AH386" s="17"/>
      <c r="AI386" s="22"/>
      <c r="AK386" s="18"/>
    </row>
    <row r="387" spans="1:37" x14ac:dyDescent="0.2">
      <c r="A387">
        <v>2017</v>
      </c>
      <c r="B387" t="s">
        <v>2368</v>
      </c>
      <c r="C387" t="s">
        <v>1</v>
      </c>
      <c r="D387" s="17" t="s">
        <v>174</v>
      </c>
      <c r="E387" s="17" t="s">
        <v>175</v>
      </c>
      <c r="F387" s="17" t="s">
        <v>175</v>
      </c>
      <c r="G387" s="17" t="s">
        <v>1766</v>
      </c>
      <c r="H387" s="17" t="s">
        <v>2065</v>
      </c>
      <c r="I387" s="17" t="s">
        <v>329</v>
      </c>
      <c r="J387" s="17" t="s">
        <v>1812</v>
      </c>
      <c r="K387" s="17" t="s">
        <v>10</v>
      </c>
      <c r="L387">
        <v>19685.140000000003</v>
      </c>
      <c r="M387">
        <v>15002.000000000004</v>
      </c>
      <c r="N387">
        <v>687</v>
      </c>
      <c r="S387">
        <v>687</v>
      </c>
      <c r="V387">
        <v>687</v>
      </c>
      <c r="AB387" s="19">
        <v>42852</v>
      </c>
      <c r="AC387" t="s">
        <v>2339</v>
      </c>
      <c r="AD387">
        <v>2017</v>
      </c>
      <c r="AE387" s="19">
        <v>42852</v>
      </c>
      <c r="AF387" s="20" t="s">
        <v>2340</v>
      </c>
      <c r="AH387" s="17"/>
      <c r="AI387" s="22"/>
      <c r="AK387" s="18"/>
    </row>
    <row r="388" spans="1:37" x14ac:dyDescent="0.2">
      <c r="A388">
        <v>2017</v>
      </c>
      <c r="B388" t="s">
        <v>2368</v>
      </c>
      <c r="C388" t="s">
        <v>1</v>
      </c>
      <c r="D388" s="17" t="s">
        <v>180</v>
      </c>
      <c r="E388" s="17" t="s">
        <v>181</v>
      </c>
      <c r="F388" s="17" t="s">
        <v>181</v>
      </c>
      <c r="G388" s="17" t="s">
        <v>225</v>
      </c>
      <c r="H388" s="17" t="s">
        <v>1001</v>
      </c>
      <c r="I388" s="17" t="s">
        <v>551</v>
      </c>
      <c r="J388" s="17" t="s">
        <v>461</v>
      </c>
      <c r="K388" s="17" t="s">
        <v>10</v>
      </c>
      <c r="L388">
        <v>51759.62999999999</v>
      </c>
      <c r="M388">
        <v>35478.029999999992</v>
      </c>
      <c r="N388">
        <v>688</v>
      </c>
      <c r="S388">
        <v>688</v>
      </c>
      <c r="V388">
        <v>688</v>
      </c>
      <c r="AB388" s="19">
        <v>42852</v>
      </c>
      <c r="AC388" t="s">
        <v>2339</v>
      </c>
      <c r="AD388">
        <v>2017</v>
      </c>
      <c r="AE388" s="19">
        <v>42852</v>
      </c>
      <c r="AF388" s="20" t="s">
        <v>2340</v>
      </c>
      <c r="AH388" s="17"/>
      <c r="AI388" s="22"/>
      <c r="AK388" s="18"/>
    </row>
    <row r="389" spans="1:37" x14ac:dyDescent="0.2">
      <c r="A389">
        <v>2017</v>
      </c>
      <c r="B389" t="s">
        <v>2368</v>
      </c>
      <c r="C389" t="s">
        <v>1</v>
      </c>
      <c r="D389" s="17" t="s">
        <v>174</v>
      </c>
      <c r="E389" s="17" t="s">
        <v>175</v>
      </c>
      <c r="F389" s="17" t="s">
        <v>175</v>
      </c>
      <c r="G389" s="17" t="s">
        <v>171</v>
      </c>
      <c r="H389" s="17" t="s">
        <v>1002</v>
      </c>
      <c r="I389" s="17" t="s">
        <v>190</v>
      </c>
      <c r="J389" s="17" t="s">
        <v>355</v>
      </c>
      <c r="K389" s="17" t="s">
        <v>10</v>
      </c>
      <c r="L389">
        <v>28841.58</v>
      </c>
      <c r="M389">
        <v>16694.370000000003</v>
      </c>
      <c r="N389">
        <v>691</v>
      </c>
      <c r="Q389">
        <v>691</v>
      </c>
      <c r="S389">
        <v>691</v>
      </c>
      <c r="V389">
        <v>691</v>
      </c>
      <c r="W389">
        <v>691</v>
      </c>
      <c r="AB389" s="19">
        <v>42852</v>
      </c>
      <c r="AC389" t="s">
        <v>2339</v>
      </c>
      <c r="AD389">
        <v>2017</v>
      </c>
      <c r="AE389" s="19">
        <v>42852</v>
      </c>
      <c r="AF389" s="20" t="s">
        <v>2340</v>
      </c>
      <c r="AH389" s="17"/>
      <c r="AI389" s="22"/>
      <c r="AK389" s="18"/>
    </row>
    <row r="390" spans="1:37" x14ac:dyDescent="0.2">
      <c r="A390">
        <v>2017</v>
      </c>
      <c r="B390" t="s">
        <v>2368</v>
      </c>
      <c r="C390" t="s">
        <v>1</v>
      </c>
      <c r="D390" s="17" t="s">
        <v>366</v>
      </c>
      <c r="E390" s="17" t="s">
        <v>367</v>
      </c>
      <c r="F390" s="17" t="s">
        <v>367</v>
      </c>
      <c r="G390" s="17" t="s">
        <v>1605</v>
      </c>
      <c r="H390" s="17" t="s">
        <v>1619</v>
      </c>
      <c r="I390" s="17" t="s">
        <v>583</v>
      </c>
      <c r="J390" s="17" t="s">
        <v>1620</v>
      </c>
      <c r="K390" s="17" t="s">
        <v>11</v>
      </c>
      <c r="L390">
        <v>30591.58</v>
      </c>
      <c r="M390">
        <v>18297.07</v>
      </c>
      <c r="N390">
        <v>692</v>
      </c>
      <c r="S390">
        <v>692</v>
      </c>
      <c r="V390">
        <v>692</v>
      </c>
      <c r="AB390" s="19">
        <v>42852</v>
      </c>
      <c r="AC390" t="s">
        <v>2339</v>
      </c>
      <c r="AD390">
        <v>2017</v>
      </c>
      <c r="AE390" s="19">
        <v>42852</v>
      </c>
      <c r="AF390" s="20" t="s">
        <v>2340</v>
      </c>
      <c r="AH390" s="17"/>
      <c r="AI390" s="22"/>
      <c r="AK390" s="18"/>
    </row>
    <row r="391" spans="1:37" x14ac:dyDescent="0.2">
      <c r="A391">
        <v>2017</v>
      </c>
      <c r="B391" t="s">
        <v>2368</v>
      </c>
      <c r="C391" t="s">
        <v>1</v>
      </c>
      <c r="D391" s="17" t="s">
        <v>187</v>
      </c>
      <c r="E391" s="17" t="s">
        <v>188</v>
      </c>
      <c r="F391" s="17" t="s">
        <v>188</v>
      </c>
      <c r="G391" s="17" t="s">
        <v>1485</v>
      </c>
      <c r="H391" s="17" t="s">
        <v>1507</v>
      </c>
      <c r="I391" s="17" t="s">
        <v>464</v>
      </c>
      <c r="J391" s="17" t="s">
        <v>747</v>
      </c>
      <c r="K391" s="17" t="s">
        <v>10</v>
      </c>
      <c r="L391">
        <v>26513.18</v>
      </c>
      <c r="M391">
        <v>11490.57</v>
      </c>
      <c r="N391">
        <v>694</v>
      </c>
      <c r="S391">
        <v>694</v>
      </c>
      <c r="V391">
        <v>694</v>
      </c>
      <c r="W391">
        <v>694</v>
      </c>
      <c r="AB391" s="19">
        <v>42852</v>
      </c>
      <c r="AC391" t="s">
        <v>2339</v>
      </c>
      <c r="AD391">
        <v>2017</v>
      </c>
      <c r="AE391" s="19">
        <v>42852</v>
      </c>
      <c r="AF391" s="20" t="s">
        <v>2340</v>
      </c>
      <c r="AH391" s="17"/>
      <c r="AI391" s="22"/>
      <c r="AK391" s="18"/>
    </row>
    <row r="392" spans="1:37" x14ac:dyDescent="0.2">
      <c r="A392">
        <v>2017</v>
      </c>
      <c r="B392" t="s">
        <v>2368</v>
      </c>
      <c r="C392" t="s">
        <v>1</v>
      </c>
      <c r="D392" s="17" t="s">
        <v>203</v>
      </c>
      <c r="E392" s="17" t="s">
        <v>204</v>
      </c>
      <c r="F392" s="17" t="s">
        <v>204</v>
      </c>
      <c r="G392" s="17" t="s">
        <v>1342</v>
      </c>
      <c r="H392" s="17" t="s">
        <v>1368</v>
      </c>
      <c r="I392" s="17" t="s">
        <v>213</v>
      </c>
      <c r="J392" s="17" t="s">
        <v>251</v>
      </c>
      <c r="K392" s="17" t="s">
        <v>10</v>
      </c>
      <c r="L392">
        <v>29780.220000000005</v>
      </c>
      <c r="M392">
        <v>17604.410000000003</v>
      </c>
      <c r="N392">
        <v>697</v>
      </c>
      <c r="S392">
        <v>697</v>
      </c>
      <c r="V392">
        <v>697</v>
      </c>
      <c r="AB392" s="19">
        <v>42852</v>
      </c>
      <c r="AC392" t="s">
        <v>2339</v>
      </c>
      <c r="AD392">
        <v>2017</v>
      </c>
      <c r="AE392" s="19">
        <v>42852</v>
      </c>
      <c r="AF392" s="20" t="s">
        <v>2340</v>
      </c>
      <c r="AH392" s="17"/>
      <c r="AI392" s="22"/>
      <c r="AK392" s="18"/>
    </row>
    <row r="393" spans="1:37" x14ac:dyDescent="0.2">
      <c r="A393">
        <v>2017</v>
      </c>
      <c r="B393" t="s">
        <v>2368</v>
      </c>
      <c r="C393" t="s">
        <v>1</v>
      </c>
      <c r="D393" s="17" t="s">
        <v>237</v>
      </c>
      <c r="E393" s="17" t="s">
        <v>238</v>
      </c>
      <c r="F393" s="17" t="s">
        <v>238</v>
      </c>
      <c r="G393" s="17" t="s">
        <v>176</v>
      </c>
      <c r="H393" s="17" t="s">
        <v>1009</v>
      </c>
      <c r="I393" s="17" t="s">
        <v>1010</v>
      </c>
      <c r="J393" s="17" t="s">
        <v>288</v>
      </c>
      <c r="K393" s="17" t="s">
        <v>10</v>
      </c>
      <c r="L393">
        <v>22177.559999999998</v>
      </c>
      <c r="M393">
        <v>13385.719999999998</v>
      </c>
      <c r="N393">
        <v>700</v>
      </c>
      <c r="S393">
        <v>700</v>
      </c>
      <c r="V393">
        <v>700</v>
      </c>
      <c r="AB393" s="19">
        <v>42852</v>
      </c>
      <c r="AC393" t="s">
        <v>2339</v>
      </c>
      <c r="AD393">
        <v>2017</v>
      </c>
      <c r="AE393" s="19">
        <v>42852</v>
      </c>
      <c r="AF393" s="20" t="s">
        <v>2340</v>
      </c>
      <c r="AH393" s="17"/>
      <c r="AI393" s="22"/>
      <c r="AK393" s="18"/>
    </row>
    <row r="394" spans="1:37" x14ac:dyDescent="0.2">
      <c r="A394">
        <v>2017</v>
      </c>
      <c r="B394" t="s">
        <v>2368</v>
      </c>
      <c r="C394" t="s">
        <v>1</v>
      </c>
      <c r="D394" s="17" t="s">
        <v>163</v>
      </c>
      <c r="E394" s="17" t="s">
        <v>164</v>
      </c>
      <c r="F394" s="17" t="s">
        <v>164</v>
      </c>
      <c r="G394" s="17" t="s">
        <v>1766</v>
      </c>
      <c r="H394" s="17" t="s">
        <v>2068</v>
      </c>
      <c r="I394" s="17" t="s">
        <v>551</v>
      </c>
      <c r="J394" s="17" t="s">
        <v>1752</v>
      </c>
      <c r="K394" s="17" t="s">
        <v>11</v>
      </c>
      <c r="L394">
        <v>14708.039999999999</v>
      </c>
      <c r="M394">
        <v>9493.34</v>
      </c>
      <c r="N394">
        <v>702</v>
      </c>
      <c r="S394">
        <v>702</v>
      </c>
      <c r="V394">
        <v>702</v>
      </c>
      <c r="AB394" s="19">
        <v>42852</v>
      </c>
      <c r="AC394" t="s">
        <v>2339</v>
      </c>
      <c r="AD394">
        <v>2017</v>
      </c>
      <c r="AE394" s="19">
        <v>42852</v>
      </c>
      <c r="AF394" s="20" t="s">
        <v>2340</v>
      </c>
      <c r="AH394" s="17"/>
      <c r="AI394" s="22"/>
      <c r="AK394" s="18"/>
    </row>
    <row r="395" spans="1:37" x14ac:dyDescent="0.2">
      <c r="A395">
        <v>2017</v>
      </c>
      <c r="B395" t="s">
        <v>2368</v>
      </c>
      <c r="C395" t="s">
        <v>1</v>
      </c>
      <c r="D395" s="17" t="s">
        <v>237</v>
      </c>
      <c r="E395" s="17" t="s">
        <v>238</v>
      </c>
      <c r="F395" s="17" t="s">
        <v>238</v>
      </c>
      <c r="G395" s="17" t="s">
        <v>225</v>
      </c>
      <c r="H395" s="17" t="s">
        <v>1012</v>
      </c>
      <c r="I395" s="17" t="s">
        <v>811</v>
      </c>
      <c r="J395" s="17" t="s">
        <v>320</v>
      </c>
      <c r="K395" s="17" t="s">
        <v>11</v>
      </c>
      <c r="L395">
        <v>25491.910000000003</v>
      </c>
      <c r="M395">
        <v>12817.090000000002</v>
      </c>
      <c r="N395">
        <v>703</v>
      </c>
      <c r="S395">
        <v>703</v>
      </c>
      <c r="V395">
        <v>703</v>
      </c>
      <c r="AB395" s="19">
        <v>42852</v>
      </c>
      <c r="AC395" t="s">
        <v>2339</v>
      </c>
      <c r="AD395">
        <v>2017</v>
      </c>
      <c r="AE395" s="19">
        <v>42852</v>
      </c>
      <c r="AF395" s="20" t="s">
        <v>2340</v>
      </c>
      <c r="AH395" s="17"/>
      <c r="AI395" s="22"/>
      <c r="AK395" s="18"/>
    </row>
    <row r="396" spans="1:37" x14ac:dyDescent="0.2">
      <c r="A396">
        <v>2017</v>
      </c>
      <c r="B396" t="s">
        <v>2368</v>
      </c>
      <c r="C396" t="s">
        <v>1</v>
      </c>
      <c r="D396" s="17" t="s">
        <v>169</v>
      </c>
      <c r="E396" s="17" t="s">
        <v>170</v>
      </c>
      <c r="F396" s="17" t="s">
        <v>170</v>
      </c>
      <c r="G396" s="17" t="s">
        <v>225</v>
      </c>
      <c r="H396" s="17" t="s">
        <v>1013</v>
      </c>
      <c r="I396" s="17" t="s">
        <v>1014</v>
      </c>
      <c r="J396" s="17" t="s">
        <v>1015</v>
      </c>
      <c r="K396" s="17" t="s">
        <v>10</v>
      </c>
      <c r="L396">
        <v>26066.450000000004</v>
      </c>
      <c r="M396">
        <v>14654.280000000002</v>
      </c>
      <c r="N396">
        <v>705</v>
      </c>
      <c r="S396">
        <v>705</v>
      </c>
      <c r="V396">
        <v>705</v>
      </c>
      <c r="AB396" s="19">
        <v>42852</v>
      </c>
      <c r="AC396" t="s">
        <v>2339</v>
      </c>
      <c r="AD396">
        <v>2017</v>
      </c>
      <c r="AE396" s="19">
        <v>42852</v>
      </c>
      <c r="AF396" s="20" t="s">
        <v>2340</v>
      </c>
      <c r="AH396" s="17"/>
      <c r="AI396" s="22"/>
      <c r="AK396" s="18"/>
    </row>
    <row r="397" spans="1:37" x14ac:dyDescent="0.2">
      <c r="A397">
        <v>2017</v>
      </c>
      <c r="B397" t="s">
        <v>2368</v>
      </c>
      <c r="C397" t="s">
        <v>1</v>
      </c>
      <c r="D397" s="17" t="s">
        <v>180</v>
      </c>
      <c r="E397" s="17" t="s">
        <v>181</v>
      </c>
      <c r="F397" s="17" t="s">
        <v>181</v>
      </c>
      <c r="G397" s="17" t="s">
        <v>176</v>
      </c>
      <c r="H397" s="17" t="s">
        <v>1016</v>
      </c>
      <c r="I397" s="17" t="s">
        <v>615</v>
      </c>
      <c r="J397" s="17" t="s">
        <v>1017</v>
      </c>
      <c r="K397" s="17" t="s">
        <v>11</v>
      </c>
      <c r="L397">
        <v>57179.770000000004</v>
      </c>
      <c r="M397">
        <v>29885.180000000004</v>
      </c>
      <c r="N397">
        <v>706</v>
      </c>
      <c r="S397">
        <v>706</v>
      </c>
      <c r="V397">
        <v>706</v>
      </c>
      <c r="AB397" s="19">
        <v>42852</v>
      </c>
      <c r="AC397" t="s">
        <v>2339</v>
      </c>
      <c r="AD397">
        <v>2017</v>
      </c>
      <c r="AE397" s="19">
        <v>42852</v>
      </c>
      <c r="AF397" s="20" t="s">
        <v>2340</v>
      </c>
      <c r="AH397" s="17"/>
      <c r="AI397" s="22"/>
      <c r="AK397" s="18"/>
    </row>
    <row r="398" spans="1:37" x14ac:dyDescent="0.2">
      <c r="A398">
        <v>2017</v>
      </c>
      <c r="B398" t="s">
        <v>2368</v>
      </c>
      <c r="C398" t="s">
        <v>1</v>
      </c>
      <c r="D398" s="17" t="s">
        <v>237</v>
      </c>
      <c r="E398" s="17" t="s">
        <v>238</v>
      </c>
      <c r="F398" s="17" t="s">
        <v>238</v>
      </c>
      <c r="G398" s="17" t="s">
        <v>276</v>
      </c>
      <c r="H398" s="17" t="s">
        <v>1018</v>
      </c>
      <c r="I398" s="17" t="s">
        <v>1019</v>
      </c>
      <c r="J398" s="17" t="s">
        <v>1020</v>
      </c>
      <c r="K398" s="17" t="s">
        <v>11</v>
      </c>
      <c r="L398">
        <v>12626.680000000002</v>
      </c>
      <c r="M398">
        <v>9508.8100000000013</v>
      </c>
      <c r="N398">
        <v>707</v>
      </c>
      <c r="S398">
        <v>707</v>
      </c>
      <c r="V398">
        <v>707</v>
      </c>
      <c r="AB398" s="19">
        <v>42852</v>
      </c>
      <c r="AC398" t="s">
        <v>2339</v>
      </c>
      <c r="AD398">
        <v>2017</v>
      </c>
      <c r="AE398" s="19">
        <v>42852</v>
      </c>
      <c r="AF398" s="20" t="s">
        <v>2340</v>
      </c>
      <c r="AH398" s="17"/>
      <c r="AI398" s="22"/>
      <c r="AK398" s="18"/>
    </row>
    <row r="399" spans="1:37" x14ac:dyDescent="0.2">
      <c r="A399">
        <v>2017</v>
      </c>
      <c r="B399" t="s">
        <v>2368</v>
      </c>
      <c r="C399" t="s">
        <v>1</v>
      </c>
      <c r="D399" s="17" t="s">
        <v>274</v>
      </c>
      <c r="E399" s="17" t="s">
        <v>275</v>
      </c>
      <c r="F399" s="17" t="s">
        <v>275</v>
      </c>
      <c r="G399" s="17" t="s">
        <v>1773</v>
      </c>
      <c r="H399" s="17" t="s">
        <v>1263</v>
      </c>
      <c r="I399" s="17" t="s">
        <v>662</v>
      </c>
      <c r="J399" s="17" t="s">
        <v>320</v>
      </c>
      <c r="K399" s="17" t="s">
        <v>11</v>
      </c>
      <c r="L399">
        <v>59328.930000000008</v>
      </c>
      <c r="M399">
        <v>31479.910000000003</v>
      </c>
      <c r="N399">
        <v>709</v>
      </c>
      <c r="S399">
        <v>709</v>
      </c>
      <c r="V399">
        <v>709</v>
      </c>
      <c r="AB399" s="19">
        <v>42852</v>
      </c>
      <c r="AC399" t="s">
        <v>2339</v>
      </c>
      <c r="AD399">
        <v>2017</v>
      </c>
      <c r="AE399" s="19">
        <v>42852</v>
      </c>
      <c r="AF399" s="20" t="s">
        <v>2340</v>
      </c>
      <c r="AH399" s="17"/>
      <c r="AI399" s="22"/>
      <c r="AK399" s="18"/>
    </row>
    <row r="400" spans="1:37" x14ac:dyDescent="0.2">
      <c r="A400">
        <v>2017</v>
      </c>
      <c r="B400" t="s">
        <v>2368</v>
      </c>
      <c r="C400" t="s">
        <v>1</v>
      </c>
      <c r="D400" s="17" t="s">
        <v>180</v>
      </c>
      <c r="E400" s="17" t="s">
        <v>181</v>
      </c>
      <c r="F400" s="17" t="s">
        <v>181</v>
      </c>
      <c r="G400" s="17" t="s">
        <v>2223</v>
      </c>
      <c r="H400" s="17" t="s">
        <v>2227</v>
      </c>
      <c r="I400" s="17" t="s">
        <v>1294</v>
      </c>
      <c r="J400" s="17" t="s">
        <v>324</v>
      </c>
      <c r="K400" s="17" t="s">
        <v>11</v>
      </c>
      <c r="L400">
        <v>60480.87999999999</v>
      </c>
      <c r="M400">
        <v>39391.779999999992</v>
      </c>
      <c r="N400">
        <v>712</v>
      </c>
      <c r="S400">
        <v>712</v>
      </c>
      <c r="V400">
        <v>712</v>
      </c>
      <c r="AB400" s="19">
        <v>42852</v>
      </c>
      <c r="AC400" t="s">
        <v>2339</v>
      </c>
      <c r="AD400">
        <v>2017</v>
      </c>
      <c r="AE400" s="19">
        <v>42852</v>
      </c>
      <c r="AF400" s="20" t="s">
        <v>2340</v>
      </c>
      <c r="AH400" s="17"/>
      <c r="AI400" s="22"/>
      <c r="AK400" s="18"/>
    </row>
    <row r="401" spans="1:37" x14ac:dyDescent="0.2">
      <c r="A401">
        <v>2017</v>
      </c>
      <c r="B401" t="s">
        <v>2368</v>
      </c>
      <c r="C401" t="s">
        <v>1</v>
      </c>
      <c r="D401" s="17" t="s">
        <v>220</v>
      </c>
      <c r="E401" s="17" t="s">
        <v>221</v>
      </c>
      <c r="F401" s="17" t="s">
        <v>221</v>
      </c>
      <c r="G401" s="17" t="s">
        <v>2205</v>
      </c>
      <c r="H401" s="17" t="s">
        <v>2206</v>
      </c>
      <c r="I401" s="17" t="s">
        <v>638</v>
      </c>
      <c r="J401" s="17" t="s">
        <v>727</v>
      </c>
      <c r="K401" s="17" t="s">
        <v>10</v>
      </c>
      <c r="L401">
        <v>24227.48</v>
      </c>
      <c r="M401">
        <v>17282.32</v>
      </c>
      <c r="N401">
        <v>714</v>
      </c>
      <c r="S401">
        <v>714</v>
      </c>
      <c r="V401">
        <v>714</v>
      </c>
      <c r="AB401" s="19">
        <v>42852</v>
      </c>
      <c r="AC401" t="s">
        <v>2339</v>
      </c>
      <c r="AD401">
        <v>2017</v>
      </c>
      <c r="AE401" s="19">
        <v>42852</v>
      </c>
      <c r="AF401" s="20" t="s">
        <v>2340</v>
      </c>
      <c r="AH401" s="17"/>
      <c r="AI401" s="22"/>
      <c r="AK401" s="18"/>
    </row>
    <row r="402" spans="1:37" x14ac:dyDescent="0.2">
      <c r="A402">
        <v>2017</v>
      </c>
      <c r="B402" t="s">
        <v>2368</v>
      </c>
      <c r="C402" t="s">
        <v>1</v>
      </c>
      <c r="D402" s="17" t="s">
        <v>657</v>
      </c>
      <c r="E402" s="17" t="s">
        <v>658</v>
      </c>
      <c r="F402" s="17" t="s">
        <v>658</v>
      </c>
      <c r="G402" s="17" t="s">
        <v>1773</v>
      </c>
      <c r="H402" s="17" t="s">
        <v>670</v>
      </c>
      <c r="I402" s="17" t="s">
        <v>446</v>
      </c>
      <c r="J402" s="17" t="s">
        <v>1924</v>
      </c>
      <c r="K402" s="17" t="s">
        <v>11</v>
      </c>
      <c r="L402">
        <v>26080.780000000002</v>
      </c>
      <c r="M402">
        <v>15250.980000000003</v>
      </c>
      <c r="N402">
        <v>717</v>
      </c>
      <c r="S402">
        <v>717</v>
      </c>
      <c r="V402">
        <v>717</v>
      </c>
      <c r="AB402" s="19">
        <v>42852</v>
      </c>
      <c r="AC402" t="s">
        <v>2339</v>
      </c>
      <c r="AD402">
        <v>2017</v>
      </c>
      <c r="AE402" s="19">
        <v>42852</v>
      </c>
      <c r="AF402" s="20" t="s">
        <v>2340</v>
      </c>
      <c r="AH402" s="17"/>
      <c r="AI402" s="22"/>
      <c r="AK402" s="18"/>
    </row>
    <row r="403" spans="1:37" x14ac:dyDescent="0.2">
      <c r="A403">
        <v>2017</v>
      </c>
      <c r="B403" t="s">
        <v>2368</v>
      </c>
      <c r="C403" t="s">
        <v>1</v>
      </c>
      <c r="D403" s="17" t="s">
        <v>180</v>
      </c>
      <c r="E403" s="17" t="s">
        <v>181</v>
      </c>
      <c r="F403" s="17" t="s">
        <v>181</v>
      </c>
      <c r="G403" s="17" t="s">
        <v>1766</v>
      </c>
      <c r="H403" s="17" t="s">
        <v>1678</v>
      </c>
      <c r="I403" s="17" t="s">
        <v>1263</v>
      </c>
      <c r="J403" s="17" t="s">
        <v>1854</v>
      </c>
      <c r="K403" s="17" t="s">
        <v>10</v>
      </c>
      <c r="L403">
        <v>70330.51999999999</v>
      </c>
      <c r="M403">
        <v>41349.819999999992</v>
      </c>
      <c r="N403">
        <v>719</v>
      </c>
      <c r="S403">
        <v>719</v>
      </c>
      <c r="V403">
        <v>719</v>
      </c>
      <c r="AB403" s="19">
        <v>42852</v>
      </c>
      <c r="AC403" t="s">
        <v>2339</v>
      </c>
      <c r="AD403">
        <v>2017</v>
      </c>
      <c r="AE403" s="19">
        <v>42852</v>
      </c>
      <c r="AF403" s="20" t="s">
        <v>2340</v>
      </c>
      <c r="AH403" s="17"/>
      <c r="AI403" s="22"/>
      <c r="AK403" s="18"/>
    </row>
    <row r="404" spans="1:37" x14ac:dyDescent="0.2">
      <c r="A404">
        <v>2017</v>
      </c>
      <c r="B404" t="s">
        <v>2368</v>
      </c>
      <c r="C404" t="s">
        <v>1</v>
      </c>
      <c r="D404" s="17" t="s">
        <v>237</v>
      </c>
      <c r="E404" s="17" t="s">
        <v>238</v>
      </c>
      <c r="F404" s="17" t="s">
        <v>238</v>
      </c>
      <c r="G404" s="17" t="s">
        <v>1733</v>
      </c>
      <c r="H404" s="17" t="s">
        <v>1746</v>
      </c>
      <c r="I404" s="17" t="s">
        <v>288</v>
      </c>
      <c r="J404" s="17" t="s">
        <v>1747</v>
      </c>
      <c r="K404" s="17" t="s">
        <v>10</v>
      </c>
      <c r="L404">
        <v>12862.63</v>
      </c>
      <c r="M404">
        <v>8735.32</v>
      </c>
      <c r="N404">
        <v>721</v>
      </c>
      <c r="S404">
        <v>721</v>
      </c>
      <c r="V404">
        <v>721</v>
      </c>
      <c r="AB404" s="19">
        <v>42852</v>
      </c>
      <c r="AC404" t="s">
        <v>2339</v>
      </c>
      <c r="AD404">
        <v>2017</v>
      </c>
      <c r="AE404" s="19">
        <v>42852</v>
      </c>
      <c r="AF404" s="20" t="s">
        <v>2340</v>
      </c>
      <c r="AH404" s="17"/>
      <c r="AI404" s="22"/>
      <c r="AK404" s="18"/>
    </row>
    <row r="405" spans="1:37" x14ac:dyDescent="0.2">
      <c r="A405">
        <v>2017</v>
      </c>
      <c r="B405" t="s">
        <v>2368</v>
      </c>
      <c r="C405" t="s">
        <v>1</v>
      </c>
      <c r="D405" s="17" t="s">
        <v>180</v>
      </c>
      <c r="E405" s="17" t="s">
        <v>181</v>
      </c>
      <c r="F405" s="17" t="s">
        <v>181</v>
      </c>
      <c r="G405" s="17" t="s">
        <v>1766</v>
      </c>
      <c r="H405" s="17" t="s">
        <v>2069</v>
      </c>
      <c r="I405" s="17" t="s">
        <v>910</v>
      </c>
      <c r="J405" s="17" t="s">
        <v>218</v>
      </c>
      <c r="K405" s="17" t="s">
        <v>10</v>
      </c>
      <c r="L405">
        <v>62409.760000000002</v>
      </c>
      <c r="M405">
        <v>40477.100000000006</v>
      </c>
      <c r="N405">
        <v>727</v>
      </c>
      <c r="S405">
        <v>727</v>
      </c>
      <c r="V405">
        <v>727</v>
      </c>
      <c r="AB405" s="19">
        <v>42852</v>
      </c>
      <c r="AC405" t="s">
        <v>2339</v>
      </c>
      <c r="AD405">
        <v>2017</v>
      </c>
      <c r="AE405" s="19">
        <v>42852</v>
      </c>
      <c r="AF405" s="20" t="s">
        <v>2340</v>
      </c>
      <c r="AH405" s="17"/>
      <c r="AI405" s="22"/>
      <c r="AK405" s="18"/>
    </row>
    <row r="406" spans="1:37" x14ac:dyDescent="0.2">
      <c r="A406">
        <v>2017</v>
      </c>
      <c r="B406" t="s">
        <v>2368</v>
      </c>
      <c r="C406" t="s">
        <v>1</v>
      </c>
      <c r="D406" s="17" t="s">
        <v>244</v>
      </c>
      <c r="E406" s="17" t="s">
        <v>245</v>
      </c>
      <c r="F406" s="17" t="s">
        <v>245</v>
      </c>
      <c r="G406" s="17" t="s">
        <v>176</v>
      </c>
      <c r="H406" s="17" t="s">
        <v>1030</v>
      </c>
      <c r="I406" s="17" t="s">
        <v>1031</v>
      </c>
      <c r="J406" s="17" t="s">
        <v>526</v>
      </c>
      <c r="K406" s="17" t="s">
        <v>10</v>
      </c>
      <c r="L406">
        <v>20921.649999999998</v>
      </c>
      <c r="M406">
        <v>16220.879999999997</v>
      </c>
      <c r="N406">
        <v>728</v>
      </c>
      <c r="S406">
        <v>728</v>
      </c>
      <c r="V406">
        <v>728</v>
      </c>
      <c r="W406">
        <v>728</v>
      </c>
      <c r="AB406" s="19">
        <v>42852</v>
      </c>
      <c r="AC406" t="s">
        <v>2339</v>
      </c>
      <c r="AD406">
        <v>2017</v>
      </c>
      <c r="AE406" s="19">
        <v>42852</v>
      </c>
      <c r="AF406" s="20" t="s">
        <v>2340</v>
      </c>
      <c r="AH406" s="17"/>
      <c r="AI406" s="22"/>
      <c r="AK406" s="18"/>
    </row>
    <row r="407" spans="1:37" x14ac:dyDescent="0.2">
      <c r="A407">
        <v>2017</v>
      </c>
      <c r="B407" t="s">
        <v>2368</v>
      </c>
      <c r="C407" t="s">
        <v>1</v>
      </c>
      <c r="D407" s="17" t="s">
        <v>180</v>
      </c>
      <c r="E407" s="17" t="s">
        <v>181</v>
      </c>
      <c r="F407" s="17" t="s">
        <v>181</v>
      </c>
      <c r="G407" s="17" t="s">
        <v>1485</v>
      </c>
      <c r="H407" s="17" t="s">
        <v>1486</v>
      </c>
      <c r="I407" s="17" t="s">
        <v>354</v>
      </c>
      <c r="J407" s="17" t="s">
        <v>1487</v>
      </c>
      <c r="K407" s="17" t="s">
        <v>11</v>
      </c>
      <c r="L407">
        <v>59052.500000000007</v>
      </c>
      <c r="M407">
        <v>15826.980000000003</v>
      </c>
      <c r="N407">
        <v>729</v>
      </c>
      <c r="S407">
        <v>729</v>
      </c>
      <c r="V407">
        <v>729</v>
      </c>
      <c r="AB407" s="19">
        <v>42852</v>
      </c>
      <c r="AC407" t="s">
        <v>2339</v>
      </c>
      <c r="AD407">
        <v>2017</v>
      </c>
      <c r="AE407" s="19">
        <v>42852</v>
      </c>
      <c r="AF407" s="20" t="s">
        <v>2340</v>
      </c>
      <c r="AH407" s="17"/>
      <c r="AI407" s="22"/>
      <c r="AK407" s="18"/>
    </row>
    <row r="408" spans="1:37" x14ac:dyDescent="0.2">
      <c r="A408">
        <v>2017</v>
      </c>
      <c r="B408" t="s">
        <v>2368</v>
      </c>
      <c r="C408" t="s">
        <v>1</v>
      </c>
      <c r="D408" s="17" t="s">
        <v>169</v>
      </c>
      <c r="E408" s="17" t="s">
        <v>170</v>
      </c>
      <c r="F408" s="17" t="s">
        <v>170</v>
      </c>
      <c r="G408" s="17" t="s">
        <v>1733</v>
      </c>
      <c r="H408" s="17" t="s">
        <v>1745</v>
      </c>
      <c r="I408" s="17" t="s">
        <v>863</v>
      </c>
      <c r="J408" s="17" t="s">
        <v>1202</v>
      </c>
      <c r="K408" s="17" t="s">
        <v>11</v>
      </c>
      <c r="L408">
        <v>26902.93</v>
      </c>
      <c r="M408">
        <v>10038.060000000001</v>
      </c>
      <c r="N408">
        <v>733</v>
      </c>
      <c r="S408">
        <v>733</v>
      </c>
      <c r="V408">
        <v>733</v>
      </c>
      <c r="W408">
        <v>733</v>
      </c>
      <c r="AB408" s="19">
        <v>42852</v>
      </c>
      <c r="AC408" t="s">
        <v>2339</v>
      </c>
      <c r="AD408">
        <v>2017</v>
      </c>
      <c r="AE408" s="19">
        <v>42852</v>
      </c>
      <c r="AF408" s="20" t="s">
        <v>2340</v>
      </c>
      <c r="AH408" s="17"/>
      <c r="AI408" s="22"/>
      <c r="AK408" s="18"/>
    </row>
    <row r="409" spans="1:37" x14ac:dyDescent="0.2">
      <c r="A409">
        <v>2017</v>
      </c>
      <c r="B409" t="s">
        <v>2368</v>
      </c>
      <c r="C409" t="s">
        <v>1</v>
      </c>
      <c r="D409" s="17" t="s">
        <v>366</v>
      </c>
      <c r="E409" s="17" t="s">
        <v>367</v>
      </c>
      <c r="F409" s="17" t="s">
        <v>367</v>
      </c>
      <c r="G409" s="17" t="s">
        <v>1342</v>
      </c>
      <c r="H409" s="17" t="s">
        <v>1366</v>
      </c>
      <c r="I409" s="17" t="s">
        <v>497</v>
      </c>
      <c r="J409" s="17" t="s">
        <v>1042</v>
      </c>
      <c r="K409" s="17" t="s">
        <v>11</v>
      </c>
      <c r="L409">
        <v>38471.800000000003</v>
      </c>
      <c r="M409">
        <v>24357.810000000005</v>
      </c>
      <c r="N409">
        <v>734</v>
      </c>
      <c r="S409">
        <v>734</v>
      </c>
      <c r="V409">
        <v>734</v>
      </c>
      <c r="AB409" s="19">
        <v>42852</v>
      </c>
      <c r="AC409" t="s">
        <v>2339</v>
      </c>
      <c r="AD409">
        <v>2017</v>
      </c>
      <c r="AE409" s="19">
        <v>42852</v>
      </c>
      <c r="AF409" s="20" t="s">
        <v>2340</v>
      </c>
      <c r="AH409" s="17"/>
      <c r="AI409" s="22"/>
      <c r="AK409" s="18"/>
    </row>
    <row r="410" spans="1:37" x14ac:dyDescent="0.2">
      <c r="A410">
        <v>2017</v>
      </c>
      <c r="B410" t="s">
        <v>2368</v>
      </c>
      <c r="C410" t="s">
        <v>1</v>
      </c>
      <c r="D410" s="17" t="s">
        <v>492</v>
      </c>
      <c r="E410" s="17" t="s">
        <v>493</v>
      </c>
      <c r="F410" s="17" t="s">
        <v>493</v>
      </c>
      <c r="G410" s="17" t="s">
        <v>1342</v>
      </c>
      <c r="H410" s="17" t="s">
        <v>1365</v>
      </c>
      <c r="I410" s="17" t="s">
        <v>663</v>
      </c>
      <c r="J410" s="17" t="s">
        <v>439</v>
      </c>
      <c r="K410" s="17" t="s">
        <v>11</v>
      </c>
      <c r="L410">
        <v>28784.68</v>
      </c>
      <c r="M410">
        <v>11980.810000000001</v>
      </c>
      <c r="N410">
        <v>735</v>
      </c>
      <c r="S410">
        <v>735</v>
      </c>
      <c r="V410">
        <v>735</v>
      </c>
      <c r="AB410" s="19">
        <v>42852</v>
      </c>
      <c r="AC410" t="s">
        <v>2339</v>
      </c>
      <c r="AD410">
        <v>2017</v>
      </c>
      <c r="AE410" s="19">
        <v>42852</v>
      </c>
      <c r="AF410" s="20" t="s">
        <v>2340</v>
      </c>
      <c r="AH410" s="17"/>
      <c r="AI410" s="22"/>
      <c r="AK410" s="18"/>
    </row>
    <row r="411" spans="1:37" x14ac:dyDescent="0.2">
      <c r="A411">
        <v>2017</v>
      </c>
      <c r="B411" t="s">
        <v>2368</v>
      </c>
      <c r="C411" t="s">
        <v>1</v>
      </c>
      <c r="D411" s="17" t="s">
        <v>187</v>
      </c>
      <c r="E411" s="17" t="s">
        <v>188</v>
      </c>
      <c r="F411" s="17" t="s">
        <v>188</v>
      </c>
      <c r="G411" s="17" t="s">
        <v>176</v>
      </c>
      <c r="H411" s="17" t="s">
        <v>1038</v>
      </c>
      <c r="I411" s="17" t="s">
        <v>850</v>
      </c>
      <c r="J411" s="17" t="s">
        <v>1039</v>
      </c>
      <c r="K411" s="17" t="s">
        <v>10</v>
      </c>
      <c r="L411">
        <v>29803.05</v>
      </c>
      <c r="M411">
        <v>16480</v>
      </c>
      <c r="N411">
        <v>736</v>
      </c>
      <c r="Q411">
        <v>736</v>
      </c>
      <c r="S411">
        <v>736</v>
      </c>
      <c r="V411">
        <v>736</v>
      </c>
      <c r="W411">
        <v>736</v>
      </c>
      <c r="AB411" s="19">
        <v>42852</v>
      </c>
      <c r="AC411" t="s">
        <v>2339</v>
      </c>
      <c r="AD411">
        <v>2017</v>
      </c>
      <c r="AE411" s="19">
        <v>42852</v>
      </c>
      <c r="AF411" s="20" t="s">
        <v>2340</v>
      </c>
      <c r="AH411" s="17"/>
      <c r="AI411" s="22"/>
      <c r="AK411" s="18"/>
    </row>
    <row r="412" spans="1:37" x14ac:dyDescent="0.2">
      <c r="A412">
        <v>2017</v>
      </c>
      <c r="B412" t="s">
        <v>2368</v>
      </c>
      <c r="C412" t="s">
        <v>1</v>
      </c>
      <c r="D412" s="17" t="s">
        <v>237</v>
      </c>
      <c r="E412" s="17" t="s">
        <v>238</v>
      </c>
      <c r="F412" s="17" t="s">
        <v>238</v>
      </c>
      <c r="G412" s="17" t="s">
        <v>176</v>
      </c>
      <c r="H412" s="17" t="s">
        <v>1040</v>
      </c>
      <c r="I412" s="17" t="s">
        <v>850</v>
      </c>
      <c r="J412" s="17" t="s">
        <v>1010</v>
      </c>
      <c r="K412" s="17" t="s">
        <v>11</v>
      </c>
      <c r="L412">
        <v>36760.21</v>
      </c>
      <c r="M412">
        <v>24172.81</v>
      </c>
      <c r="N412">
        <v>740</v>
      </c>
      <c r="S412">
        <v>740</v>
      </c>
      <c r="V412">
        <v>740</v>
      </c>
      <c r="AB412" s="19">
        <v>42852</v>
      </c>
      <c r="AC412" t="s">
        <v>2339</v>
      </c>
      <c r="AD412">
        <v>2017</v>
      </c>
      <c r="AE412" s="19">
        <v>42852</v>
      </c>
      <c r="AF412" s="20" t="s">
        <v>2340</v>
      </c>
      <c r="AH412" s="17"/>
      <c r="AI412" s="22"/>
      <c r="AK412" s="18"/>
    </row>
    <row r="413" spans="1:37" x14ac:dyDescent="0.2">
      <c r="A413">
        <v>2017</v>
      </c>
      <c r="B413" t="s">
        <v>2368</v>
      </c>
      <c r="C413" t="s">
        <v>1</v>
      </c>
      <c r="D413" s="17" t="s">
        <v>180</v>
      </c>
      <c r="E413" s="17" t="s">
        <v>181</v>
      </c>
      <c r="F413" s="17" t="s">
        <v>181</v>
      </c>
      <c r="G413" s="17" t="s">
        <v>205</v>
      </c>
      <c r="H413" s="17" t="s">
        <v>1041</v>
      </c>
      <c r="I413" s="17" t="s">
        <v>1042</v>
      </c>
      <c r="J413" s="17" t="s">
        <v>1043</v>
      </c>
      <c r="K413" s="17" t="s">
        <v>11</v>
      </c>
      <c r="L413">
        <v>61733.65</v>
      </c>
      <c r="M413">
        <v>41164.780000000006</v>
      </c>
      <c r="N413">
        <v>743</v>
      </c>
      <c r="S413">
        <v>743</v>
      </c>
      <c r="V413">
        <v>743</v>
      </c>
      <c r="AB413" s="19">
        <v>42852</v>
      </c>
      <c r="AC413" t="s">
        <v>2339</v>
      </c>
      <c r="AD413">
        <v>2017</v>
      </c>
      <c r="AE413" s="19">
        <v>42852</v>
      </c>
      <c r="AF413" s="20" t="s">
        <v>2340</v>
      </c>
      <c r="AH413" s="17"/>
      <c r="AI413" s="22"/>
      <c r="AK413" s="18"/>
    </row>
    <row r="414" spans="1:37" x14ac:dyDescent="0.2">
      <c r="A414">
        <v>2017</v>
      </c>
      <c r="B414" t="s">
        <v>2368</v>
      </c>
      <c r="C414" t="s">
        <v>1</v>
      </c>
      <c r="D414" s="17" t="s">
        <v>163</v>
      </c>
      <c r="E414" s="17" t="s">
        <v>164</v>
      </c>
      <c r="F414" s="17" t="s">
        <v>164</v>
      </c>
      <c r="G414" s="17" t="s">
        <v>2223</v>
      </c>
      <c r="H414" s="17" t="s">
        <v>2224</v>
      </c>
      <c r="I414" s="17" t="s">
        <v>417</v>
      </c>
      <c r="J414" s="17" t="s">
        <v>324</v>
      </c>
      <c r="K414" s="17" t="s">
        <v>11</v>
      </c>
      <c r="L414">
        <v>15405.35</v>
      </c>
      <c r="M414">
        <v>10802.439999999999</v>
      </c>
      <c r="N414">
        <v>744</v>
      </c>
      <c r="S414">
        <v>744</v>
      </c>
      <c r="V414">
        <v>744</v>
      </c>
      <c r="AB414" s="19">
        <v>42852</v>
      </c>
      <c r="AC414" t="s">
        <v>2339</v>
      </c>
      <c r="AD414">
        <v>2017</v>
      </c>
      <c r="AE414" s="19">
        <v>42852</v>
      </c>
      <c r="AF414" s="20" t="s">
        <v>2340</v>
      </c>
      <c r="AH414" s="17"/>
      <c r="AI414" s="22"/>
      <c r="AK414" s="18"/>
    </row>
    <row r="415" spans="1:37" x14ac:dyDescent="0.2">
      <c r="A415">
        <v>2017</v>
      </c>
      <c r="B415" t="s">
        <v>2368</v>
      </c>
      <c r="C415" t="s">
        <v>1</v>
      </c>
      <c r="D415" s="17" t="s">
        <v>237</v>
      </c>
      <c r="E415" s="17" t="s">
        <v>238</v>
      </c>
      <c r="F415" s="17" t="s">
        <v>238</v>
      </c>
      <c r="G415" s="17" t="s">
        <v>225</v>
      </c>
      <c r="H415" s="17" t="s">
        <v>1045</v>
      </c>
      <c r="I415" s="17" t="s">
        <v>602</v>
      </c>
      <c r="J415" s="17" t="s">
        <v>202</v>
      </c>
      <c r="K415" s="17" t="s">
        <v>11</v>
      </c>
      <c r="L415">
        <v>9069.76</v>
      </c>
      <c r="M415">
        <v>7051.4400000000005</v>
      </c>
      <c r="N415">
        <v>745</v>
      </c>
      <c r="S415">
        <v>745</v>
      </c>
      <c r="V415">
        <v>745</v>
      </c>
      <c r="AB415" s="19">
        <v>42852</v>
      </c>
      <c r="AC415" t="s">
        <v>2339</v>
      </c>
      <c r="AD415">
        <v>2017</v>
      </c>
      <c r="AE415" s="19">
        <v>42852</v>
      </c>
      <c r="AF415" s="20" t="s">
        <v>2340</v>
      </c>
      <c r="AH415" s="17"/>
      <c r="AI415" s="22"/>
      <c r="AK415" s="18"/>
    </row>
    <row r="416" spans="1:37" x14ac:dyDescent="0.2">
      <c r="A416">
        <v>2017</v>
      </c>
      <c r="B416" t="s">
        <v>2368</v>
      </c>
      <c r="C416" t="s">
        <v>1</v>
      </c>
      <c r="D416" s="17" t="s">
        <v>209</v>
      </c>
      <c r="E416" s="17" t="s">
        <v>210</v>
      </c>
      <c r="F416" s="17" t="s">
        <v>210</v>
      </c>
      <c r="G416" s="17" t="s">
        <v>1605</v>
      </c>
      <c r="H416" s="17" t="s">
        <v>1643</v>
      </c>
      <c r="I416" s="17" t="s">
        <v>190</v>
      </c>
      <c r="J416" s="17" t="s">
        <v>258</v>
      </c>
      <c r="K416" s="17" t="s">
        <v>10</v>
      </c>
      <c r="L416">
        <v>14088.740000000002</v>
      </c>
      <c r="M416">
        <v>7813.6300000000019</v>
      </c>
      <c r="N416">
        <v>746</v>
      </c>
      <c r="S416">
        <v>746</v>
      </c>
      <c r="V416">
        <v>746</v>
      </c>
      <c r="AB416" s="19">
        <v>42852</v>
      </c>
      <c r="AC416" t="s">
        <v>2339</v>
      </c>
      <c r="AD416">
        <v>2017</v>
      </c>
      <c r="AE416" s="19">
        <v>42852</v>
      </c>
      <c r="AF416" s="20" t="s">
        <v>2340</v>
      </c>
      <c r="AH416" s="17"/>
      <c r="AI416" s="22"/>
      <c r="AK416" s="18"/>
    </row>
    <row r="417" spans="1:37" x14ac:dyDescent="0.2">
      <c r="A417">
        <v>2017</v>
      </c>
      <c r="B417" t="s">
        <v>2368</v>
      </c>
      <c r="C417" t="s">
        <v>1</v>
      </c>
      <c r="D417" s="17" t="s">
        <v>180</v>
      </c>
      <c r="E417" s="17" t="s">
        <v>181</v>
      </c>
      <c r="F417" s="17" t="s">
        <v>181</v>
      </c>
      <c r="G417" s="17" t="s">
        <v>1605</v>
      </c>
      <c r="H417" s="17" t="s">
        <v>1642</v>
      </c>
      <c r="I417" s="17" t="s">
        <v>697</v>
      </c>
      <c r="J417" s="17" t="s">
        <v>809</v>
      </c>
      <c r="K417" s="17" t="s">
        <v>10</v>
      </c>
      <c r="L417">
        <v>69902.87</v>
      </c>
      <c r="M417">
        <v>47596.36</v>
      </c>
      <c r="N417">
        <v>749</v>
      </c>
      <c r="S417">
        <v>749</v>
      </c>
      <c r="V417">
        <v>749</v>
      </c>
      <c r="AB417" s="19">
        <v>42852</v>
      </c>
      <c r="AC417" t="s">
        <v>2339</v>
      </c>
      <c r="AD417">
        <v>2017</v>
      </c>
      <c r="AE417" s="19">
        <v>42852</v>
      </c>
      <c r="AF417" s="20" t="s">
        <v>2340</v>
      </c>
      <c r="AH417" s="17"/>
      <c r="AI417" s="22"/>
      <c r="AK417" s="18"/>
    </row>
    <row r="418" spans="1:37" x14ac:dyDescent="0.2">
      <c r="A418">
        <v>2017</v>
      </c>
      <c r="B418" t="s">
        <v>2368</v>
      </c>
      <c r="C418" t="s">
        <v>1</v>
      </c>
      <c r="D418" s="17" t="s">
        <v>274</v>
      </c>
      <c r="E418" s="17" t="s">
        <v>275</v>
      </c>
      <c r="F418" s="17" t="s">
        <v>275</v>
      </c>
      <c r="G418" s="17" t="s">
        <v>225</v>
      </c>
      <c r="H418" s="17" t="s">
        <v>1049</v>
      </c>
      <c r="I418" s="17" t="s">
        <v>1050</v>
      </c>
      <c r="J418" s="17" t="s">
        <v>395</v>
      </c>
      <c r="K418" s="17" t="s">
        <v>11</v>
      </c>
      <c r="L418">
        <v>23196.410000000003</v>
      </c>
      <c r="M418">
        <v>5067.8800000000047</v>
      </c>
      <c r="N418">
        <v>750</v>
      </c>
      <c r="S418">
        <v>750</v>
      </c>
      <c r="V418">
        <v>750</v>
      </c>
      <c r="AB418" s="19">
        <v>42852</v>
      </c>
      <c r="AC418" t="s">
        <v>2339</v>
      </c>
      <c r="AD418">
        <v>2017</v>
      </c>
      <c r="AE418" s="19">
        <v>42852</v>
      </c>
      <c r="AF418" s="20" t="s">
        <v>2340</v>
      </c>
      <c r="AH418" s="17"/>
      <c r="AI418" s="22"/>
      <c r="AK418" s="18"/>
    </row>
    <row r="419" spans="1:37" x14ac:dyDescent="0.2">
      <c r="A419">
        <v>2017</v>
      </c>
      <c r="B419" t="s">
        <v>2368</v>
      </c>
      <c r="C419" t="s">
        <v>1</v>
      </c>
      <c r="D419" s="17" t="s">
        <v>180</v>
      </c>
      <c r="E419" s="17" t="s">
        <v>181</v>
      </c>
      <c r="F419" s="17" t="s">
        <v>181</v>
      </c>
      <c r="G419" s="17" t="s">
        <v>194</v>
      </c>
      <c r="H419" s="17" t="s">
        <v>1051</v>
      </c>
      <c r="I419" s="17" t="s">
        <v>372</v>
      </c>
      <c r="J419" s="17" t="s">
        <v>337</v>
      </c>
      <c r="K419" s="17" t="s">
        <v>11</v>
      </c>
      <c r="L419">
        <v>66015.8</v>
      </c>
      <c r="M419">
        <v>32056.760000000009</v>
      </c>
      <c r="N419">
        <v>751</v>
      </c>
      <c r="S419">
        <v>751</v>
      </c>
      <c r="V419">
        <v>751</v>
      </c>
      <c r="AB419" s="19">
        <v>42852</v>
      </c>
      <c r="AC419" t="s">
        <v>2339</v>
      </c>
      <c r="AD419">
        <v>2017</v>
      </c>
      <c r="AE419" s="19">
        <v>42852</v>
      </c>
      <c r="AF419" s="20" t="s">
        <v>2340</v>
      </c>
      <c r="AH419" s="17"/>
      <c r="AI419" s="22"/>
      <c r="AK419" s="18"/>
    </row>
    <row r="420" spans="1:37" x14ac:dyDescent="0.2">
      <c r="A420">
        <v>2017</v>
      </c>
      <c r="B420" t="s">
        <v>2368</v>
      </c>
      <c r="C420" t="s">
        <v>1</v>
      </c>
      <c r="D420" s="17" t="s">
        <v>180</v>
      </c>
      <c r="E420" s="17" t="s">
        <v>181</v>
      </c>
      <c r="F420" s="17" t="s">
        <v>181</v>
      </c>
      <c r="G420" s="17" t="s">
        <v>176</v>
      </c>
      <c r="H420" s="17" t="s">
        <v>1052</v>
      </c>
      <c r="I420" s="17" t="s">
        <v>307</v>
      </c>
      <c r="J420" s="17" t="s">
        <v>809</v>
      </c>
      <c r="K420" s="17" t="s">
        <v>11</v>
      </c>
      <c r="L420">
        <v>66039.97</v>
      </c>
      <c r="M420">
        <v>38671</v>
      </c>
      <c r="N420">
        <v>752</v>
      </c>
      <c r="S420">
        <v>752</v>
      </c>
      <c r="V420">
        <v>752</v>
      </c>
      <c r="AB420" s="19">
        <v>42852</v>
      </c>
      <c r="AC420" t="s">
        <v>2339</v>
      </c>
      <c r="AD420">
        <v>2017</v>
      </c>
      <c r="AE420" s="19">
        <v>42852</v>
      </c>
      <c r="AF420" s="20" t="s">
        <v>2340</v>
      </c>
      <c r="AH420" s="17"/>
      <c r="AI420" s="22"/>
      <c r="AK420" s="18"/>
    </row>
    <row r="421" spans="1:37" x14ac:dyDescent="0.2">
      <c r="A421">
        <v>2017</v>
      </c>
      <c r="B421" t="s">
        <v>2368</v>
      </c>
      <c r="C421" t="s">
        <v>1</v>
      </c>
      <c r="D421" s="17" t="s">
        <v>157</v>
      </c>
      <c r="E421" s="17" t="s">
        <v>158</v>
      </c>
      <c r="F421" s="17" t="s">
        <v>158</v>
      </c>
      <c r="G421" s="17" t="s">
        <v>176</v>
      </c>
      <c r="H421" s="17" t="s">
        <v>1053</v>
      </c>
      <c r="I421" s="17" t="s">
        <v>1027</v>
      </c>
      <c r="J421" s="17" t="s">
        <v>258</v>
      </c>
      <c r="K421" s="17" t="s">
        <v>11</v>
      </c>
      <c r="L421">
        <v>32992.310000000005</v>
      </c>
      <c r="M421">
        <v>14787.930000000008</v>
      </c>
      <c r="N421">
        <v>753</v>
      </c>
      <c r="S421">
        <v>753</v>
      </c>
      <c r="V421">
        <v>753</v>
      </c>
      <c r="AB421" s="19">
        <v>42852</v>
      </c>
      <c r="AC421" t="s">
        <v>2339</v>
      </c>
      <c r="AD421">
        <v>2017</v>
      </c>
      <c r="AE421" s="19">
        <v>42852</v>
      </c>
      <c r="AF421" s="20" t="s">
        <v>2340</v>
      </c>
      <c r="AH421" s="17"/>
      <c r="AI421" s="22"/>
      <c r="AK421" s="18"/>
    </row>
    <row r="422" spans="1:37" x14ac:dyDescent="0.2">
      <c r="A422">
        <v>2017</v>
      </c>
      <c r="B422" t="s">
        <v>2368</v>
      </c>
      <c r="C422" t="s">
        <v>1</v>
      </c>
      <c r="D422" s="17" t="s">
        <v>499</v>
      </c>
      <c r="E422" s="17" t="s">
        <v>500</v>
      </c>
      <c r="F422" s="17" t="s">
        <v>500</v>
      </c>
      <c r="G422" s="17" t="s">
        <v>2210</v>
      </c>
      <c r="H422" s="17" t="s">
        <v>2222</v>
      </c>
      <c r="I422" s="17" t="s">
        <v>243</v>
      </c>
      <c r="J422" s="17" t="s">
        <v>612</v>
      </c>
      <c r="K422" s="17" t="s">
        <v>11</v>
      </c>
      <c r="L422">
        <v>15193.26</v>
      </c>
      <c r="M422">
        <v>10225.529999999999</v>
      </c>
      <c r="N422">
        <v>756</v>
      </c>
      <c r="S422">
        <v>756</v>
      </c>
      <c r="V422">
        <v>756</v>
      </c>
      <c r="AB422" s="19">
        <v>42852</v>
      </c>
      <c r="AC422" t="s">
        <v>2339</v>
      </c>
      <c r="AD422">
        <v>2017</v>
      </c>
      <c r="AE422" s="19">
        <v>42852</v>
      </c>
      <c r="AF422" s="20" t="s">
        <v>2340</v>
      </c>
      <c r="AH422" s="17"/>
      <c r="AI422" s="22"/>
      <c r="AK422" s="18"/>
    </row>
    <row r="423" spans="1:37" x14ac:dyDescent="0.2">
      <c r="A423">
        <v>2017</v>
      </c>
      <c r="B423" t="s">
        <v>2368</v>
      </c>
      <c r="C423" t="s">
        <v>1</v>
      </c>
      <c r="D423" s="17" t="s">
        <v>837</v>
      </c>
      <c r="E423" s="17" t="s">
        <v>838</v>
      </c>
      <c r="F423" s="17" t="s">
        <v>838</v>
      </c>
      <c r="G423" s="17" t="s">
        <v>276</v>
      </c>
      <c r="H423" s="17" t="s">
        <v>1055</v>
      </c>
      <c r="I423" s="17" t="s">
        <v>811</v>
      </c>
      <c r="J423" s="17" t="s">
        <v>257</v>
      </c>
      <c r="K423" s="17" t="s">
        <v>10</v>
      </c>
      <c r="L423">
        <v>17737.240000000002</v>
      </c>
      <c r="M423">
        <v>13355.240000000002</v>
      </c>
      <c r="N423">
        <v>758</v>
      </c>
      <c r="S423">
        <v>758</v>
      </c>
      <c r="V423">
        <v>758</v>
      </c>
      <c r="AB423" s="19">
        <v>42852</v>
      </c>
      <c r="AC423" t="s">
        <v>2339</v>
      </c>
      <c r="AD423">
        <v>2017</v>
      </c>
      <c r="AE423" s="19">
        <v>42852</v>
      </c>
      <c r="AF423" s="20" t="s">
        <v>2340</v>
      </c>
      <c r="AH423" s="17"/>
      <c r="AI423" s="22"/>
      <c r="AK423" s="18"/>
    </row>
    <row r="424" spans="1:37" x14ac:dyDescent="0.2">
      <c r="A424">
        <v>2017</v>
      </c>
      <c r="B424" t="s">
        <v>2368</v>
      </c>
      <c r="C424" t="s">
        <v>1</v>
      </c>
      <c r="D424" s="17" t="s">
        <v>187</v>
      </c>
      <c r="E424" s="17" t="s">
        <v>188</v>
      </c>
      <c r="F424" s="17" t="s">
        <v>188</v>
      </c>
      <c r="G424" s="17" t="s">
        <v>1733</v>
      </c>
      <c r="H424" s="17" t="s">
        <v>1744</v>
      </c>
      <c r="I424" s="17" t="s">
        <v>1035</v>
      </c>
      <c r="J424" s="17" t="s">
        <v>179</v>
      </c>
      <c r="K424" s="17" t="s">
        <v>11</v>
      </c>
      <c r="L424">
        <v>26936.78</v>
      </c>
      <c r="M424">
        <v>13433.409999999998</v>
      </c>
      <c r="N424">
        <v>760</v>
      </c>
      <c r="S424">
        <v>760</v>
      </c>
      <c r="V424">
        <v>760</v>
      </c>
      <c r="W424">
        <v>760</v>
      </c>
      <c r="AB424" s="19">
        <v>42852</v>
      </c>
      <c r="AC424" t="s">
        <v>2339</v>
      </c>
      <c r="AD424">
        <v>2017</v>
      </c>
      <c r="AE424" s="19">
        <v>42852</v>
      </c>
      <c r="AF424" s="20" t="s">
        <v>2340</v>
      </c>
      <c r="AH424" s="17"/>
      <c r="AI424" s="22"/>
      <c r="AK424" s="18"/>
    </row>
    <row r="425" spans="1:37" x14ac:dyDescent="0.2">
      <c r="A425">
        <v>2017</v>
      </c>
      <c r="B425" t="s">
        <v>2368</v>
      </c>
      <c r="C425" t="s">
        <v>1</v>
      </c>
      <c r="D425" s="17" t="s">
        <v>180</v>
      </c>
      <c r="E425" s="17" t="s">
        <v>181</v>
      </c>
      <c r="F425" s="17" t="s">
        <v>181</v>
      </c>
      <c r="G425" s="17" t="s">
        <v>290</v>
      </c>
      <c r="H425" s="17" t="s">
        <v>1057</v>
      </c>
      <c r="I425" s="17" t="s">
        <v>1058</v>
      </c>
      <c r="J425" s="17" t="s">
        <v>307</v>
      </c>
      <c r="K425" s="17" t="s">
        <v>10</v>
      </c>
      <c r="L425">
        <v>33911.14</v>
      </c>
      <c r="M425">
        <v>24130.659999999996</v>
      </c>
      <c r="N425">
        <v>761</v>
      </c>
      <c r="S425">
        <v>761</v>
      </c>
      <c r="V425">
        <v>761</v>
      </c>
      <c r="AB425" s="19">
        <v>42852</v>
      </c>
      <c r="AC425" t="s">
        <v>2339</v>
      </c>
      <c r="AD425">
        <v>2017</v>
      </c>
      <c r="AE425" s="19">
        <v>42852</v>
      </c>
      <c r="AF425" s="20" t="s">
        <v>2340</v>
      </c>
      <c r="AH425" s="17"/>
      <c r="AI425" s="22"/>
      <c r="AK425" s="18"/>
    </row>
    <row r="426" spans="1:37" x14ac:dyDescent="0.2">
      <c r="A426">
        <v>2017</v>
      </c>
      <c r="B426" t="s">
        <v>2368</v>
      </c>
      <c r="C426" t="s">
        <v>1</v>
      </c>
      <c r="D426" s="17" t="s">
        <v>237</v>
      </c>
      <c r="E426" s="17" t="s">
        <v>238</v>
      </c>
      <c r="F426" s="17" t="s">
        <v>238</v>
      </c>
      <c r="G426" s="17" t="s">
        <v>225</v>
      </c>
      <c r="H426" s="17" t="s">
        <v>647</v>
      </c>
      <c r="I426" s="17" t="s">
        <v>191</v>
      </c>
      <c r="J426" s="17" t="s">
        <v>320</v>
      </c>
      <c r="K426" s="17" t="s">
        <v>10</v>
      </c>
      <c r="L426">
        <v>14965.220000000001</v>
      </c>
      <c r="M426">
        <v>8092.31</v>
      </c>
      <c r="N426">
        <v>767</v>
      </c>
      <c r="S426">
        <v>767</v>
      </c>
      <c r="V426">
        <v>767</v>
      </c>
      <c r="AB426" s="19">
        <v>42852</v>
      </c>
      <c r="AC426" t="s">
        <v>2339</v>
      </c>
      <c r="AD426">
        <v>2017</v>
      </c>
      <c r="AE426" s="19">
        <v>42852</v>
      </c>
      <c r="AF426" s="20" t="s">
        <v>2340</v>
      </c>
      <c r="AH426" s="17"/>
      <c r="AI426" s="22"/>
      <c r="AK426" s="18"/>
    </row>
    <row r="427" spans="1:37" x14ac:dyDescent="0.2">
      <c r="A427">
        <v>2017</v>
      </c>
      <c r="B427" t="s">
        <v>2368</v>
      </c>
      <c r="C427" t="s">
        <v>1</v>
      </c>
      <c r="D427" s="17" t="s">
        <v>174</v>
      </c>
      <c r="E427" s="17" t="s">
        <v>175</v>
      </c>
      <c r="F427" s="17" t="s">
        <v>175</v>
      </c>
      <c r="G427" s="17" t="s">
        <v>1605</v>
      </c>
      <c r="H427" s="17" t="s">
        <v>1641</v>
      </c>
      <c r="I427" s="17" t="s">
        <v>1200</v>
      </c>
      <c r="J427" s="17" t="s">
        <v>718</v>
      </c>
      <c r="K427" s="17" t="s">
        <v>11</v>
      </c>
      <c r="L427">
        <v>27039.93</v>
      </c>
      <c r="M427">
        <v>11782.08</v>
      </c>
      <c r="N427">
        <v>768</v>
      </c>
      <c r="Q427">
        <v>768</v>
      </c>
      <c r="S427">
        <v>768</v>
      </c>
      <c r="V427">
        <v>768</v>
      </c>
      <c r="W427">
        <v>768</v>
      </c>
      <c r="AB427" s="19">
        <v>42852</v>
      </c>
      <c r="AC427" t="s">
        <v>2339</v>
      </c>
      <c r="AD427">
        <v>2017</v>
      </c>
      <c r="AE427" s="19">
        <v>42852</v>
      </c>
      <c r="AF427" s="20" t="s">
        <v>2340</v>
      </c>
      <c r="AH427" s="17"/>
      <c r="AI427" s="22"/>
      <c r="AK427" s="18"/>
    </row>
    <row r="428" spans="1:37" x14ac:dyDescent="0.2">
      <c r="A428">
        <v>2017</v>
      </c>
      <c r="B428" t="s">
        <v>2368</v>
      </c>
      <c r="C428" t="s">
        <v>1</v>
      </c>
      <c r="D428" s="17" t="s">
        <v>187</v>
      </c>
      <c r="E428" s="17" t="s">
        <v>188</v>
      </c>
      <c r="F428" s="17" t="s">
        <v>188</v>
      </c>
      <c r="G428" s="17" t="s">
        <v>171</v>
      </c>
      <c r="H428" s="17" t="s">
        <v>1062</v>
      </c>
      <c r="I428" s="17" t="s">
        <v>395</v>
      </c>
      <c r="J428" s="17" t="s">
        <v>241</v>
      </c>
      <c r="K428" s="17" t="s">
        <v>11</v>
      </c>
      <c r="L428">
        <v>44659.32</v>
      </c>
      <c r="M428">
        <v>29143.91</v>
      </c>
      <c r="N428">
        <v>771</v>
      </c>
      <c r="Q428">
        <v>771</v>
      </c>
      <c r="S428">
        <v>771</v>
      </c>
      <c r="V428">
        <v>771</v>
      </c>
      <c r="AB428" s="19">
        <v>42852</v>
      </c>
      <c r="AC428" t="s">
        <v>2339</v>
      </c>
      <c r="AD428">
        <v>2017</v>
      </c>
      <c r="AE428" s="19">
        <v>42852</v>
      </c>
      <c r="AF428" s="20" t="s">
        <v>2340</v>
      </c>
      <c r="AH428" s="17"/>
      <c r="AI428" s="22"/>
      <c r="AK428" s="18"/>
    </row>
    <row r="429" spans="1:37" x14ac:dyDescent="0.2">
      <c r="A429">
        <v>2017</v>
      </c>
      <c r="B429" t="s">
        <v>2368</v>
      </c>
      <c r="C429" t="s">
        <v>1</v>
      </c>
      <c r="D429" s="17" t="s">
        <v>389</v>
      </c>
      <c r="E429" s="17" t="s">
        <v>390</v>
      </c>
      <c r="F429" s="17" t="s">
        <v>390</v>
      </c>
      <c r="G429" s="17" t="s">
        <v>1342</v>
      </c>
      <c r="H429" s="17" t="s">
        <v>1343</v>
      </c>
      <c r="I429" s="17" t="s">
        <v>196</v>
      </c>
      <c r="J429" s="17" t="s">
        <v>638</v>
      </c>
      <c r="K429" s="17" t="s">
        <v>11</v>
      </c>
      <c r="L429">
        <v>31964.920000000009</v>
      </c>
      <c r="M429">
        <v>15432.680000000011</v>
      </c>
      <c r="N429">
        <v>772</v>
      </c>
      <c r="S429">
        <v>772</v>
      </c>
      <c r="V429">
        <v>772</v>
      </c>
      <c r="AB429" s="19">
        <v>42852</v>
      </c>
      <c r="AC429" t="s">
        <v>2339</v>
      </c>
      <c r="AD429">
        <v>2017</v>
      </c>
      <c r="AE429" s="19">
        <v>42852</v>
      </c>
      <c r="AF429" s="20" t="s">
        <v>2340</v>
      </c>
      <c r="AH429" s="17"/>
      <c r="AI429" s="22"/>
      <c r="AK429" s="18"/>
    </row>
    <row r="430" spans="1:37" x14ac:dyDescent="0.2">
      <c r="A430">
        <v>2017</v>
      </c>
      <c r="B430" t="s">
        <v>2368</v>
      </c>
      <c r="C430" t="s">
        <v>1</v>
      </c>
      <c r="D430" s="17" t="s">
        <v>244</v>
      </c>
      <c r="E430" s="17" t="s">
        <v>245</v>
      </c>
      <c r="F430" s="17" t="s">
        <v>245</v>
      </c>
      <c r="G430" s="17" t="s">
        <v>171</v>
      </c>
      <c r="H430" s="17" t="s">
        <v>639</v>
      </c>
      <c r="I430" s="17" t="s">
        <v>911</v>
      </c>
      <c r="J430" s="17" t="s">
        <v>1064</v>
      </c>
      <c r="K430" s="17" t="s">
        <v>10</v>
      </c>
      <c r="L430">
        <v>35670.360000000008</v>
      </c>
      <c r="M430">
        <v>19731.060000000009</v>
      </c>
      <c r="N430">
        <v>775</v>
      </c>
      <c r="Q430">
        <v>775</v>
      </c>
      <c r="S430">
        <v>775</v>
      </c>
      <c r="V430">
        <v>775</v>
      </c>
      <c r="W430">
        <v>775</v>
      </c>
      <c r="AB430" s="19">
        <v>42852</v>
      </c>
      <c r="AC430" t="s">
        <v>2339</v>
      </c>
      <c r="AD430">
        <v>2017</v>
      </c>
      <c r="AE430" s="19">
        <v>42852</v>
      </c>
      <c r="AF430" s="20" t="s">
        <v>2340</v>
      </c>
      <c r="AH430" s="17"/>
      <c r="AI430" s="22"/>
      <c r="AK430" s="18"/>
    </row>
    <row r="431" spans="1:37" x14ac:dyDescent="0.2">
      <c r="A431">
        <v>2017</v>
      </c>
      <c r="B431" t="s">
        <v>2368</v>
      </c>
      <c r="C431" t="s">
        <v>1</v>
      </c>
      <c r="D431" s="17" t="s">
        <v>2216</v>
      </c>
      <c r="E431" s="17" t="s">
        <v>2217</v>
      </c>
      <c r="F431" s="17" t="s">
        <v>2217</v>
      </c>
      <c r="G431" s="17" t="s">
        <v>2218</v>
      </c>
      <c r="H431" s="17" t="s">
        <v>2219</v>
      </c>
      <c r="I431" s="17" t="s">
        <v>1547</v>
      </c>
      <c r="J431" s="17" t="s">
        <v>374</v>
      </c>
      <c r="K431" s="17" t="s">
        <v>10</v>
      </c>
      <c r="L431">
        <v>111083.93000000002</v>
      </c>
      <c r="M431">
        <v>71979.610000000015</v>
      </c>
      <c r="N431">
        <v>778</v>
      </c>
      <c r="Q431">
        <v>778</v>
      </c>
      <c r="S431">
        <v>778</v>
      </c>
      <c r="V431">
        <v>778</v>
      </c>
      <c r="W431">
        <v>778</v>
      </c>
      <c r="AB431" s="19">
        <v>42852</v>
      </c>
      <c r="AC431" t="s">
        <v>2339</v>
      </c>
      <c r="AD431">
        <v>2017</v>
      </c>
      <c r="AE431" s="19">
        <v>42852</v>
      </c>
      <c r="AF431" s="20" t="s">
        <v>2340</v>
      </c>
      <c r="AH431" s="17"/>
      <c r="AI431" s="22"/>
      <c r="AK431" s="18"/>
    </row>
    <row r="432" spans="1:37" x14ac:dyDescent="0.2">
      <c r="A432">
        <v>2017</v>
      </c>
      <c r="B432" t="s">
        <v>2368</v>
      </c>
      <c r="C432" t="s">
        <v>1</v>
      </c>
      <c r="D432" s="17" t="s">
        <v>180</v>
      </c>
      <c r="E432" s="17" t="s">
        <v>181</v>
      </c>
      <c r="F432" s="17" t="s">
        <v>181</v>
      </c>
      <c r="G432" s="17" t="s">
        <v>1773</v>
      </c>
      <c r="H432" s="17" t="s">
        <v>696</v>
      </c>
      <c r="I432" s="17" t="s">
        <v>311</v>
      </c>
      <c r="J432" s="17" t="s">
        <v>1017</v>
      </c>
      <c r="K432" s="17" t="s">
        <v>10</v>
      </c>
      <c r="L432">
        <v>59115.44999999999</v>
      </c>
      <c r="M432">
        <v>41669.859999999986</v>
      </c>
      <c r="N432">
        <v>782</v>
      </c>
      <c r="S432">
        <v>782</v>
      </c>
      <c r="V432">
        <v>782</v>
      </c>
      <c r="AB432" s="19">
        <v>42852</v>
      </c>
      <c r="AC432" t="s">
        <v>2339</v>
      </c>
      <c r="AD432">
        <v>2017</v>
      </c>
      <c r="AE432" s="19">
        <v>42852</v>
      </c>
      <c r="AF432" s="20" t="s">
        <v>2340</v>
      </c>
      <c r="AH432" s="17"/>
      <c r="AI432" s="22"/>
      <c r="AK432" s="18"/>
    </row>
    <row r="433" spans="1:37" x14ac:dyDescent="0.2">
      <c r="A433">
        <v>2017</v>
      </c>
      <c r="B433" t="s">
        <v>2368</v>
      </c>
      <c r="C433" t="s">
        <v>1</v>
      </c>
      <c r="D433" s="17" t="s">
        <v>237</v>
      </c>
      <c r="E433" s="17" t="s">
        <v>238</v>
      </c>
      <c r="F433" s="17" t="s">
        <v>238</v>
      </c>
      <c r="G433" s="17" t="s">
        <v>1778</v>
      </c>
      <c r="H433" s="17" t="s">
        <v>2089</v>
      </c>
      <c r="I433" s="17" t="s">
        <v>1282</v>
      </c>
      <c r="J433" s="17" t="s">
        <v>638</v>
      </c>
      <c r="K433" s="17" t="s">
        <v>11</v>
      </c>
      <c r="L433">
        <v>18157.879999999997</v>
      </c>
      <c r="M433">
        <v>14249.619999999999</v>
      </c>
      <c r="N433">
        <v>787</v>
      </c>
      <c r="S433">
        <v>787</v>
      </c>
      <c r="V433">
        <v>787</v>
      </c>
      <c r="AB433" s="19">
        <v>42852</v>
      </c>
      <c r="AC433" t="s">
        <v>2339</v>
      </c>
      <c r="AD433">
        <v>2017</v>
      </c>
      <c r="AE433" s="19">
        <v>42852</v>
      </c>
      <c r="AF433" s="20" t="s">
        <v>2340</v>
      </c>
      <c r="AH433" s="17"/>
      <c r="AI433" s="22"/>
      <c r="AK433" s="18"/>
    </row>
    <row r="434" spans="1:37" x14ac:dyDescent="0.2">
      <c r="A434">
        <v>2017</v>
      </c>
      <c r="B434" t="s">
        <v>2368</v>
      </c>
      <c r="C434" t="s">
        <v>1</v>
      </c>
      <c r="D434" s="17" t="s">
        <v>163</v>
      </c>
      <c r="E434" s="17" t="s">
        <v>164</v>
      </c>
      <c r="F434" s="17" t="s">
        <v>164</v>
      </c>
      <c r="G434" s="17" t="s">
        <v>1773</v>
      </c>
      <c r="H434" s="17" t="s">
        <v>2091</v>
      </c>
      <c r="I434" s="17" t="s">
        <v>617</v>
      </c>
      <c r="J434" s="17" t="s">
        <v>387</v>
      </c>
      <c r="K434" s="17" t="s">
        <v>11</v>
      </c>
      <c r="L434">
        <v>15327.34</v>
      </c>
      <c r="M434">
        <v>7533.6399999999994</v>
      </c>
      <c r="N434">
        <v>791</v>
      </c>
      <c r="S434">
        <v>791</v>
      </c>
      <c r="V434">
        <v>791</v>
      </c>
      <c r="AB434" s="19">
        <v>42852</v>
      </c>
      <c r="AC434" t="s">
        <v>2339</v>
      </c>
      <c r="AD434">
        <v>2017</v>
      </c>
      <c r="AE434" s="19">
        <v>42852</v>
      </c>
      <c r="AF434" s="20" t="s">
        <v>2340</v>
      </c>
      <c r="AH434" s="17"/>
      <c r="AI434" s="22"/>
      <c r="AK434" s="18"/>
    </row>
    <row r="435" spans="1:37" x14ac:dyDescent="0.2">
      <c r="A435">
        <v>2017</v>
      </c>
      <c r="B435" t="s">
        <v>2368</v>
      </c>
      <c r="C435" t="s">
        <v>1</v>
      </c>
      <c r="D435" s="17" t="s">
        <v>1070</v>
      </c>
      <c r="E435" s="17" t="s">
        <v>1071</v>
      </c>
      <c r="F435" s="17" t="s">
        <v>1071</v>
      </c>
      <c r="G435" s="17" t="s">
        <v>171</v>
      </c>
      <c r="H435" s="17" t="s">
        <v>696</v>
      </c>
      <c r="I435" s="17" t="s">
        <v>320</v>
      </c>
      <c r="J435" s="17" t="s">
        <v>1072</v>
      </c>
      <c r="K435" s="17" t="s">
        <v>10</v>
      </c>
      <c r="L435">
        <v>40532.210000000006</v>
      </c>
      <c r="M435">
        <v>22071.210000000006</v>
      </c>
      <c r="N435">
        <v>793</v>
      </c>
      <c r="Q435">
        <v>793</v>
      </c>
      <c r="S435">
        <v>793</v>
      </c>
      <c r="V435">
        <v>793</v>
      </c>
      <c r="W435">
        <v>793</v>
      </c>
      <c r="AB435" s="19">
        <v>42852</v>
      </c>
      <c r="AC435" t="s">
        <v>2339</v>
      </c>
      <c r="AD435">
        <v>2017</v>
      </c>
      <c r="AE435" s="19">
        <v>42852</v>
      </c>
      <c r="AF435" s="20" t="s">
        <v>2340</v>
      </c>
      <c r="AH435" s="17"/>
      <c r="AI435" s="22"/>
      <c r="AK435" s="18"/>
    </row>
    <row r="436" spans="1:37" x14ac:dyDescent="0.2">
      <c r="A436">
        <v>2017</v>
      </c>
      <c r="B436" t="s">
        <v>2368</v>
      </c>
      <c r="C436" t="s">
        <v>1</v>
      </c>
      <c r="D436" s="17" t="s">
        <v>180</v>
      </c>
      <c r="E436" s="17" t="s">
        <v>181</v>
      </c>
      <c r="F436" s="17" t="s">
        <v>181</v>
      </c>
      <c r="G436" s="17" t="s">
        <v>1773</v>
      </c>
      <c r="H436" s="17" t="s">
        <v>2092</v>
      </c>
      <c r="I436" s="17" t="s">
        <v>755</v>
      </c>
      <c r="J436" s="17" t="s">
        <v>2093</v>
      </c>
      <c r="K436" s="17" t="s">
        <v>10</v>
      </c>
      <c r="L436">
        <v>48168.07</v>
      </c>
      <c r="M436">
        <v>31688.080000000002</v>
      </c>
      <c r="N436">
        <v>796</v>
      </c>
      <c r="S436">
        <v>796</v>
      </c>
      <c r="V436">
        <v>796</v>
      </c>
      <c r="AB436" s="19">
        <v>42852</v>
      </c>
      <c r="AC436" t="s">
        <v>2339</v>
      </c>
      <c r="AD436">
        <v>2017</v>
      </c>
      <c r="AE436" s="19">
        <v>42852</v>
      </c>
      <c r="AF436" s="20" t="s">
        <v>2340</v>
      </c>
      <c r="AH436" s="17"/>
      <c r="AI436" s="22"/>
      <c r="AK436" s="18"/>
    </row>
    <row r="437" spans="1:37" x14ac:dyDescent="0.2">
      <c r="A437">
        <v>2017</v>
      </c>
      <c r="B437" t="s">
        <v>2368</v>
      </c>
      <c r="C437" t="s">
        <v>1</v>
      </c>
      <c r="D437" s="17" t="s">
        <v>180</v>
      </c>
      <c r="E437" s="17" t="s">
        <v>181</v>
      </c>
      <c r="F437" s="17" t="s">
        <v>181</v>
      </c>
      <c r="G437" s="17" t="s">
        <v>1773</v>
      </c>
      <c r="H437" s="17" t="s">
        <v>2094</v>
      </c>
      <c r="I437" s="17" t="s">
        <v>575</v>
      </c>
      <c r="J437" s="17" t="s">
        <v>2095</v>
      </c>
      <c r="K437" s="17" t="s">
        <v>10</v>
      </c>
      <c r="L437">
        <v>77053.459999999992</v>
      </c>
      <c r="M437">
        <v>51283.179999999993</v>
      </c>
      <c r="N437">
        <v>799</v>
      </c>
      <c r="S437">
        <v>799</v>
      </c>
      <c r="V437">
        <v>799</v>
      </c>
      <c r="W437">
        <v>799</v>
      </c>
      <c r="AB437" s="19">
        <v>42852</v>
      </c>
      <c r="AC437" t="s">
        <v>2339</v>
      </c>
      <c r="AD437">
        <v>2017</v>
      </c>
      <c r="AE437" s="19">
        <v>42852</v>
      </c>
      <c r="AF437" s="20" t="s">
        <v>2340</v>
      </c>
      <c r="AH437" s="17"/>
      <c r="AI437" s="22"/>
      <c r="AK437" s="18"/>
    </row>
    <row r="438" spans="1:37" x14ac:dyDescent="0.2">
      <c r="A438">
        <v>2017</v>
      </c>
      <c r="B438" t="s">
        <v>2368</v>
      </c>
      <c r="C438" t="s">
        <v>1</v>
      </c>
      <c r="D438" s="17" t="s">
        <v>187</v>
      </c>
      <c r="E438" s="17" t="s">
        <v>188</v>
      </c>
      <c r="F438" s="17" t="s">
        <v>188</v>
      </c>
      <c r="G438" s="17" t="s">
        <v>1733</v>
      </c>
      <c r="H438" s="17" t="s">
        <v>1741</v>
      </c>
      <c r="I438" s="17" t="s">
        <v>804</v>
      </c>
      <c r="J438" s="17" t="s">
        <v>1742</v>
      </c>
      <c r="K438" s="17" t="s">
        <v>11</v>
      </c>
      <c r="L438">
        <v>41733.61</v>
      </c>
      <c r="M438">
        <v>31071.379999999997</v>
      </c>
      <c r="N438">
        <v>801</v>
      </c>
      <c r="Q438">
        <v>801</v>
      </c>
      <c r="S438">
        <v>801</v>
      </c>
      <c r="V438">
        <v>801</v>
      </c>
      <c r="W438">
        <v>801</v>
      </c>
      <c r="AB438" s="19">
        <v>42852</v>
      </c>
      <c r="AC438" t="s">
        <v>2339</v>
      </c>
      <c r="AD438">
        <v>2017</v>
      </c>
      <c r="AE438" s="19">
        <v>42852</v>
      </c>
      <c r="AF438" s="20" t="s">
        <v>2340</v>
      </c>
      <c r="AH438" s="17"/>
      <c r="AI438" s="22"/>
      <c r="AK438" s="18"/>
    </row>
    <row r="439" spans="1:37" x14ac:dyDescent="0.2">
      <c r="A439">
        <v>2017</v>
      </c>
      <c r="B439" t="s">
        <v>2368</v>
      </c>
      <c r="C439" t="s">
        <v>1</v>
      </c>
      <c r="D439" s="17" t="s">
        <v>180</v>
      </c>
      <c r="E439" s="17" t="s">
        <v>181</v>
      </c>
      <c r="F439" s="17" t="s">
        <v>181</v>
      </c>
      <c r="G439" s="17" t="s">
        <v>1773</v>
      </c>
      <c r="H439" s="17" t="s">
        <v>2098</v>
      </c>
      <c r="I439" s="17" t="s">
        <v>614</v>
      </c>
      <c r="J439" s="17" t="s">
        <v>1078</v>
      </c>
      <c r="K439" s="17" t="s">
        <v>11</v>
      </c>
      <c r="L439">
        <v>72106.360000000015</v>
      </c>
      <c r="M439">
        <v>42199.760000000017</v>
      </c>
      <c r="N439">
        <v>802</v>
      </c>
      <c r="S439">
        <v>802</v>
      </c>
      <c r="V439">
        <v>802</v>
      </c>
      <c r="AB439" s="19">
        <v>42852</v>
      </c>
      <c r="AC439" t="s">
        <v>2339</v>
      </c>
      <c r="AD439">
        <v>2017</v>
      </c>
      <c r="AE439" s="19">
        <v>42852</v>
      </c>
      <c r="AF439" s="20" t="s">
        <v>2340</v>
      </c>
      <c r="AH439" s="17"/>
      <c r="AI439" s="22"/>
      <c r="AK439" s="18"/>
    </row>
    <row r="440" spans="1:37" x14ac:dyDescent="0.2">
      <c r="A440">
        <v>2017</v>
      </c>
      <c r="B440" t="s">
        <v>2368</v>
      </c>
      <c r="C440" t="s">
        <v>1</v>
      </c>
      <c r="D440" s="17" t="s">
        <v>174</v>
      </c>
      <c r="E440" s="17" t="s">
        <v>175</v>
      </c>
      <c r="F440" s="17" t="s">
        <v>175</v>
      </c>
      <c r="G440" s="17" t="s">
        <v>176</v>
      </c>
      <c r="H440" s="17" t="s">
        <v>1079</v>
      </c>
      <c r="I440" s="17" t="s">
        <v>1080</v>
      </c>
      <c r="J440" s="17" t="s">
        <v>1081</v>
      </c>
      <c r="K440" s="17" t="s">
        <v>10</v>
      </c>
      <c r="L440">
        <v>19778.82</v>
      </c>
      <c r="M440">
        <v>8871.369999999999</v>
      </c>
      <c r="N440">
        <v>804</v>
      </c>
      <c r="Q440">
        <v>804</v>
      </c>
      <c r="S440">
        <v>804</v>
      </c>
      <c r="V440">
        <v>804</v>
      </c>
      <c r="AB440" s="19">
        <v>42852</v>
      </c>
      <c r="AC440" t="s">
        <v>2339</v>
      </c>
      <c r="AD440">
        <v>2017</v>
      </c>
      <c r="AE440" s="19">
        <v>42852</v>
      </c>
      <c r="AF440" s="20" t="s">
        <v>2340</v>
      </c>
      <c r="AH440" s="17"/>
      <c r="AI440" s="22"/>
      <c r="AK440" s="18"/>
    </row>
    <row r="441" spans="1:37" x14ac:dyDescent="0.2">
      <c r="A441">
        <v>2017</v>
      </c>
      <c r="B441" t="s">
        <v>2368</v>
      </c>
      <c r="C441" t="s">
        <v>1</v>
      </c>
      <c r="D441" s="17" t="s">
        <v>180</v>
      </c>
      <c r="E441" s="17" t="s">
        <v>181</v>
      </c>
      <c r="F441" s="17" t="s">
        <v>181</v>
      </c>
      <c r="G441" s="17" t="s">
        <v>176</v>
      </c>
      <c r="H441" s="17" t="s">
        <v>1082</v>
      </c>
      <c r="I441" s="17" t="s">
        <v>1083</v>
      </c>
      <c r="J441" s="17" t="s">
        <v>307</v>
      </c>
      <c r="K441" s="17" t="s">
        <v>10</v>
      </c>
      <c r="L441">
        <v>71458.180000000008</v>
      </c>
      <c r="M441">
        <v>48788.770000000011</v>
      </c>
      <c r="N441">
        <v>807</v>
      </c>
      <c r="S441">
        <v>807</v>
      </c>
      <c r="V441">
        <v>807</v>
      </c>
      <c r="AB441" s="19">
        <v>42852</v>
      </c>
      <c r="AC441" t="s">
        <v>2339</v>
      </c>
      <c r="AD441">
        <v>2017</v>
      </c>
      <c r="AE441" s="19">
        <v>42852</v>
      </c>
      <c r="AF441" s="20" t="s">
        <v>2340</v>
      </c>
      <c r="AH441" s="17"/>
      <c r="AI441" s="22"/>
      <c r="AK441" s="18"/>
    </row>
    <row r="442" spans="1:37" x14ac:dyDescent="0.2">
      <c r="A442">
        <v>2017</v>
      </c>
      <c r="B442" t="s">
        <v>2368</v>
      </c>
      <c r="C442" t="s">
        <v>1</v>
      </c>
      <c r="D442" s="17" t="s">
        <v>421</v>
      </c>
      <c r="E442" s="17" t="s">
        <v>422</v>
      </c>
      <c r="F442" s="17" t="s">
        <v>422</v>
      </c>
      <c r="G442" s="17" t="s">
        <v>1733</v>
      </c>
      <c r="H442" s="17" t="s">
        <v>1740</v>
      </c>
      <c r="I442" s="17" t="s">
        <v>251</v>
      </c>
      <c r="J442" s="17" t="s">
        <v>1430</v>
      </c>
      <c r="K442" s="17" t="s">
        <v>10</v>
      </c>
      <c r="L442">
        <v>70974.62</v>
      </c>
      <c r="M442">
        <v>47641.849999999991</v>
      </c>
      <c r="N442">
        <v>809</v>
      </c>
      <c r="S442">
        <v>809</v>
      </c>
      <c r="V442">
        <v>809</v>
      </c>
      <c r="AB442" s="19">
        <v>42852</v>
      </c>
      <c r="AC442" t="s">
        <v>2339</v>
      </c>
      <c r="AD442">
        <v>2017</v>
      </c>
      <c r="AE442" s="19">
        <v>42852</v>
      </c>
      <c r="AF442" s="20" t="s">
        <v>2340</v>
      </c>
      <c r="AH442" s="17"/>
      <c r="AI442" s="22"/>
      <c r="AK442" s="18"/>
    </row>
    <row r="443" spans="1:37" x14ac:dyDescent="0.2">
      <c r="A443">
        <v>2017</v>
      </c>
      <c r="B443" t="s">
        <v>2368</v>
      </c>
      <c r="C443" t="s">
        <v>1</v>
      </c>
      <c r="D443" s="17" t="s">
        <v>157</v>
      </c>
      <c r="E443" s="17" t="s">
        <v>158</v>
      </c>
      <c r="F443" s="17" t="s">
        <v>158</v>
      </c>
      <c r="G443" s="17" t="s">
        <v>437</v>
      </c>
      <c r="H443" s="17" t="s">
        <v>1086</v>
      </c>
      <c r="I443" s="17" t="s">
        <v>469</v>
      </c>
      <c r="J443" s="17" t="s">
        <v>375</v>
      </c>
      <c r="K443" s="17" t="s">
        <v>11</v>
      </c>
      <c r="L443">
        <v>51431.99</v>
      </c>
      <c r="M443">
        <v>27734.479999999992</v>
      </c>
      <c r="N443">
        <v>810</v>
      </c>
      <c r="S443">
        <v>810</v>
      </c>
      <c r="V443">
        <v>810</v>
      </c>
      <c r="AB443" s="19">
        <v>42852</v>
      </c>
      <c r="AC443" t="s">
        <v>2339</v>
      </c>
      <c r="AD443">
        <v>2017</v>
      </c>
      <c r="AE443" s="19">
        <v>42852</v>
      </c>
      <c r="AF443" s="20" t="s">
        <v>2340</v>
      </c>
      <c r="AH443" s="17"/>
      <c r="AI443" s="22"/>
      <c r="AK443" s="18"/>
    </row>
    <row r="444" spans="1:37" x14ac:dyDescent="0.2">
      <c r="A444">
        <v>2017</v>
      </c>
      <c r="B444" t="s">
        <v>2368</v>
      </c>
      <c r="C444" t="s">
        <v>1</v>
      </c>
      <c r="D444" s="17" t="s">
        <v>163</v>
      </c>
      <c r="E444" s="17" t="s">
        <v>164</v>
      </c>
      <c r="F444" s="17" t="s">
        <v>164</v>
      </c>
      <c r="G444" s="17" t="s">
        <v>211</v>
      </c>
      <c r="H444" s="17" t="s">
        <v>1087</v>
      </c>
      <c r="I444" s="17" t="s">
        <v>1088</v>
      </c>
      <c r="J444" s="17" t="s">
        <v>370</v>
      </c>
      <c r="K444" s="17" t="s">
        <v>11</v>
      </c>
      <c r="L444">
        <v>16538.39</v>
      </c>
      <c r="M444">
        <v>7464.369999999999</v>
      </c>
      <c r="N444">
        <v>816</v>
      </c>
      <c r="S444">
        <v>816</v>
      </c>
      <c r="V444">
        <v>816</v>
      </c>
      <c r="AB444" s="19">
        <v>42852</v>
      </c>
      <c r="AC444" t="s">
        <v>2339</v>
      </c>
      <c r="AD444">
        <v>2017</v>
      </c>
      <c r="AE444" s="19">
        <v>42852</v>
      </c>
      <c r="AF444" s="20" t="s">
        <v>2340</v>
      </c>
      <c r="AH444" s="17"/>
      <c r="AI444" s="22"/>
      <c r="AK444" s="18"/>
    </row>
    <row r="445" spans="1:37" x14ac:dyDescent="0.2">
      <c r="A445">
        <v>2017</v>
      </c>
      <c r="B445" t="s">
        <v>2368</v>
      </c>
      <c r="C445" t="s">
        <v>1</v>
      </c>
      <c r="D445" s="17" t="s">
        <v>248</v>
      </c>
      <c r="E445" s="17" t="s">
        <v>249</v>
      </c>
      <c r="F445" s="17" t="s">
        <v>249</v>
      </c>
      <c r="G445" s="17" t="s">
        <v>1485</v>
      </c>
      <c r="H445" s="17" t="s">
        <v>1498</v>
      </c>
      <c r="I445" s="17" t="s">
        <v>243</v>
      </c>
      <c r="J445" s="17" t="s">
        <v>201</v>
      </c>
      <c r="K445" s="17" t="s">
        <v>11</v>
      </c>
      <c r="L445">
        <v>19111.41</v>
      </c>
      <c r="M445">
        <v>12261.220000000001</v>
      </c>
      <c r="N445">
        <v>817</v>
      </c>
      <c r="S445">
        <v>817</v>
      </c>
      <c r="V445">
        <v>817</v>
      </c>
      <c r="AB445" s="19">
        <v>42852</v>
      </c>
      <c r="AC445" t="s">
        <v>2339</v>
      </c>
      <c r="AD445">
        <v>2017</v>
      </c>
      <c r="AE445" s="19">
        <v>42852</v>
      </c>
      <c r="AF445" s="20" t="s">
        <v>2340</v>
      </c>
      <c r="AH445" s="17"/>
      <c r="AI445" s="22"/>
      <c r="AK445" s="18"/>
    </row>
    <row r="446" spans="1:37" x14ac:dyDescent="0.2">
      <c r="A446">
        <v>2017</v>
      </c>
      <c r="B446" t="s">
        <v>2368</v>
      </c>
      <c r="C446" t="s">
        <v>1</v>
      </c>
      <c r="D446" s="17" t="s">
        <v>180</v>
      </c>
      <c r="E446" s="17" t="s">
        <v>181</v>
      </c>
      <c r="F446" s="17" t="s">
        <v>181</v>
      </c>
      <c r="G446" s="17" t="s">
        <v>1766</v>
      </c>
      <c r="H446" s="17" t="s">
        <v>2102</v>
      </c>
      <c r="I446" s="17" t="s">
        <v>1358</v>
      </c>
      <c r="J446" s="17" t="s">
        <v>380</v>
      </c>
      <c r="K446" s="17" t="s">
        <v>10</v>
      </c>
      <c r="L446">
        <v>49947.09</v>
      </c>
      <c r="M446">
        <v>33900.649999999994</v>
      </c>
      <c r="N446">
        <v>819</v>
      </c>
      <c r="S446">
        <v>819</v>
      </c>
      <c r="V446">
        <v>819</v>
      </c>
      <c r="AB446" s="19">
        <v>42852</v>
      </c>
      <c r="AC446" t="s">
        <v>2339</v>
      </c>
      <c r="AD446">
        <v>2017</v>
      </c>
      <c r="AE446" s="19">
        <v>42852</v>
      </c>
      <c r="AF446" s="20" t="s">
        <v>2340</v>
      </c>
      <c r="AH446" s="17"/>
      <c r="AI446" s="22"/>
      <c r="AK446" s="18"/>
    </row>
    <row r="447" spans="1:37" x14ac:dyDescent="0.2">
      <c r="A447">
        <v>2017</v>
      </c>
      <c r="B447" t="s">
        <v>2368</v>
      </c>
      <c r="C447" t="s">
        <v>1</v>
      </c>
      <c r="D447" s="17" t="s">
        <v>174</v>
      </c>
      <c r="E447" s="17" t="s">
        <v>175</v>
      </c>
      <c r="F447" s="17" t="s">
        <v>175</v>
      </c>
      <c r="G447" s="17" t="s">
        <v>1773</v>
      </c>
      <c r="H447" s="17" t="s">
        <v>2107</v>
      </c>
      <c r="I447" s="17" t="s">
        <v>2108</v>
      </c>
      <c r="J447" s="17" t="s">
        <v>247</v>
      </c>
      <c r="K447" s="17" t="s">
        <v>11</v>
      </c>
      <c r="L447">
        <v>20005.86</v>
      </c>
      <c r="M447">
        <v>12081.230000000001</v>
      </c>
      <c r="N447">
        <v>820</v>
      </c>
      <c r="S447">
        <v>820</v>
      </c>
      <c r="V447">
        <v>820</v>
      </c>
      <c r="AB447" s="19">
        <v>42852</v>
      </c>
      <c r="AC447" t="s">
        <v>2339</v>
      </c>
      <c r="AD447">
        <v>2017</v>
      </c>
      <c r="AE447" s="19">
        <v>42852</v>
      </c>
      <c r="AF447" s="20" t="s">
        <v>2340</v>
      </c>
      <c r="AH447" s="17"/>
      <c r="AI447" s="22"/>
      <c r="AK447" s="18"/>
    </row>
    <row r="448" spans="1:37" x14ac:dyDescent="0.2">
      <c r="A448">
        <v>2017</v>
      </c>
      <c r="B448" t="s">
        <v>2368</v>
      </c>
      <c r="C448" t="s">
        <v>1</v>
      </c>
      <c r="D448" s="17" t="s">
        <v>157</v>
      </c>
      <c r="E448" s="17" t="s">
        <v>158</v>
      </c>
      <c r="F448" s="17" t="s">
        <v>158</v>
      </c>
      <c r="G448" s="17" t="s">
        <v>176</v>
      </c>
      <c r="H448" s="17" t="s">
        <v>1094</v>
      </c>
      <c r="I448" s="17" t="s">
        <v>469</v>
      </c>
      <c r="J448" s="17" t="s">
        <v>1095</v>
      </c>
      <c r="K448" s="17" t="s">
        <v>10</v>
      </c>
      <c r="L448">
        <v>35046.060000000005</v>
      </c>
      <c r="M448">
        <v>20147.570000000003</v>
      </c>
      <c r="N448">
        <v>821</v>
      </c>
      <c r="S448">
        <v>821</v>
      </c>
      <c r="V448">
        <v>821</v>
      </c>
      <c r="AB448" s="19">
        <v>42852</v>
      </c>
      <c r="AC448" t="s">
        <v>2339</v>
      </c>
      <c r="AD448">
        <v>2017</v>
      </c>
      <c r="AE448" s="19">
        <v>42852</v>
      </c>
      <c r="AF448" s="20" t="s">
        <v>2340</v>
      </c>
      <c r="AH448" s="17"/>
      <c r="AI448" s="22"/>
      <c r="AK448" s="18"/>
    </row>
    <row r="449" spans="1:37" x14ac:dyDescent="0.2">
      <c r="A449">
        <v>2017</v>
      </c>
      <c r="B449" t="s">
        <v>2368</v>
      </c>
      <c r="C449" t="s">
        <v>1</v>
      </c>
      <c r="D449" s="17" t="s">
        <v>157</v>
      </c>
      <c r="E449" s="17" t="s">
        <v>158</v>
      </c>
      <c r="F449" s="17" t="s">
        <v>158</v>
      </c>
      <c r="G449" s="17" t="s">
        <v>1766</v>
      </c>
      <c r="H449" s="17" t="s">
        <v>2110</v>
      </c>
      <c r="I449" s="17" t="s">
        <v>604</v>
      </c>
      <c r="J449" s="17" t="s">
        <v>653</v>
      </c>
      <c r="K449" s="17" t="s">
        <v>11</v>
      </c>
      <c r="L449">
        <v>52568.59</v>
      </c>
      <c r="M449">
        <v>37180.049999999996</v>
      </c>
      <c r="N449">
        <v>822</v>
      </c>
      <c r="S449">
        <v>822</v>
      </c>
      <c r="V449">
        <v>822</v>
      </c>
      <c r="AB449" s="19">
        <v>42852</v>
      </c>
      <c r="AC449" t="s">
        <v>2339</v>
      </c>
      <c r="AD449">
        <v>2017</v>
      </c>
      <c r="AE449" s="19">
        <v>42852</v>
      </c>
      <c r="AF449" s="20" t="s">
        <v>2340</v>
      </c>
      <c r="AH449" s="17"/>
      <c r="AI449" s="22"/>
      <c r="AK449" s="18"/>
    </row>
    <row r="450" spans="1:37" x14ac:dyDescent="0.2">
      <c r="A450">
        <v>2017</v>
      </c>
      <c r="B450" t="s">
        <v>2368</v>
      </c>
      <c r="C450" t="s">
        <v>1</v>
      </c>
      <c r="D450" s="17" t="s">
        <v>174</v>
      </c>
      <c r="E450" s="17" t="s">
        <v>175</v>
      </c>
      <c r="F450" s="17" t="s">
        <v>175</v>
      </c>
      <c r="G450" s="17" t="s">
        <v>276</v>
      </c>
      <c r="H450" s="17" t="s">
        <v>1097</v>
      </c>
      <c r="I450" s="17" t="s">
        <v>289</v>
      </c>
      <c r="J450" s="17" t="s">
        <v>1098</v>
      </c>
      <c r="K450" s="17" t="s">
        <v>11</v>
      </c>
      <c r="L450">
        <v>19300.980000000003</v>
      </c>
      <c r="M450">
        <v>12118.150000000005</v>
      </c>
      <c r="N450">
        <v>825</v>
      </c>
      <c r="S450">
        <v>825</v>
      </c>
      <c r="V450">
        <v>825</v>
      </c>
      <c r="AB450" s="19">
        <v>42852</v>
      </c>
      <c r="AC450" t="s">
        <v>2339</v>
      </c>
      <c r="AD450">
        <v>2017</v>
      </c>
      <c r="AE450" s="19">
        <v>42852</v>
      </c>
      <c r="AF450" s="20" t="s">
        <v>2340</v>
      </c>
      <c r="AH450" s="17"/>
      <c r="AI450" s="22"/>
      <c r="AK450" s="18"/>
    </row>
    <row r="451" spans="1:37" x14ac:dyDescent="0.2">
      <c r="A451">
        <v>2017</v>
      </c>
      <c r="B451" t="s">
        <v>2368</v>
      </c>
      <c r="C451" t="s">
        <v>1</v>
      </c>
      <c r="D451" s="17" t="s">
        <v>174</v>
      </c>
      <c r="E451" s="17" t="s">
        <v>175</v>
      </c>
      <c r="F451" s="17" t="s">
        <v>175</v>
      </c>
      <c r="G451" s="17" t="s">
        <v>225</v>
      </c>
      <c r="H451" s="17" t="s">
        <v>1099</v>
      </c>
      <c r="I451" s="17" t="s">
        <v>316</v>
      </c>
      <c r="J451" s="17" t="s">
        <v>554</v>
      </c>
      <c r="K451" s="17" t="s">
        <v>10</v>
      </c>
      <c r="L451">
        <v>18590.960000000003</v>
      </c>
      <c r="M451">
        <v>10357.010000000002</v>
      </c>
      <c r="N451">
        <v>826</v>
      </c>
      <c r="S451">
        <v>826</v>
      </c>
      <c r="V451">
        <v>826</v>
      </c>
      <c r="AB451" s="19">
        <v>42852</v>
      </c>
      <c r="AC451" t="s">
        <v>2339</v>
      </c>
      <c r="AD451">
        <v>2017</v>
      </c>
      <c r="AE451" s="19">
        <v>42852</v>
      </c>
      <c r="AF451" s="20" t="s">
        <v>2340</v>
      </c>
      <c r="AH451" s="17"/>
      <c r="AI451" s="22"/>
      <c r="AK451" s="18"/>
    </row>
    <row r="452" spans="1:37" x14ac:dyDescent="0.2">
      <c r="A452">
        <v>2017</v>
      </c>
      <c r="B452" t="s">
        <v>2368</v>
      </c>
      <c r="C452" t="s">
        <v>1</v>
      </c>
      <c r="D452" s="17" t="s">
        <v>180</v>
      </c>
      <c r="E452" s="17" t="s">
        <v>181</v>
      </c>
      <c r="F452" s="17" t="s">
        <v>181</v>
      </c>
      <c r="G452" s="17" t="s">
        <v>1773</v>
      </c>
      <c r="H452" s="17" t="s">
        <v>1183</v>
      </c>
      <c r="I452" s="17" t="s">
        <v>262</v>
      </c>
      <c r="J452" s="17" t="s">
        <v>2111</v>
      </c>
      <c r="K452" s="17" t="s">
        <v>11</v>
      </c>
      <c r="L452">
        <v>68413.27</v>
      </c>
      <c r="M452">
        <v>48121.26</v>
      </c>
      <c r="N452">
        <v>827</v>
      </c>
      <c r="S452">
        <v>827</v>
      </c>
      <c r="V452">
        <v>827</v>
      </c>
      <c r="W452">
        <v>827</v>
      </c>
      <c r="AB452" s="19">
        <v>42852</v>
      </c>
      <c r="AC452" t="s">
        <v>2339</v>
      </c>
      <c r="AD452">
        <v>2017</v>
      </c>
      <c r="AE452" s="19">
        <v>42852</v>
      </c>
      <c r="AF452" s="20" t="s">
        <v>2340</v>
      </c>
      <c r="AH452" s="17"/>
      <c r="AI452" s="22"/>
      <c r="AK452" s="18"/>
    </row>
    <row r="453" spans="1:37" x14ac:dyDescent="0.2">
      <c r="A453">
        <v>2017</v>
      </c>
      <c r="B453" t="s">
        <v>2368</v>
      </c>
      <c r="C453" t="s">
        <v>1</v>
      </c>
      <c r="D453" s="17" t="s">
        <v>297</v>
      </c>
      <c r="E453" s="17" t="s">
        <v>298</v>
      </c>
      <c r="F453" s="17" t="s">
        <v>298</v>
      </c>
      <c r="G453" s="17" t="s">
        <v>588</v>
      </c>
      <c r="H453" s="17" t="s">
        <v>722</v>
      </c>
      <c r="I453" s="17" t="s">
        <v>802</v>
      </c>
      <c r="J453" s="17" t="s">
        <v>760</v>
      </c>
      <c r="K453" s="17" t="s">
        <v>11</v>
      </c>
      <c r="L453">
        <v>63254.43</v>
      </c>
      <c r="M453">
        <v>38502.19</v>
      </c>
      <c r="N453">
        <v>828</v>
      </c>
      <c r="S453">
        <v>828</v>
      </c>
      <c r="V453">
        <v>828</v>
      </c>
      <c r="AB453" s="19">
        <v>42852</v>
      </c>
      <c r="AC453" t="s">
        <v>2339</v>
      </c>
      <c r="AD453">
        <v>2017</v>
      </c>
      <c r="AE453" s="19">
        <v>42852</v>
      </c>
      <c r="AF453" s="20" t="s">
        <v>2340</v>
      </c>
      <c r="AH453" s="17"/>
      <c r="AI453" s="22"/>
      <c r="AK453" s="18"/>
    </row>
    <row r="454" spans="1:37" x14ac:dyDescent="0.2">
      <c r="A454">
        <v>2017</v>
      </c>
      <c r="B454" t="s">
        <v>2368</v>
      </c>
      <c r="C454" t="s">
        <v>1</v>
      </c>
      <c r="D454" s="17" t="s">
        <v>180</v>
      </c>
      <c r="E454" s="17" t="s">
        <v>181</v>
      </c>
      <c r="F454" s="17" t="s">
        <v>181</v>
      </c>
      <c r="G454" s="17" t="s">
        <v>1342</v>
      </c>
      <c r="H454" s="17" t="s">
        <v>1356</v>
      </c>
      <c r="I454" s="17" t="s">
        <v>1357</v>
      </c>
      <c r="J454" s="17" t="s">
        <v>1358</v>
      </c>
      <c r="K454" s="17" t="s">
        <v>11</v>
      </c>
      <c r="L454">
        <v>35335</v>
      </c>
      <c r="M454">
        <v>23751.010000000002</v>
      </c>
      <c r="N454">
        <v>829</v>
      </c>
      <c r="S454">
        <v>829</v>
      </c>
      <c r="V454">
        <v>829</v>
      </c>
      <c r="AB454" s="19">
        <v>42852</v>
      </c>
      <c r="AC454" t="s">
        <v>2339</v>
      </c>
      <c r="AD454">
        <v>2017</v>
      </c>
      <c r="AE454" s="19">
        <v>42852</v>
      </c>
      <c r="AF454" s="20" t="s">
        <v>2340</v>
      </c>
      <c r="AH454" s="17"/>
      <c r="AI454" s="22"/>
      <c r="AK454" s="18"/>
    </row>
    <row r="455" spans="1:37" x14ac:dyDescent="0.2">
      <c r="A455">
        <v>2017</v>
      </c>
      <c r="B455" t="s">
        <v>2368</v>
      </c>
      <c r="C455" t="s">
        <v>1</v>
      </c>
      <c r="D455" s="17" t="s">
        <v>169</v>
      </c>
      <c r="E455" s="17" t="s">
        <v>170</v>
      </c>
      <c r="F455" s="17" t="s">
        <v>170</v>
      </c>
      <c r="G455" s="17" t="s">
        <v>1485</v>
      </c>
      <c r="H455" s="17" t="s">
        <v>1494</v>
      </c>
      <c r="I455" s="17" t="s">
        <v>1495</v>
      </c>
      <c r="J455" s="17" t="s">
        <v>321</v>
      </c>
      <c r="K455" s="17" t="s">
        <v>11</v>
      </c>
      <c r="L455">
        <v>29894.070000000003</v>
      </c>
      <c r="M455">
        <v>15257.170000000002</v>
      </c>
      <c r="N455">
        <v>830</v>
      </c>
      <c r="S455">
        <v>830</v>
      </c>
      <c r="V455">
        <v>830</v>
      </c>
      <c r="W455">
        <v>830</v>
      </c>
      <c r="AB455" s="19">
        <v>42852</v>
      </c>
      <c r="AC455" t="s">
        <v>2339</v>
      </c>
      <c r="AD455">
        <v>2017</v>
      </c>
      <c r="AE455" s="19">
        <v>42852</v>
      </c>
      <c r="AF455" s="20" t="s">
        <v>2340</v>
      </c>
      <c r="AH455" s="17"/>
      <c r="AI455" s="22"/>
      <c r="AK455" s="18"/>
    </row>
    <row r="456" spans="1:37" x14ac:dyDescent="0.2">
      <c r="A456">
        <v>2017</v>
      </c>
      <c r="B456" t="s">
        <v>2368</v>
      </c>
      <c r="C456" t="s">
        <v>1</v>
      </c>
      <c r="D456" s="17" t="s">
        <v>180</v>
      </c>
      <c r="E456" s="17" t="s">
        <v>181</v>
      </c>
      <c r="F456" s="17" t="s">
        <v>181</v>
      </c>
      <c r="G456" s="17" t="s">
        <v>1342</v>
      </c>
      <c r="H456" s="17" t="s">
        <v>567</v>
      </c>
      <c r="I456" s="17" t="s">
        <v>935</v>
      </c>
      <c r="J456" s="17" t="s">
        <v>1355</v>
      </c>
      <c r="K456" s="17" t="s">
        <v>10</v>
      </c>
      <c r="L456">
        <v>56890.76999999999</v>
      </c>
      <c r="M456">
        <v>37497.599999999991</v>
      </c>
      <c r="N456">
        <v>832</v>
      </c>
      <c r="S456">
        <v>832</v>
      </c>
      <c r="V456">
        <v>832</v>
      </c>
      <c r="AB456" s="19">
        <v>42852</v>
      </c>
      <c r="AC456" t="s">
        <v>2339</v>
      </c>
      <c r="AD456">
        <v>2017</v>
      </c>
      <c r="AE456" s="19">
        <v>42852</v>
      </c>
      <c r="AF456" s="20" t="s">
        <v>2340</v>
      </c>
      <c r="AH456" s="17"/>
      <c r="AI456" s="22"/>
      <c r="AK456" s="18"/>
    </row>
    <row r="457" spans="1:37" x14ac:dyDescent="0.2">
      <c r="A457">
        <v>2017</v>
      </c>
      <c r="B457" t="s">
        <v>2368</v>
      </c>
      <c r="C457" t="s">
        <v>1</v>
      </c>
      <c r="D457" s="17" t="s">
        <v>180</v>
      </c>
      <c r="E457" s="17" t="s">
        <v>181</v>
      </c>
      <c r="F457" s="17" t="s">
        <v>181</v>
      </c>
      <c r="G457" s="17" t="s">
        <v>1485</v>
      </c>
      <c r="H457" s="17" t="s">
        <v>1492</v>
      </c>
      <c r="I457" s="17" t="s">
        <v>1493</v>
      </c>
      <c r="J457" s="17" t="s">
        <v>289</v>
      </c>
      <c r="K457" s="17" t="s">
        <v>10</v>
      </c>
      <c r="L457">
        <v>59545.570000000007</v>
      </c>
      <c r="M457">
        <v>41287.53</v>
      </c>
      <c r="N457">
        <v>833</v>
      </c>
      <c r="S457">
        <v>833</v>
      </c>
      <c r="V457">
        <v>833</v>
      </c>
      <c r="AB457" s="19">
        <v>42852</v>
      </c>
      <c r="AC457" t="s">
        <v>2339</v>
      </c>
      <c r="AD457">
        <v>2017</v>
      </c>
      <c r="AE457" s="19">
        <v>42852</v>
      </c>
      <c r="AF457" s="20" t="s">
        <v>2340</v>
      </c>
      <c r="AH457" s="17"/>
      <c r="AI457" s="22"/>
      <c r="AK457" s="18"/>
    </row>
    <row r="458" spans="1:37" x14ac:dyDescent="0.2">
      <c r="A458">
        <v>2017</v>
      </c>
      <c r="B458" t="s">
        <v>2368</v>
      </c>
      <c r="C458" t="s">
        <v>1</v>
      </c>
      <c r="D458" s="17" t="s">
        <v>237</v>
      </c>
      <c r="E458" s="17" t="s">
        <v>238</v>
      </c>
      <c r="F458" s="17" t="s">
        <v>238</v>
      </c>
      <c r="G458" s="17" t="s">
        <v>1766</v>
      </c>
      <c r="H458" s="17" t="s">
        <v>2116</v>
      </c>
      <c r="I458" s="17" t="s">
        <v>320</v>
      </c>
      <c r="J458" s="17" t="s">
        <v>355</v>
      </c>
      <c r="K458" s="17" t="s">
        <v>10</v>
      </c>
      <c r="L458">
        <v>18715.129999999997</v>
      </c>
      <c r="M458">
        <v>11029.929999999997</v>
      </c>
      <c r="N458">
        <v>834</v>
      </c>
      <c r="S458">
        <v>834</v>
      </c>
      <c r="V458">
        <v>834</v>
      </c>
      <c r="AB458" s="19">
        <v>42852</v>
      </c>
      <c r="AC458" t="s">
        <v>2339</v>
      </c>
      <c r="AD458">
        <v>2017</v>
      </c>
      <c r="AE458" s="19">
        <v>42852</v>
      </c>
      <c r="AF458" s="20" t="s">
        <v>2340</v>
      </c>
      <c r="AH458" s="17"/>
      <c r="AI458" s="22"/>
      <c r="AK458" s="18"/>
    </row>
    <row r="459" spans="1:37" x14ac:dyDescent="0.2">
      <c r="A459">
        <v>2017</v>
      </c>
      <c r="B459" t="s">
        <v>2368</v>
      </c>
      <c r="C459" t="s">
        <v>1</v>
      </c>
      <c r="D459" s="17" t="s">
        <v>163</v>
      </c>
      <c r="E459" s="17" t="s">
        <v>164</v>
      </c>
      <c r="F459" s="17" t="s">
        <v>164</v>
      </c>
      <c r="G459" s="17" t="s">
        <v>290</v>
      </c>
      <c r="H459" s="17" t="s">
        <v>1109</v>
      </c>
      <c r="I459" s="17" t="s">
        <v>1064</v>
      </c>
      <c r="J459" s="17" t="s">
        <v>1110</v>
      </c>
      <c r="K459" s="17" t="s">
        <v>11</v>
      </c>
      <c r="L459">
        <v>15820.93</v>
      </c>
      <c r="M459">
        <v>12645.55</v>
      </c>
      <c r="N459">
        <v>835</v>
      </c>
      <c r="S459">
        <v>835</v>
      </c>
      <c r="V459">
        <v>835</v>
      </c>
      <c r="AB459" s="19">
        <v>42852</v>
      </c>
      <c r="AC459" t="s">
        <v>2339</v>
      </c>
      <c r="AD459">
        <v>2017</v>
      </c>
      <c r="AE459" s="19">
        <v>42852</v>
      </c>
      <c r="AF459" s="20" t="s">
        <v>2340</v>
      </c>
      <c r="AH459" s="17"/>
      <c r="AI459" s="22"/>
      <c r="AK459" s="18"/>
    </row>
    <row r="460" spans="1:37" x14ac:dyDescent="0.2">
      <c r="A460">
        <v>2017</v>
      </c>
      <c r="B460" t="s">
        <v>2368</v>
      </c>
      <c r="C460" t="s">
        <v>1</v>
      </c>
      <c r="D460" s="17" t="s">
        <v>180</v>
      </c>
      <c r="E460" s="17" t="s">
        <v>181</v>
      </c>
      <c r="F460" s="17" t="s">
        <v>181</v>
      </c>
      <c r="G460" s="17" t="s">
        <v>225</v>
      </c>
      <c r="H460" s="17" t="s">
        <v>1111</v>
      </c>
      <c r="I460" s="17" t="s">
        <v>1112</v>
      </c>
      <c r="J460" s="18"/>
      <c r="K460" s="17" t="s">
        <v>11</v>
      </c>
      <c r="L460">
        <v>45208.900000000009</v>
      </c>
      <c r="M460">
        <v>26655.520000000008</v>
      </c>
      <c r="N460">
        <v>840</v>
      </c>
      <c r="S460">
        <v>840</v>
      </c>
      <c r="V460">
        <v>840</v>
      </c>
      <c r="AB460" s="19">
        <v>42852</v>
      </c>
      <c r="AC460" t="s">
        <v>2339</v>
      </c>
      <c r="AD460">
        <v>2017</v>
      </c>
      <c r="AE460" s="19">
        <v>42852</v>
      </c>
      <c r="AF460" s="20" t="s">
        <v>2340</v>
      </c>
      <c r="AH460" s="17"/>
      <c r="AI460" s="22"/>
      <c r="AK460" s="18"/>
    </row>
    <row r="461" spans="1:37" x14ac:dyDescent="0.2">
      <c r="A461">
        <v>2017</v>
      </c>
      <c r="B461" t="s">
        <v>2368</v>
      </c>
      <c r="C461" t="s">
        <v>1</v>
      </c>
      <c r="D461" s="17" t="s">
        <v>180</v>
      </c>
      <c r="E461" s="17" t="s">
        <v>181</v>
      </c>
      <c r="F461" s="17" t="s">
        <v>181</v>
      </c>
      <c r="G461" s="17" t="s">
        <v>1776</v>
      </c>
      <c r="H461" s="17" t="s">
        <v>433</v>
      </c>
      <c r="I461" s="17" t="s">
        <v>2117</v>
      </c>
      <c r="J461" s="17" t="s">
        <v>474</v>
      </c>
      <c r="K461" s="17" t="s">
        <v>10</v>
      </c>
      <c r="L461">
        <v>33295.15</v>
      </c>
      <c r="M461">
        <v>16936.28</v>
      </c>
      <c r="N461">
        <v>842</v>
      </c>
      <c r="S461">
        <v>842</v>
      </c>
      <c r="V461">
        <v>842</v>
      </c>
      <c r="AB461" s="19">
        <v>42852</v>
      </c>
      <c r="AC461" t="s">
        <v>2339</v>
      </c>
      <c r="AD461">
        <v>2017</v>
      </c>
      <c r="AE461" s="19">
        <v>42852</v>
      </c>
      <c r="AF461" s="20" t="s">
        <v>2340</v>
      </c>
      <c r="AH461" s="17"/>
      <c r="AI461" s="22"/>
      <c r="AK461" s="18"/>
    </row>
    <row r="462" spans="1:37" x14ac:dyDescent="0.2">
      <c r="A462">
        <v>2017</v>
      </c>
      <c r="B462" t="s">
        <v>2368</v>
      </c>
      <c r="C462" t="s">
        <v>1</v>
      </c>
      <c r="D462" s="17" t="s">
        <v>169</v>
      </c>
      <c r="E462" s="17" t="s">
        <v>170</v>
      </c>
      <c r="F462" s="17" t="s">
        <v>170</v>
      </c>
      <c r="G462" s="17" t="s">
        <v>171</v>
      </c>
      <c r="H462" s="17" t="s">
        <v>698</v>
      </c>
      <c r="I462" s="17" t="s">
        <v>1114</v>
      </c>
      <c r="J462" s="17" t="s">
        <v>1031</v>
      </c>
      <c r="K462" s="17" t="s">
        <v>11</v>
      </c>
      <c r="L462">
        <v>31987.16</v>
      </c>
      <c r="M462">
        <v>18511.849999999999</v>
      </c>
      <c r="N462">
        <v>844</v>
      </c>
      <c r="Q462">
        <v>844</v>
      </c>
      <c r="S462">
        <v>844</v>
      </c>
      <c r="V462">
        <v>844</v>
      </c>
      <c r="AB462" s="19">
        <v>42852</v>
      </c>
      <c r="AC462" t="s">
        <v>2339</v>
      </c>
      <c r="AD462">
        <v>2017</v>
      </c>
      <c r="AE462" s="19">
        <v>42852</v>
      </c>
      <c r="AF462" s="20" t="s">
        <v>2340</v>
      </c>
      <c r="AH462" s="17"/>
      <c r="AI462" s="22"/>
      <c r="AK462" s="18"/>
    </row>
    <row r="463" spans="1:37" x14ac:dyDescent="0.2">
      <c r="A463">
        <v>2017</v>
      </c>
      <c r="B463" t="s">
        <v>2368</v>
      </c>
      <c r="C463" t="s">
        <v>1</v>
      </c>
      <c r="D463" s="17" t="s">
        <v>389</v>
      </c>
      <c r="E463" s="17" t="s">
        <v>390</v>
      </c>
      <c r="F463" s="17" t="s">
        <v>390</v>
      </c>
      <c r="G463" s="17" t="s">
        <v>1766</v>
      </c>
      <c r="H463" s="17" t="s">
        <v>2118</v>
      </c>
      <c r="I463" s="17" t="s">
        <v>926</v>
      </c>
      <c r="J463" s="17" t="s">
        <v>213</v>
      </c>
      <c r="K463" s="17" t="s">
        <v>10</v>
      </c>
      <c r="L463">
        <v>47306.94</v>
      </c>
      <c r="M463">
        <v>26933.57</v>
      </c>
      <c r="N463">
        <v>846</v>
      </c>
      <c r="S463">
        <v>846</v>
      </c>
      <c r="V463">
        <v>846</v>
      </c>
      <c r="AB463" s="19">
        <v>42852</v>
      </c>
      <c r="AC463" t="s">
        <v>2339</v>
      </c>
      <c r="AD463">
        <v>2017</v>
      </c>
      <c r="AE463" s="19">
        <v>42852</v>
      </c>
      <c r="AF463" s="20" t="s">
        <v>2340</v>
      </c>
      <c r="AH463" s="17"/>
      <c r="AI463" s="22"/>
      <c r="AK463" s="18"/>
    </row>
    <row r="464" spans="1:37" x14ac:dyDescent="0.2">
      <c r="A464">
        <v>2017</v>
      </c>
      <c r="B464" t="s">
        <v>2368</v>
      </c>
      <c r="C464" t="s">
        <v>1</v>
      </c>
      <c r="D464" s="17" t="s">
        <v>163</v>
      </c>
      <c r="E464" s="17" t="s">
        <v>164</v>
      </c>
      <c r="F464" s="17" t="s">
        <v>164</v>
      </c>
      <c r="G464" s="17" t="s">
        <v>211</v>
      </c>
      <c r="H464" s="17" t="s">
        <v>1103</v>
      </c>
      <c r="I464" s="17" t="s">
        <v>509</v>
      </c>
      <c r="J464" s="17" t="s">
        <v>264</v>
      </c>
      <c r="K464" s="17" t="s">
        <v>11</v>
      </c>
      <c r="L464">
        <v>16538.39</v>
      </c>
      <c r="M464">
        <v>7248.9499999999989</v>
      </c>
      <c r="N464">
        <v>852</v>
      </c>
      <c r="S464">
        <v>852</v>
      </c>
      <c r="V464">
        <v>852</v>
      </c>
      <c r="AB464" s="19">
        <v>42852</v>
      </c>
      <c r="AC464" t="s">
        <v>2339</v>
      </c>
      <c r="AD464">
        <v>2017</v>
      </c>
      <c r="AE464" s="19">
        <v>42852</v>
      </c>
      <c r="AF464" s="20" t="s">
        <v>2340</v>
      </c>
      <c r="AH464" s="17"/>
      <c r="AI464" s="22"/>
      <c r="AK464" s="18"/>
    </row>
    <row r="465" spans="1:37" x14ac:dyDescent="0.2">
      <c r="A465">
        <v>2017</v>
      </c>
      <c r="B465" t="s">
        <v>2368</v>
      </c>
      <c r="C465" t="s">
        <v>1</v>
      </c>
      <c r="D465" s="17" t="s">
        <v>163</v>
      </c>
      <c r="E465" s="17" t="s">
        <v>164</v>
      </c>
      <c r="F465" s="17" t="s">
        <v>164</v>
      </c>
      <c r="G465" s="17" t="s">
        <v>211</v>
      </c>
      <c r="H465" s="17" t="s">
        <v>570</v>
      </c>
      <c r="I465" s="17" t="s">
        <v>243</v>
      </c>
      <c r="J465" s="17" t="s">
        <v>403</v>
      </c>
      <c r="K465" s="17" t="s">
        <v>11</v>
      </c>
      <c r="L465">
        <v>16538.39</v>
      </c>
      <c r="M465">
        <v>9824.73</v>
      </c>
      <c r="N465">
        <v>853</v>
      </c>
      <c r="S465">
        <v>853</v>
      </c>
      <c r="V465">
        <v>853</v>
      </c>
      <c r="AB465" s="19">
        <v>42852</v>
      </c>
      <c r="AC465" t="s">
        <v>2339</v>
      </c>
      <c r="AD465">
        <v>2017</v>
      </c>
      <c r="AE465" s="19">
        <v>42852</v>
      </c>
      <c r="AF465" s="20" t="s">
        <v>2340</v>
      </c>
      <c r="AH465" s="17"/>
      <c r="AI465" s="22"/>
      <c r="AK465" s="18"/>
    </row>
    <row r="466" spans="1:37" x14ac:dyDescent="0.2">
      <c r="A466">
        <v>2017</v>
      </c>
      <c r="B466" t="s">
        <v>2368</v>
      </c>
      <c r="C466" t="s">
        <v>1</v>
      </c>
      <c r="D466" s="17" t="s">
        <v>163</v>
      </c>
      <c r="E466" s="17" t="s">
        <v>164</v>
      </c>
      <c r="F466" s="17" t="s">
        <v>164</v>
      </c>
      <c r="G466" s="17" t="s">
        <v>205</v>
      </c>
      <c r="H466" s="17" t="s">
        <v>527</v>
      </c>
      <c r="I466" s="17" t="s">
        <v>1017</v>
      </c>
      <c r="J466" s="17" t="s">
        <v>1116</v>
      </c>
      <c r="K466" s="17" t="s">
        <v>11</v>
      </c>
      <c r="L466">
        <v>16628.12</v>
      </c>
      <c r="M466">
        <v>12074.38</v>
      </c>
      <c r="N466">
        <v>855</v>
      </c>
      <c r="S466">
        <v>855</v>
      </c>
      <c r="V466">
        <v>855</v>
      </c>
      <c r="AB466" s="19">
        <v>42852</v>
      </c>
      <c r="AC466" t="s">
        <v>2339</v>
      </c>
      <c r="AD466">
        <v>2017</v>
      </c>
      <c r="AE466" s="19">
        <v>42852</v>
      </c>
      <c r="AF466" s="20" t="s">
        <v>2340</v>
      </c>
      <c r="AH466" s="17"/>
      <c r="AI466" s="22"/>
      <c r="AK466" s="18"/>
    </row>
    <row r="467" spans="1:37" x14ac:dyDescent="0.2">
      <c r="A467">
        <v>2017</v>
      </c>
      <c r="B467" t="s">
        <v>2368</v>
      </c>
      <c r="C467" t="s">
        <v>1</v>
      </c>
      <c r="D467" s="17" t="s">
        <v>237</v>
      </c>
      <c r="E467" s="17" t="s">
        <v>238</v>
      </c>
      <c r="F467" s="17" t="s">
        <v>238</v>
      </c>
      <c r="G467" s="17" t="s">
        <v>205</v>
      </c>
      <c r="H467" s="17" t="s">
        <v>349</v>
      </c>
      <c r="I467" s="17" t="s">
        <v>236</v>
      </c>
      <c r="J467" s="17" t="s">
        <v>1117</v>
      </c>
      <c r="K467" s="17" t="s">
        <v>11</v>
      </c>
      <c r="L467">
        <v>11045.489999999998</v>
      </c>
      <c r="M467">
        <v>9248.2599999999984</v>
      </c>
      <c r="N467">
        <v>856</v>
      </c>
      <c r="S467">
        <v>856</v>
      </c>
      <c r="V467">
        <v>856</v>
      </c>
      <c r="AB467" s="19">
        <v>42852</v>
      </c>
      <c r="AC467" t="s">
        <v>2339</v>
      </c>
      <c r="AD467">
        <v>2017</v>
      </c>
      <c r="AE467" s="19">
        <v>42852</v>
      </c>
      <c r="AF467" s="20" t="s">
        <v>2340</v>
      </c>
      <c r="AH467" s="17"/>
      <c r="AI467" s="22"/>
      <c r="AK467" s="18"/>
    </row>
    <row r="468" spans="1:37" x14ac:dyDescent="0.2">
      <c r="A468">
        <v>2017</v>
      </c>
      <c r="B468" t="s">
        <v>2368</v>
      </c>
      <c r="C468" t="s">
        <v>1</v>
      </c>
      <c r="D468" s="17" t="s">
        <v>560</v>
      </c>
      <c r="E468" s="17" t="s">
        <v>561</v>
      </c>
      <c r="F468" s="17" t="s">
        <v>561</v>
      </c>
      <c r="G468" s="17" t="s">
        <v>1766</v>
      </c>
      <c r="H468" s="17" t="s">
        <v>2119</v>
      </c>
      <c r="I468" s="17" t="s">
        <v>850</v>
      </c>
      <c r="J468" s="17" t="s">
        <v>428</v>
      </c>
      <c r="K468" s="17" t="s">
        <v>11</v>
      </c>
      <c r="L468">
        <v>15584.19</v>
      </c>
      <c r="M468">
        <v>12410.75</v>
      </c>
      <c r="N468">
        <v>857</v>
      </c>
      <c r="S468">
        <v>857</v>
      </c>
      <c r="V468">
        <v>857</v>
      </c>
      <c r="AB468" s="19">
        <v>42852</v>
      </c>
      <c r="AC468" t="s">
        <v>2339</v>
      </c>
      <c r="AD468">
        <v>2017</v>
      </c>
      <c r="AE468" s="19">
        <v>42852</v>
      </c>
      <c r="AF468" s="20" t="s">
        <v>2340</v>
      </c>
      <c r="AH468" s="17"/>
      <c r="AI468" s="22"/>
      <c r="AK468" s="18"/>
    </row>
    <row r="469" spans="1:37" x14ac:dyDescent="0.2">
      <c r="A469">
        <v>2017</v>
      </c>
      <c r="B469" t="s">
        <v>2368</v>
      </c>
      <c r="C469" t="s">
        <v>1</v>
      </c>
      <c r="D469" s="17" t="s">
        <v>163</v>
      </c>
      <c r="E469" s="17" t="s">
        <v>164</v>
      </c>
      <c r="F469" s="17" t="s">
        <v>164</v>
      </c>
      <c r="G469" s="17" t="s">
        <v>176</v>
      </c>
      <c r="H469" s="17" t="s">
        <v>226</v>
      </c>
      <c r="I469" s="17" t="s">
        <v>419</v>
      </c>
      <c r="J469" s="17" t="s">
        <v>464</v>
      </c>
      <c r="K469" s="17" t="s">
        <v>11</v>
      </c>
      <c r="L469">
        <v>15120.93</v>
      </c>
      <c r="M469">
        <v>8394.2099999999991</v>
      </c>
      <c r="N469">
        <v>861</v>
      </c>
      <c r="S469">
        <v>861</v>
      </c>
      <c r="V469">
        <v>861</v>
      </c>
      <c r="AB469" s="19">
        <v>42852</v>
      </c>
      <c r="AC469" t="s">
        <v>2339</v>
      </c>
      <c r="AD469">
        <v>2017</v>
      </c>
      <c r="AE469" s="19">
        <v>42852</v>
      </c>
      <c r="AF469" s="20" t="s">
        <v>2340</v>
      </c>
      <c r="AH469" s="17"/>
      <c r="AI469" s="22"/>
      <c r="AK469" s="18"/>
    </row>
    <row r="470" spans="1:37" x14ac:dyDescent="0.2">
      <c r="A470">
        <v>2017</v>
      </c>
      <c r="B470" t="s">
        <v>2368</v>
      </c>
      <c r="C470" t="s">
        <v>1</v>
      </c>
      <c r="D470" s="17" t="s">
        <v>594</v>
      </c>
      <c r="E470" s="17" t="s">
        <v>595</v>
      </c>
      <c r="F470" s="17" t="s">
        <v>595</v>
      </c>
      <c r="G470" s="17" t="s">
        <v>205</v>
      </c>
      <c r="H470" s="17" t="s">
        <v>166</v>
      </c>
      <c r="I470" s="17" t="s">
        <v>559</v>
      </c>
      <c r="J470" s="17" t="s">
        <v>569</v>
      </c>
      <c r="K470" s="17" t="s">
        <v>11</v>
      </c>
      <c r="L470">
        <v>17142.920000000002</v>
      </c>
      <c r="M470">
        <v>10897.860000000002</v>
      </c>
      <c r="N470">
        <v>862</v>
      </c>
      <c r="Q470">
        <v>862</v>
      </c>
      <c r="S470">
        <v>862</v>
      </c>
      <c r="V470">
        <v>862</v>
      </c>
      <c r="AB470" s="19">
        <v>42852</v>
      </c>
      <c r="AC470" t="s">
        <v>2339</v>
      </c>
      <c r="AD470">
        <v>2017</v>
      </c>
      <c r="AE470" s="19">
        <v>42852</v>
      </c>
      <c r="AF470" s="20" t="s">
        <v>2340</v>
      </c>
      <c r="AH470" s="17"/>
      <c r="AI470" s="22"/>
      <c r="AK470" s="18"/>
    </row>
    <row r="471" spans="1:37" x14ac:dyDescent="0.2">
      <c r="A471">
        <v>2017</v>
      </c>
      <c r="B471" t="s">
        <v>2368</v>
      </c>
      <c r="C471" t="s">
        <v>1</v>
      </c>
      <c r="D471" s="17" t="s">
        <v>163</v>
      </c>
      <c r="E471" s="17" t="s">
        <v>164</v>
      </c>
      <c r="F471" s="17" t="s">
        <v>164</v>
      </c>
      <c r="G471" s="17" t="s">
        <v>176</v>
      </c>
      <c r="H471" s="17" t="s">
        <v>1119</v>
      </c>
      <c r="I471" s="17" t="s">
        <v>1120</v>
      </c>
      <c r="J471" s="17" t="s">
        <v>289</v>
      </c>
      <c r="K471" s="17" t="s">
        <v>11</v>
      </c>
      <c r="L471">
        <v>15584.210000000001</v>
      </c>
      <c r="M471">
        <v>12280.830000000002</v>
      </c>
      <c r="N471">
        <v>866</v>
      </c>
      <c r="S471">
        <v>866</v>
      </c>
      <c r="V471">
        <v>866</v>
      </c>
      <c r="AB471" s="19">
        <v>42852</v>
      </c>
      <c r="AC471" t="s">
        <v>2339</v>
      </c>
      <c r="AD471">
        <v>2017</v>
      </c>
      <c r="AE471" s="19">
        <v>42852</v>
      </c>
      <c r="AF471" s="20" t="s">
        <v>2340</v>
      </c>
      <c r="AH471" s="17"/>
      <c r="AI471" s="22"/>
      <c r="AK471" s="18"/>
    </row>
    <row r="472" spans="1:37" x14ac:dyDescent="0.2">
      <c r="A472">
        <v>2017</v>
      </c>
      <c r="B472" t="s">
        <v>2368</v>
      </c>
      <c r="C472" t="s">
        <v>1</v>
      </c>
      <c r="D472" s="17" t="s">
        <v>163</v>
      </c>
      <c r="E472" s="17" t="s">
        <v>164</v>
      </c>
      <c r="F472" s="17" t="s">
        <v>164</v>
      </c>
      <c r="G472" s="17" t="s">
        <v>176</v>
      </c>
      <c r="H472" s="17" t="s">
        <v>1037</v>
      </c>
      <c r="I472" s="17" t="s">
        <v>370</v>
      </c>
      <c r="J472" s="17" t="s">
        <v>235</v>
      </c>
      <c r="K472" s="17" t="s">
        <v>11</v>
      </c>
      <c r="L472">
        <v>15841.089999999998</v>
      </c>
      <c r="M472">
        <v>5464.9799999999977</v>
      </c>
      <c r="N472">
        <v>867</v>
      </c>
      <c r="S472">
        <v>867</v>
      </c>
      <c r="V472">
        <v>867</v>
      </c>
      <c r="AB472" s="19">
        <v>42852</v>
      </c>
      <c r="AC472" t="s">
        <v>2339</v>
      </c>
      <c r="AD472">
        <v>2017</v>
      </c>
      <c r="AE472" s="19">
        <v>42852</v>
      </c>
      <c r="AF472" s="20" t="s">
        <v>2340</v>
      </c>
      <c r="AH472" s="17"/>
      <c r="AI472" s="22"/>
      <c r="AK472" s="18"/>
    </row>
    <row r="473" spans="1:37" x14ac:dyDescent="0.2">
      <c r="A473">
        <v>2017</v>
      </c>
      <c r="B473" t="s">
        <v>2368</v>
      </c>
      <c r="C473" t="s">
        <v>1</v>
      </c>
      <c r="D473" s="17" t="s">
        <v>366</v>
      </c>
      <c r="E473" s="17" t="s">
        <v>367</v>
      </c>
      <c r="F473" s="17" t="s">
        <v>367</v>
      </c>
      <c r="G473" s="17" t="s">
        <v>1485</v>
      </c>
      <c r="H473" s="17" t="s">
        <v>1341</v>
      </c>
      <c r="I473" s="17" t="s">
        <v>1490</v>
      </c>
      <c r="J473" s="17" t="s">
        <v>1491</v>
      </c>
      <c r="K473" s="17" t="s">
        <v>11</v>
      </c>
      <c r="L473">
        <v>29949.420000000002</v>
      </c>
      <c r="M473">
        <v>13096.730000000003</v>
      </c>
      <c r="N473">
        <v>869</v>
      </c>
      <c r="S473">
        <v>869</v>
      </c>
      <c r="V473">
        <v>869</v>
      </c>
      <c r="AB473" s="19">
        <v>42852</v>
      </c>
      <c r="AC473" t="s">
        <v>2339</v>
      </c>
      <c r="AD473">
        <v>2017</v>
      </c>
      <c r="AE473" s="19">
        <v>42852</v>
      </c>
      <c r="AF473" s="20" t="s">
        <v>2340</v>
      </c>
      <c r="AH473" s="17"/>
      <c r="AI473" s="22"/>
      <c r="AK473" s="18"/>
    </row>
    <row r="474" spans="1:37" x14ac:dyDescent="0.2">
      <c r="A474">
        <v>2017</v>
      </c>
      <c r="B474" t="s">
        <v>2368</v>
      </c>
      <c r="C474" t="s">
        <v>1</v>
      </c>
      <c r="D474" s="17" t="s">
        <v>237</v>
      </c>
      <c r="E474" s="17" t="s">
        <v>238</v>
      </c>
      <c r="F474" s="17" t="s">
        <v>238</v>
      </c>
      <c r="G474" s="17" t="s">
        <v>1485</v>
      </c>
      <c r="H474" s="17" t="s">
        <v>563</v>
      </c>
      <c r="I474" s="17" t="s">
        <v>1294</v>
      </c>
      <c r="J474" s="17" t="s">
        <v>667</v>
      </c>
      <c r="K474" s="17" t="s">
        <v>11</v>
      </c>
      <c r="L474">
        <v>10462.749999999998</v>
      </c>
      <c r="M474">
        <v>6844.8099999999977</v>
      </c>
      <c r="N474">
        <v>870</v>
      </c>
      <c r="S474">
        <v>870</v>
      </c>
      <c r="V474">
        <v>870</v>
      </c>
      <c r="AB474" s="19">
        <v>42852</v>
      </c>
      <c r="AC474" t="s">
        <v>2339</v>
      </c>
      <c r="AD474">
        <v>2017</v>
      </c>
      <c r="AE474" s="19">
        <v>42852</v>
      </c>
      <c r="AF474" s="20" t="s">
        <v>2340</v>
      </c>
      <c r="AH474" s="17"/>
      <c r="AI474" s="22"/>
      <c r="AK474" s="18"/>
    </row>
    <row r="475" spans="1:37" x14ac:dyDescent="0.2">
      <c r="A475">
        <v>2017</v>
      </c>
      <c r="B475" t="s">
        <v>2368</v>
      </c>
      <c r="C475" t="s">
        <v>1</v>
      </c>
      <c r="D475" s="17" t="s">
        <v>163</v>
      </c>
      <c r="E475" s="17" t="s">
        <v>164</v>
      </c>
      <c r="F475" s="17" t="s">
        <v>164</v>
      </c>
      <c r="G475" s="17" t="s">
        <v>1766</v>
      </c>
      <c r="H475" s="17" t="s">
        <v>854</v>
      </c>
      <c r="I475" s="17" t="s">
        <v>542</v>
      </c>
      <c r="J475" s="17" t="s">
        <v>2120</v>
      </c>
      <c r="K475" s="17" t="s">
        <v>11</v>
      </c>
      <c r="L475">
        <v>15120.93</v>
      </c>
      <c r="M475">
        <v>9259.27</v>
      </c>
      <c r="N475">
        <v>871</v>
      </c>
      <c r="S475">
        <v>871</v>
      </c>
      <c r="V475">
        <v>871</v>
      </c>
      <c r="AB475" s="19">
        <v>42852</v>
      </c>
      <c r="AC475" t="s">
        <v>2339</v>
      </c>
      <c r="AD475">
        <v>2017</v>
      </c>
      <c r="AE475" s="19">
        <v>42852</v>
      </c>
      <c r="AF475" s="20" t="s">
        <v>2340</v>
      </c>
      <c r="AH475" s="17"/>
      <c r="AI475" s="22"/>
      <c r="AK475" s="18"/>
    </row>
    <row r="476" spans="1:37" x14ac:dyDescent="0.2">
      <c r="A476">
        <v>2017</v>
      </c>
      <c r="B476" t="s">
        <v>2368</v>
      </c>
      <c r="C476" t="s">
        <v>1</v>
      </c>
      <c r="D476" s="17" t="s">
        <v>664</v>
      </c>
      <c r="E476" s="17" t="s">
        <v>665</v>
      </c>
      <c r="F476" s="17" t="s">
        <v>665</v>
      </c>
      <c r="G476" s="17" t="s">
        <v>1773</v>
      </c>
      <c r="H476" s="17" t="s">
        <v>2121</v>
      </c>
      <c r="I476" s="17" t="s">
        <v>1913</v>
      </c>
      <c r="J476" s="17" t="s">
        <v>471</v>
      </c>
      <c r="K476" s="17" t="s">
        <v>11</v>
      </c>
      <c r="L476">
        <v>90292.439999999988</v>
      </c>
      <c r="M476">
        <v>59266.839999999989</v>
      </c>
      <c r="N476">
        <v>874</v>
      </c>
      <c r="S476">
        <v>874</v>
      </c>
      <c r="V476">
        <v>874</v>
      </c>
      <c r="AB476" s="19">
        <v>42852</v>
      </c>
      <c r="AC476" t="s">
        <v>2339</v>
      </c>
      <c r="AD476">
        <v>2017</v>
      </c>
      <c r="AE476" s="19">
        <v>42852</v>
      </c>
      <c r="AF476" s="20" t="s">
        <v>2340</v>
      </c>
      <c r="AH476" s="17"/>
      <c r="AI476" s="22"/>
      <c r="AK476" s="18"/>
    </row>
    <row r="477" spans="1:37" x14ac:dyDescent="0.2">
      <c r="A477">
        <v>2017</v>
      </c>
      <c r="B477" t="s">
        <v>2368</v>
      </c>
      <c r="C477" t="s">
        <v>1</v>
      </c>
      <c r="D477" s="17" t="s">
        <v>180</v>
      </c>
      <c r="E477" s="17" t="s">
        <v>181</v>
      </c>
      <c r="F477" s="17" t="s">
        <v>181</v>
      </c>
      <c r="G477" s="17" t="s">
        <v>225</v>
      </c>
      <c r="H477" s="17" t="s">
        <v>1124</v>
      </c>
      <c r="I477" s="17" t="s">
        <v>289</v>
      </c>
      <c r="J477" s="17" t="s">
        <v>932</v>
      </c>
      <c r="K477" s="17" t="s">
        <v>11</v>
      </c>
      <c r="L477">
        <v>64894.29</v>
      </c>
      <c r="M477">
        <v>38939.93</v>
      </c>
      <c r="N477">
        <v>877</v>
      </c>
      <c r="S477">
        <v>877</v>
      </c>
      <c r="V477">
        <v>877</v>
      </c>
      <c r="AB477" s="19">
        <v>42852</v>
      </c>
      <c r="AC477" t="s">
        <v>2339</v>
      </c>
      <c r="AD477">
        <v>2017</v>
      </c>
      <c r="AE477" s="19">
        <v>42852</v>
      </c>
      <c r="AF477" s="20" t="s">
        <v>2340</v>
      </c>
      <c r="AH477" s="17"/>
      <c r="AI477" s="22"/>
      <c r="AK477" s="18"/>
    </row>
    <row r="478" spans="1:37" x14ac:dyDescent="0.2">
      <c r="A478">
        <v>2017</v>
      </c>
      <c r="B478" t="s">
        <v>2368</v>
      </c>
      <c r="C478" t="s">
        <v>1</v>
      </c>
      <c r="D478" s="17" t="s">
        <v>157</v>
      </c>
      <c r="E478" s="17" t="s">
        <v>158</v>
      </c>
      <c r="F478" s="17" t="s">
        <v>158</v>
      </c>
      <c r="G478" s="17" t="s">
        <v>564</v>
      </c>
      <c r="H478" s="17" t="s">
        <v>226</v>
      </c>
      <c r="I478" s="17" t="s">
        <v>462</v>
      </c>
      <c r="J478" s="17" t="s">
        <v>417</v>
      </c>
      <c r="K478" s="17" t="s">
        <v>11</v>
      </c>
      <c r="L478">
        <v>53334.049999999988</v>
      </c>
      <c r="M478">
        <v>27314.10999999999</v>
      </c>
      <c r="N478">
        <v>878</v>
      </c>
      <c r="S478">
        <v>878</v>
      </c>
      <c r="V478">
        <v>878</v>
      </c>
      <c r="AB478" s="19">
        <v>42852</v>
      </c>
      <c r="AC478" t="s">
        <v>2339</v>
      </c>
      <c r="AD478">
        <v>2017</v>
      </c>
      <c r="AE478" s="19">
        <v>42852</v>
      </c>
      <c r="AF478" s="20" t="s">
        <v>2340</v>
      </c>
      <c r="AH478" s="17"/>
      <c r="AI478" s="22"/>
      <c r="AK478" s="18"/>
    </row>
    <row r="479" spans="1:37" x14ac:dyDescent="0.2">
      <c r="A479">
        <v>2017</v>
      </c>
      <c r="B479" t="s">
        <v>2368</v>
      </c>
      <c r="C479" t="s">
        <v>1</v>
      </c>
      <c r="D479" s="17" t="s">
        <v>488</v>
      </c>
      <c r="E479" s="17" t="s">
        <v>489</v>
      </c>
      <c r="F479" s="17" t="s">
        <v>489</v>
      </c>
      <c r="G479" s="17" t="s">
        <v>437</v>
      </c>
      <c r="H479" s="17" t="s">
        <v>1125</v>
      </c>
      <c r="I479" s="17" t="s">
        <v>1031</v>
      </c>
      <c r="J479" s="17" t="s">
        <v>1098</v>
      </c>
      <c r="K479" s="17" t="s">
        <v>11</v>
      </c>
      <c r="L479">
        <v>31273.23</v>
      </c>
      <c r="M479">
        <v>15387.169999999998</v>
      </c>
      <c r="N479">
        <v>880</v>
      </c>
      <c r="S479">
        <v>880</v>
      </c>
      <c r="V479">
        <v>880</v>
      </c>
      <c r="AB479" s="19">
        <v>42852</v>
      </c>
      <c r="AC479" t="s">
        <v>2339</v>
      </c>
      <c r="AD479">
        <v>2017</v>
      </c>
      <c r="AE479" s="19">
        <v>42852</v>
      </c>
      <c r="AF479" s="20" t="s">
        <v>2340</v>
      </c>
      <c r="AH479" s="17"/>
      <c r="AI479" s="22"/>
      <c r="AK479" s="18"/>
    </row>
    <row r="480" spans="1:37" x14ac:dyDescent="0.2">
      <c r="A480">
        <v>2017</v>
      </c>
      <c r="B480" t="s">
        <v>2368</v>
      </c>
      <c r="C480" t="s">
        <v>1</v>
      </c>
      <c r="D480" s="17" t="s">
        <v>180</v>
      </c>
      <c r="E480" s="17" t="s">
        <v>181</v>
      </c>
      <c r="F480" s="17" t="s">
        <v>181</v>
      </c>
      <c r="G480" s="17" t="s">
        <v>1773</v>
      </c>
      <c r="H480" s="17" t="s">
        <v>253</v>
      </c>
      <c r="I480" s="17" t="s">
        <v>487</v>
      </c>
      <c r="J480" s="17" t="s">
        <v>2122</v>
      </c>
      <c r="K480" s="17" t="s">
        <v>11</v>
      </c>
      <c r="L480">
        <v>58002.91</v>
      </c>
      <c r="M480">
        <v>33465.68</v>
      </c>
      <c r="N480">
        <v>881</v>
      </c>
      <c r="S480">
        <v>881</v>
      </c>
      <c r="V480">
        <v>881</v>
      </c>
      <c r="AB480" s="19">
        <v>42852</v>
      </c>
      <c r="AC480" t="s">
        <v>2339</v>
      </c>
      <c r="AD480">
        <v>2017</v>
      </c>
      <c r="AE480" s="19">
        <v>42852</v>
      </c>
      <c r="AF480" s="20" t="s">
        <v>2340</v>
      </c>
      <c r="AH480" s="17"/>
      <c r="AI480" s="22"/>
      <c r="AK480" s="18"/>
    </row>
    <row r="481" spans="1:37" x14ac:dyDescent="0.2">
      <c r="A481">
        <v>2017</v>
      </c>
      <c r="B481" t="s">
        <v>2368</v>
      </c>
      <c r="C481" t="s">
        <v>1</v>
      </c>
      <c r="D481" s="17" t="s">
        <v>1059</v>
      </c>
      <c r="E481" s="17" t="s">
        <v>1060</v>
      </c>
      <c r="F481" s="17" t="s">
        <v>1060</v>
      </c>
      <c r="G481" s="17" t="s">
        <v>211</v>
      </c>
      <c r="H481" s="17" t="s">
        <v>1127</v>
      </c>
      <c r="I481" s="17" t="s">
        <v>599</v>
      </c>
      <c r="J481" s="17" t="s">
        <v>667</v>
      </c>
      <c r="K481" s="17" t="s">
        <v>11</v>
      </c>
      <c r="L481">
        <v>92896.09</v>
      </c>
      <c r="M481">
        <v>53294.97</v>
      </c>
      <c r="N481">
        <v>882</v>
      </c>
      <c r="S481">
        <v>882</v>
      </c>
      <c r="V481">
        <v>882</v>
      </c>
      <c r="AB481" s="19">
        <v>42852</v>
      </c>
      <c r="AC481" t="s">
        <v>2339</v>
      </c>
      <c r="AD481">
        <v>2017</v>
      </c>
      <c r="AE481" s="19">
        <v>42852</v>
      </c>
      <c r="AF481" s="20" t="s">
        <v>2340</v>
      </c>
      <c r="AH481" s="17"/>
      <c r="AI481" s="22"/>
      <c r="AK481" s="18"/>
    </row>
    <row r="482" spans="1:37" x14ac:dyDescent="0.2">
      <c r="A482">
        <v>2017</v>
      </c>
      <c r="B482" t="s">
        <v>2368</v>
      </c>
      <c r="C482" t="s">
        <v>1</v>
      </c>
      <c r="D482" s="17" t="s">
        <v>169</v>
      </c>
      <c r="E482" s="17" t="s">
        <v>170</v>
      </c>
      <c r="F482" s="17" t="s">
        <v>170</v>
      </c>
      <c r="G482" s="17" t="s">
        <v>171</v>
      </c>
      <c r="H482" s="17" t="s">
        <v>1128</v>
      </c>
      <c r="I482" s="17" t="s">
        <v>323</v>
      </c>
      <c r="J482" s="17" t="s">
        <v>321</v>
      </c>
      <c r="K482" s="17" t="s">
        <v>10</v>
      </c>
      <c r="L482">
        <v>43074.81</v>
      </c>
      <c r="M482">
        <v>24461.439999999999</v>
      </c>
      <c r="N482">
        <v>883</v>
      </c>
      <c r="Q482">
        <v>883</v>
      </c>
      <c r="S482">
        <v>883</v>
      </c>
      <c r="V482">
        <v>883</v>
      </c>
      <c r="W482">
        <v>883</v>
      </c>
      <c r="AB482" s="19">
        <v>42852</v>
      </c>
      <c r="AC482" t="s">
        <v>2339</v>
      </c>
      <c r="AD482">
        <v>2017</v>
      </c>
      <c r="AE482" s="19">
        <v>42852</v>
      </c>
      <c r="AF482" s="20" t="s">
        <v>2340</v>
      </c>
      <c r="AH482" s="17"/>
      <c r="AI482" s="22"/>
      <c r="AK482" s="18"/>
    </row>
    <row r="483" spans="1:37" x14ac:dyDescent="0.2">
      <c r="A483">
        <v>2017</v>
      </c>
      <c r="B483" t="s">
        <v>2368</v>
      </c>
      <c r="C483" t="s">
        <v>1</v>
      </c>
      <c r="D483" s="17" t="s">
        <v>180</v>
      </c>
      <c r="E483" s="17" t="s">
        <v>181</v>
      </c>
      <c r="F483" s="17" t="s">
        <v>181</v>
      </c>
      <c r="G483" s="17" t="s">
        <v>290</v>
      </c>
      <c r="H483" s="17" t="s">
        <v>1129</v>
      </c>
      <c r="I483" s="17" t="s">
        <v>1078</v>
      </c>
      <c r="J483" s="17" t="s">
        <v>952</v>
      </c>
      <c r="K483" s="17" t="s">
        <v>10</v>
      </c>
      <c r="L483">
        <v>34306.69</v>
      </c>
      <c r="M483">
        <v>24355.420000000002</v>
      </c>
      <c r="N483">
        <v>885</v>
      </c>
      <c r="S483">
        <v>885</v>
      </c>
      <c r="V483">
        <v>885</v>
      </c>
      <c r="AB483" s="19">
        <v>42852</v>
      </c>
      <c r="AC483" t="s">
        <v>2339</v>
      </c>
      <c r="AD483">
        <v>2017</v>
      </c>
      <c r="AE483" s="19">
        <v>42852</v>
      </c>
      <c r="AF483" s="20" t="s">
        <v>2340</v>
      </c>
      <c r="AH483" s="17"/>
      <c r="AI483" s="22"/>
      <c r="AK483" s="18"/>
    </row>
    <row r="484" spans="1:37" x14ac:dyDescent="0.2">
      <c r="A484">
        <v>2017</v>
      </c>
      <c r="B484" t="s">
        <v>2368</v>
      </c>
      <c r="C484" t="s">
        <v>1</v>
      </c>
      <c r="D484" s="17" t="s">
        <v>180</v>
      </c>
      <c r="E484" s="17" t="s">
        <v>181</v>
      </c>
      <c r="F484" s="17" t="s">
        <v>181</v>
      </c>
      <c r="G484" s="17" t="s">
        <v>290</v>
      </c>
      <c r="H484" s="17" t="s">
        <v>1130</v>
      </c>
      <c r="I484" s="17" t="s">
        <v>1131</v>
      </c>
      <c r="J484" s="17" t="s">
        <v>288</v>
      </c>
      <c r="K484" s="17" t="s">
        <v>10</v>
      </c>
      <c r="L484">
        <v>57459.24</v>
      </c>
      <c r="M484">
        <v>36315.51999999999</v>
      </c>
      <c r="N484">
        <v>886</v>
      </c>
      <c r="S484">
        <v>886</v>
      </c>
      <c r="V484">
        <v>886</v>
      </c>
      <c r="AB484" s="19">
        <v>42852</v>
      </c>
      <c r="AC484" t="s">
        <v>2339</v>
      </c>
      <c r="AD484">
        <v>2017</v>
      </c>
      <c r="AE484" s="19">
        <v>42852</v>
      </c>
      <c r="AF484" s="20" t="s">
        <v>2340</v>
      </c>
      <c r="AH484" s="17"/>
      <c r="AI484" s="22"/>
      <c r="AK484" s="18"/>
    </row>
    <row r="485" spans="1:37" x14ac:dyDescent="0.2">
      <c r="A485">
        <v>2017</v>
      </c>
      <c r="B485" t="s">
        <v>2368</v>
      </c>
      <c r="C485" t="s">
        <v>1</v>
      </c>
      <c r="D485" s="17" t="s">
        <v>259</v>
      </c>
      <c r="E485" s="17" t="s">
        <v>260</v>
      </c>
      <c r="F485" s="17" t="s">
        <v>260</v>
      </c>
      <c r="G485" s="17" t="s">
        <v>171</v>
      </c>
      <c r="H485" s="17" t="s">
        <v>1132</v>
      </c>
      <c r="I485" s="17" t="s">
        <v>341</v>
      </c>
      <c r="J485" s="17" t="s">
        <v>218</v>
      </c>
      <c r="K485" s="17" t="s">
        <v>11</v>
      </c>
      <c r="L485">
        <v>60627.469999999994</v>
      </c>
      <c r="M485">
        <v>41864.349999999991</v>
      </c>
      <c r="N485">
        <v>887</v>
      </c>
      <c r="S485">
        <v>887</v>
      </c>
      <c r="V485">
        <v>887</v>
      </c>
      <c r="AB485" s="19">
        <v>42852</v>
      </c>
      <c r="AC485" t="s">
        <v>2339</v>
      </c>
      <c r="AD485">
        <v>2017</v>
      </c>
      <c r="AE485" s="19">
        <v>42852</v>
      </c>
      <c r="AF485" s="20" t="s">
        <v>2340</v>
      </c>
      <c r="AH485" s="17"/>
      <c r="AI485" s="22"/>
      <c r="AK485" s="18"/>
    </row>
    <row r="486" spans="1:37" x14ac:dyDescent="0.2">
      <c r="A486">
        <v>2017</v>
      </c>
      <c r="B486" t="s">
        <v>2368</v>
      </c>
      <c r="C486" t="s">
        <v>1</v>
      </c>
      <c r="D486" s="17" t="s">
        <v>180</v>
      </c>
      <c r="E486" s="17" t="s">
        <v>181</v>
      </c>
      <c r="F486" s="17" t="s">
        <v>181</v>
      </c>
      <c r="G486" s="17" t="s">
        <v>1485</v>
      </c>
      <c r="H486" s="17" t="s">
        <v>1519</v>
      </c>
      <c r="I486" s="17" t="s">
        <v>529</v>
      </c>
      <c r="J486" s="17" t="s">
        <v>1520</v>
      </c>
      <c r="K486" s="17" t="s">
        <v>10</v>
      </c>
      <c r="L486">
        <v>65132.4</v>
      </c>
      <c r="M486">
        <v>33742.420000000006</v>
      </c>
      <c r="N486">
        <v>888</v>
      </c>
      <c r="S486">
        <v>888</v>
      </c>
      <c r="V486">
        <v>888</v>
      </c>
      <c r="AB486" s="19">
        <v>42852</v>
      </c>
      <c r="AC486" t="s">
        <v>2339</v>
      </c>
      <c r="AD486">
        <v>2017</v>
      </c>
      <c r="AE486" s="19">
        <v>42852</v>
      </c>
      <c r="AF486" s="20" t="s">
        <v>2340</v>
      </c>
      <c r="AH486" s="17"/>
      <c r="AI486" s="22"/>
      <c r="AK486" s="18"/>
    </row>
    <row r="487" spans="1:37" x14ac:dyDescent="0.2">
      <c r="A487">
        <v>2017</v>
      </c>
      <c r="B487" t="s">
        <v>2368</v>
      </c>
      <c r="C487" t="s">
        <v>1</v>
      </c>
      <c r="D487" s="17" t="s">
        <v>389</v>
      </c>
      <c r="E487" s="17" t="s">
        <v>390</v>
      </c>
      <c r="F487" s="17" t="s">
        <v>390</v>
      </c>
      <c r="G487" s="17" t="s">
        <v>1766</v>
      </c>
      <c r="H487" s="17" t="s">
        <v>2123</v>
      </c>
      <c r="I487" s="17" t="s">
        <v>480</v>
      </c>
      <c r="J487" s="17" t="s">
        <v>585</v>
      </c>
      <c r="K487" s="17" t="s">
        <v>11</v>
      </c>
      <c r="L487">
        <v>31447.440000000002</v>
      </c>
      <c r="M487">
        <v>21904.300000000003</v>
      </c>
      <c r="N487">
        <v>890</v>
      </c>
      <c r="S487">
        <v>890</v>
      </c>
      <c r="V487">
        <v>890</v>
      </c>
      <c r="AB487" s="19">
        <v>42852</v>
      </c>
      <c r="AC487" t="s">
        <v>2339</v>
      </c>
      <c r="AD487">
        <v>2017</v>
      </c>
      <c r="AE487" s="19">
        <v>42852</v>
      </c>
      <c r="AF487" s="20" t="s">
        <v>2340</v>
      </c>
      <c r="AH487" s="17"/>
      <c r="AI487" s="22"/>
      <c r="AK487" s="18"/>
    </row>
    <row r="488" spans="1:37" x14ac:dyDescent="0.2">
      <c r="A488">
        <v>2017</v>
      </c>
      <c r="B488" t="s">
        <v>2368</v>
      </c>
      <c r="C488" t="s">
        <v>1</v>
      </c>
      <c r="D488" s="17" t="s">
        <v>180</v>
      </c>
      <c r="E488" s="17" t="s">
        <v>181</v>
      </c>
      <c r="F488" s="17" t="s">
        <v>181</v>
      </c>
      <c r="G488" s="17" t="s">
        <v>276</v>
      </c>
      <c r="H488" s="17" t="s">
        <v>349</v>
      </c>
      <c r="I488" s="17" t="s">
        <v>1136</v>
      </c>
      <c r="J488" s="17" t="s">
        <v>515</v>
      </c>
      <c r="K488" s="17" t="s">
        <v>11</v>
      </c>
      <c r="L488">
        <v>50873.959999999992</v>
      </c>
      <c r="M488">
        <v>33278.359999999993</v>
      </c>
      <c r="N488">
        <v>891</v>
      </c>
      <c r="S488">
        <v>891</v>
      </c>
      <c r="V488">
        <v>891</v>
      </c>
      <c r="AB488" s="19">
        <v>42852</v>
      </c>
      <c r="AC488" t="s">
        <v>2339</v>
      </c>
      <c r="AD488">
        <v>2017</v>
      </c>
      <c r="AE488" s="19">
        <v>42852</v>
      </c>
      <c r="AF488" s="20" t="s">
        <v>2340</v>
      </c>
      <c r="AH488" s="17"/>
      <c r="AI488" s="22"/>
      <c r="AK488" s="18"/>
    </row>
    <row r="489" spans="1:37" x14ac:dyDescent="0.2">
      <c r="A489">
        <v>2017</v>
      </c>
      <c r="B489" t="s">
        <v>2368</v>
      </c>
      <c r="C489" t="s">
        <v>1</v>
      </c>
      <c r="D489" s="17" t="s">
        <v>384</v>
      </c>
      <c r="E489" s="17" t="s">
        <v>385</v>
      </c>
      <c r="F489" s="17" t="s">
        <v>385</v>
      </c>
      <c r="G489" s="17" t="s">
        <v>2205</v>
      </c>
      <c r="H489" s="17" t="s">
        <v>2207</v>
      </c>
      <c r="I489" s="17" t="s">
        <v>736</v>
      </c>
      <c r="J489" s="17" t="s">
        <v>612</v>
      </c>
      <c r="K489" s="17" t="s">
        <v>10</v>
      </c>
      <c r="L489">
        <v>78661.140000000014</v>
      </c>
      <c r="M489">
        <v>55036.920000000013</v>
      </c>
      <c r="N489">
        <v>892</v>
      </c>
      <c r="S489">
        <v>892</v>
      </c>
      <c r="V489">
        <v>892</v>
      </c>
      <c r="AB489" s="19">
        <v>42852</v>
      </c>
      <c r="AC489" t="s">
        <v>2339</v>
      </c>
      <c r="AD489">
        <v>2017</v>
      </c>
      <c r="AE489" s="19">
        <v>42852</v>
      </c>
      <c r="AF489" s="20" t="s">
        <v>2340</v>
      </c>
      <c r="AH489" s="17"/>
      <c r="AI489" s="22"/>
      <c r="AK489" s="18"/>
    </row>
    <row r="490" spans="1:37" x14ac:dyDescent="0.2">
      <c r="A490">
        <v>2017</v>
      </c>
      <c r="B490" t="s">
        <v>2368</v>
      </c>
      <c r="C490" t="s">
        <v>1</v>
      </c>
      <c r="D490" s="17" t="s">
        <v>560</v>
      </c>
      <c r="E490" s="17" t="s">
        <v>561</v>
      </c>
      <c r="F490" s="17" t="s">
        <v>561</v>
      </c>
      <c r="G490" s="17" t="s">
        <v>1485</v>
      </c>
      <c r="H490" s="17" t="s">
        <v>1543</v>
      </c>
      <c r="I490" s="17" t="s">
        <v>318</v>
      </c>
      <c r="J490" s="17" t="s">
        <v>241</v>
      </c>
      <c r="K490" s="17" t="s">
        <v>10</v>
      </c>
      <c r="L490">
        <v>17610.87</v>
      </c>
      <c r="M490">
        <v>9591.3599999999988</v>
      </c>
      <c r="N490">
        <v>893</v>
      </c>
      <c r="S490">
        <v>893</v>
      </c>
      <c r="V490">
        <v>893</v>
      </c>
      <c r="W490">
        <v>893</v>
      </c>
      <c r="AB490" s="19">
        <v>42852</v>
      </c>
      <c r="AC490" t="s">
        <v>2339</v>
      </c>
      <c r="AD490">
        <v>2017</v>
      </c>
      <c r="AE490" s="19">
        <v>42852</v>
      </c>
      <c r="AF490" s="20" t="s">
        <v>2340</v>
      </c>
      <c r="AH490" s="17"/>
      <c r="AI490" s="22"/>
      <c r="AK490" s="18"/>
    </row>
    <row r="491" spans="1:37" x14ac:dyDescent="0.2">
      <c r="A491">
        <v>2017</v>
      </c>
      <c r="B491" t="s">
        <v>2368</v>
      </c>
      <c r="C491" t="s">
        <v>1</v>
      </c>
      <c r="D491" s="17" t="s">
        <v>180</v>
      </c>
      <c r="E491" s="17" t="s">
        <v>181</v>
      </c>
      <c r="F491" s="17" t="s">
        <v>181</v>
      </c>
      <c r="G491" s="17" t="s">
        <v>165</v>
      </c>
      <c r="H491" s="17" t="s">
        <v>1141</v>
      </c>
      <c r="I491" s="17" t="s">
        <v>1142</v>
      </c>
      <c r="J491" s="17" t="s">
        <v>201</v>
      </c>
      <c r="K491" s="17" t="s">
        <v>10</v>
      </c>
      <c r="L491">
        <v>62573.789999999986</v>
      </c>
      <c r="M491">
        <v>43752.729999999989</v>
      </c>
      <c r="N491">
        <v>894</v>
      </c>
      <c r="S491">
        <v>894</v>
      </c>
      <c r="V491">
        <v>894</v>
      </c>
      <c r="W491">
        <v>894</v>
      </c>
      <c r="AB491" s="19">
        <v>42852</v>
      </c>
      <c r="AC491" t="s">
        <v>2339</v>
      </c>
      <c r="AD491">
        <v>2017</v>
      </c>
      <c r="AE491" s="19">
        <v>42852</v>
      </c>
      <c r="AF491" s="20" t="s">
        <v>2340</v>
      </c>
      <c r="AH491" s="17"/>
      <c r="AI491" s="22"/>
      <c r="AK491" s="18"/>
    </row>
    <row r="492" spans="1:37" x14ac:dyDescent="0.2">
      <c r="A492">
        <v>2017</v>
      </c>
      <c r="B492" t="s">
        <v>2368</v>
      </c>
      <c r="C492" t="s">
        <v>1</v>
      </c>
      <c r="D492" s="17" t="s">
        <v>215</v>
      </c>
      <c r="E492" s="17" t="s">
        <v>216</v>
      </c>
      <c r="F492" s="17" t="s">
        <v>216</v>
      </c>
      <c r="G492" s="17" t="s">
        <v>2211</v>
      </c>
      <c r="H492" s="17" t="s">
        <v>2241</v>
      </c>
      <c r="I492" s="17" t="s">
        <v>1514</v>
      </c>
      <c r="J492" s="17" t="s">
        <v>254</v>
      </c>
      <c r="K492" s="17" t="s">
        <v>10</v>
      </c>
      <c r="L492">
        <v>49233.8</v>
      </c>
      <c r="M492">
        <v>23900.160000000003</v>
      </c>
      <c r="N492">
        <v>895</v>
      </c>
      <c r="S492">
        <v>895</v>
      </c>
      <c r="V492">
        <v>895</v>
      </c>
      <c r="AB492" s="19">
        <v>42852</v>
      </c>
      <c r="AC492" t="s">
        <v>2339</v>
      </c>
      <c r="AD492">
        <v>2017</v>
      </c>
      <c r="AE492" s="19">
        <v>42852</v>
      </c>
      <c r="AF492" s="20" t="s">
        <v>2340</v>
      </c>
      <c r="AH492" s="17"/>
      <c r="AI492" s="22"/>
      <c r="AK492" s="18"/>
    </row>
    <row r="493" spans="1:37" x14ac:dyDescent="0.2">
      <c r="A493">
        <v>2017</v>
      </c>
      <c r="B493" t="s">
        <v>2368</v>
      </c>
      <c r="C493" t="s">
        <v>1</v>
      </c>
      <c r="D493" s="17" t="s">
        <v>274</v>
      </c>
      <c r="E493" s="17" t="s">
        <v>275</v>
      </c>
      <c r="F493" s="17" t="s">
        <v>275</v>
      </c>
      <c r="G493" s="17" t="s">
        <v>225</v>
      </c>
      <c r="H493" s="17" t="s">
        <v>1145</v>
      </c>
      <c r="I493" s="17" t="s">
        <v>448</v>
      </c>
      <c r="J493" s="17" t="s">
        <v>832</v>
      </c>
      <c r="K493" s="17" t="s">
        <v>11</v>
      </c>
      <c r="L493">
        <v>31065.629999999997</v>
      </c>
      <c r="M493">
        <v>22237.67</v>
      </c>
      <c r="N493">
        <v>896</v>
      </c>
      <c r="S493">
        <v>896</v>
      </c>
      <c r="V493">
        <v>896</v>
      </c>
      <c r="AB493" s="19">
        <v>42852</v>
      </c>
      <c r="AC493" t="s">
        <v>2339</v>
      </c>
      <c r="AD493">
        <v>2017</v>
      </c>
      <c r="AE493" s="19">
        <v>42852</v>
      </c>
      <c r="AF493" s="20" t="s">
        <v>2340</v>
      </c>
      <c r="AH493" s="17"/>
      <c r="AI493" s="22"/>
      <c r="AK493" s="18"/>
    </row>
    <row r="494" spans="1:37" x14ac:dyDescent="0.2">
      <c r="A494">
        <v>2017</v>
      </c>
      <c r="B494" t="s">
        <v>2368</v>
      </c>
      <c r="C494" t="s">
        <v>1</v>
      </c>
      <c r="D494" s="17" t="s">
        <v>180</v>
      </c>
      <c r="E494" s="17" t="s">
        <v>181</v>
      </c>
      <c r="F494" s="17" t="s">
        <v>181</v>
      </c>
      <c r="G494" s="17" t="s">
        <v>1766</v>
      </c>
      <c r="H494" s="17" t="s">
        <v>2126</v>
      </c>
      <c r="I494" s="17" t="s">
        <v>966</v>
      </c>
      <c r="J494" s="17" t="s">
        <v>994</v>
      </c>
      <c r="K494" s="17" t="s">
        <v>10</v>
      </c>
      <c r="L494">
        <v>63317.319999999992</v>
      </c>
      <c r="M494">
        <v>36462.569999999992</v>
      </c>
      <c r="N494">
        <v>897</v>
      </c>
      <c r="S494">
        <v>897</v>
      </c>
      <c r="V494">
        <v>897</v>
      </c>
      <c r="AB494" s="19">
        <v>42852</v>
      </c>
      <c r="AC494" t="s">
        <v>2339</v>
      </c>
      <c r="AD494">
        <v>2017</v>
      </c>
      <c r="AE494" s="19">
        <v>42852</v>
      </c>
      <c r="AF494" s="20" t="s">
        <v>2340</v>
      </c>
      <c r="AH494" s="17"/>
      <c r="AI494" s="22"/>
      <c r="AK494" s="18"/>
    </row>
    <row r="495" spans="1:37" x14ac:dyDescent="0.2">
      <c r="A495">
        <v>2017</v>
      </c>
      <c r="B495" t="s">
        <v>2368</v>
      </c>
      <c r="C495" t="s">
        <v>1</v>
      </c>
      <c r="D495" s="17" t="s">
        <v>180</v>
      </c>
      <c r="E495" s="17" t="s">
        <v>181</v>
      </c>
      <c r="F495" s="17" t="s">
        <v>181</v>
      </c>
      <c r="G495" s="17" t="s">
        <v>1849</v>
      </c>
      <c r="H495" s="17" t="s">
        <v>2127</v>
      </c>
      <c r="I495" s="17" t="s">
        <v>1915</v>
      </c>
      <c r="J495" s="17" t="s">
        <v>236</v>
      </c>
      <c r="K495" s="17" t="s">
        <v>10</v>
      </c>
      <c r="L495">
        <v>62560.299999999996</v>
      </c>
      <c r="M495">
        <v>41222.699999999997</v>
      </c>
      <c r="N495">
        <v>898</v>
      </c>
      <c r="S495">
        <v>898</v>
      </c>
      <c r="V495">
        <v>898</v>
      </c>
      <c r="AB495" s="19">
        <v>42852</v>
      </c>
      <c r="AC495" t="s">
        <v>2339</v>
      </c>
      <c r="AD495">
        <v>2017</v>
      </c>
      <c r="AE495" s="19">
        <v>42852</v>
      </c>
      <c r="AF495" s="20" t="s">
        <v>2340</v>
      </c>
      <c r="AH495" s="17"/>
      <c r="AI495" s="22"/>
      <c r="AK495" s="18"/>
    </row>
    <row r="496" spans="1:37" x14ac:dyDescent="0.2">
      <c r="A496">
        <v>2017</v>
      </c>
      <c r="B496" t="s">
        <v>2368</v>
      </c>
      <c r="C496" t="s">
        <v>1</v>
      </c>
      <c r="D496" s="17" t="s">
        <v>366</v>
      </c>
      <c r="E496" s="17" t="s">
        <v>367</v>
      </c>
      <c r="F496" s="17" t="s">
        <v>367</v>
      </c>
      <c r="G496" s="17" t="s">
        <v>1766</v>
      </c>
      <c r="H496" s="17" t="s">
        <v>342</v>
      </c>
      <c r="I496" s="17" t="s">
        <v>219</v>
      </c>
      <c r="J496" s="17" t="s">
        <v>1565</v>
      </c>
      <c r="K496" s="17" t="s">
        <v>10</v>
      </c>
      <c r="L496">
        <v>40126.620000000003</v>
      </c>
      <c r="M496">
        <v>26429.810000000005</v>
      </c>
      <c r="N496">
        <v>899</v>
      </c>
      <c r="S496">
        <v>899</v>
      </c>
      <c r="V496">
        <v>899</v>
      </c>
      <c r="AB496" s="19">
        <v>42852</v>
      </c>
      <c r="AC496" t="s">
        <v>2339</v>
      </c>
      <c r="AD496">
        <v>2017</v>
      </c>
      <c r="AE496" s="19">
        <v>42852</v>
      </c>
      <c r="AF496" s="20" t="s">
        <v>2340</v>
      </c>
      <c r="AH496" s="17"/>
      <c r="AI496" s="22"/>
      <c r="AK496" s="18"/>
    </row>
    <row r="497" spans="1:37" x14ac:dyDescent="0.2">
      <c r="A497">
        <v>2017</v>
      </c>
      <c r="B497" t="s">
        <v>2368</v>
      </c>
      <c r="C497" t="s">
        <v>1</v>
      </c>
      <c r="D497" s="17" t="s">
        <v>180</v>
      </c>
      <c r="E497" s="17" t="s">
        <v>181</v>
      </c>
      <c r="F497" s="17" t="s">
        <v>181</v>
      </c>
      <c r="G497" s="17" t="s">
        <v>176</v>
      </c>
      <c r="H497" s="17" t="s">
        <v>1150</v>
      </c>
      <c r="I497" s="17" t="s">
        <v>380</v>
      </c>
      <c r="J497" s="17" t="s">
        <v>354</v>
      </c>
      <c r="K497" s="17" t="s">
        <v>10</v>
      </c>
      <c r="L497">
        <v>54929.04</v>
      </c>
      <c r="M497">
        <v>38383.040000000001</v>
      </c>
      <c r="N497">
        <v>902</v>
      </c>
      <c r="S497">
        <v>902</v>
      </c>
      <c r="V497">
        <v>902</v>
      </c>
      <c r="AB497" s="19">
        <v>42852</v>
      </c>
      <c r="AC497" t="s">
        <v>2339</v>
      </c>
      <c r="AD497">
        <v>2017</v>
      </c>
      <c r="AE497" s="19">
        <v>42852</v>
      </c>
      <c r="AF497" s="20" t="s">
        <v>2340</v>
      </c>
      <c r="AH497" s="17"/>
      <c r="AI497" s="22"/>
      <c r="AK497" s="18"/>
    </row>
    <row r="498" spans="1:37" x14ac:dyDescent="0.2">
      <c r="A498">
        <v>2017</v>
      </c>
      <c r="B498" t="s">
        <v>2368</v>
      </c>
      <c r="C498" t="s">
        <v>1</v>
      </c>
      <c r="D498" s="17" t="s">
        <v>180</v>
      </c>
      <c r="E498" s="17" t="s">
        <v>181</v>
      </c>
      <c r="F498" s="17" t="s">
        <v>181</v>
      </c>
      <c r="G498" s="17" t="s">
        <v>1776</v>
      </c>
      <c r="H498" s="17" t="s">
        <v>2129</v>
      </c>
      <c r="I498" s="17" t="s">
        <v>2130</v>
      </c>
      <c r="J498" s="17" t="s">
        <v>288</v>
      </c>
      <c r="K498" s="17" t="s">
        <v>10</v>
      </c>
      <c r="L498">
        <v>63317.319999999992</v>
      </c>
      <c r="M498">
        <v>32411.71</v>
      </c>
      <c r="N498">
        <v>906</v>
      </c>
      <c r="S498">
        <v>906</v>
      </c>
      <c r="V498">
        <v>906</v>
      </c>
      <c r="AB498" s="19">
        <v>42852</v>
      </c>
      <c r="AC498" t="s">
        <v>2339</v>
      </c>
      <c r="AD498">
        <v>2017</v>
      </c>
      <c r="AE498" s="19">
        <v>42852</v>
      </c>
      <c r="AF498" s="20" t="s">
        <v>2340</v>
      </c>
      <c r="AH498" s="17"/>
      <c r="AI498" s="22"/>
      <c r="AK498" s="18"/>
    </row>
    <row r="499" spans="1:37" x14ac:dyDescent="0.2">
      <c r="A499">
        <v>2017</v>
      </c>
      <c r="B499" t="s">
        <v>2368</v>
      </c>
      <c r="C499" t="s">
        <v>1</v>
      </c>
      <c r="D499" s="17" t="s">
        <v>180</v>
      </c>
      <c r="E499" s="17" t="s">
        <v>181</v>
      </c>
      <c r="F499" s="17" t="s">
        <v>181</v>
      </c>
      <c r="G499" s="17" t="s">
        <v>165</v>
      </c>
      <c r="H499" s="17" t="s">
        <v>1151</v>
      </c>
      <c r="I499" s="17" t="s">
        <v>324</v>
      </c>
      <c r="J499" s="17" t="s">
        <v>173</v>
      </c>
      <c r="K499" s="17" t="s">
        <v>10</v>
      </c>
      <c r="L499">
        <v>62217.27</v>
      </c>
      <c r="M499">
        <v>42822.049999999996</v>
      </c>
      <c r="N499">
        <v>909</v>
      </c>
      <c r="S499">
        <v>909</v>
      </c>
      <c r="V499">
        <v>909</v>
      </c>
      <c r="AB499" s="19">
        <v>42852</v>
      </c>
      <c r="AC499" t="s">
        <v>2339</v>
      </c>
      <c r="AD499">
        <v>2017</v>
      </c>
      <c r="AE499" s="19">
        <v>42852</v>
      </c>
      <c r="AF499" s="20" t="s">
        <v>2340</v>
      </c>
      <c r="AH499" s="17"/>
      <c r="AI499" s="22"/>
      <c r="AK499" s="18"/>
    </row>
    <row r="500" spans="1:37" x14ac:dyDescent="0.2">
      <c r="A500">
        <v>2017</v>
      </c>
      <c r="B500" t="s">
        <v>2368</v>
      </c>
      <c r="C500" t="s">
        <v>1</v>
      </c>
      <c r="D500" s="17" t="s">
        <v>237</v>
      </c>
      <c r="E500" s="17" t="s">
        <v>238</v>
      </c>
      <c r="F500" s="17" t="s">
        <v>238</v>
      </c>
      <c r="G500" s="17" t="s">
        <v>1342</v>
      </c>
      <c r="H500" s="17" t="s">
        <v>1349</v>
      </c>
      <c r="I500" s="17" t="s">
        <v>832</v>
      </c>
      <c r="J500" s="17" t="s">
        <v>687</v>
      </c>
      <c r="K500" s="17" t="s">
        <v>11</v>
      </c>
      <c r="L500">
        <v>38455.789999999994</v>
      </c>
      <c r="M500">
        <v>26487.169999999991</v>
      </c>
      <c r="N500">
        <v>910</v>
      </c>
      <c r="S500">
        <v>910</v>
      </c>
      <c r="V500">
        <v>910</v>
      </c>
      <c r="AB500" s="19">
        <v>42852</v>
      </c>
      <c r="AC500" t="s">
        <v>2339</v>
      </c>
      <c r="AD500">
        <v>2017</v>
      </c>
      <c r="AE500" s="19">
        <v>42852</v>
      </c>
      <c r="AF500" s="20" t="s">
        <v>2340</v>
      </c>
      <c r="AH500" s="17"/>
      <c r="AI500" s="22"/>
      <c r="AK500" s="18"/>
    </row>
    <row r="501" spans="1:37" x14ac:dyDescent="0.2">
      <c r="A501">
        <v>2017</v>
      </c>
      <c r="B501" t="s">
        <v>2368</v>
      </c>
      <c r="C501" t="s">
        <v>1</v>
      </c>
      <c r="D501" s="17" t="s">
        <v>366</v>
      </c>
      <c r="E501" s="17" t="s">
        <v>367</v>
      </c>
      <c r="F501" s="17" t="s">
        <v>367</v>
      </c>
      <c r="G501" s="17" t="s">
        <v>1342</v>
      </c>
      <c r="H501" s="17" t="s">
        <v>1347</v>
      </c>
      <c r="I501" s="17" t="s">
        <v>1348</v>
      </c>
      <c r="J501" s="17" t="s">
        <v>526</v>
      </c>
      <c r="K501" s="17" t="s">
        <v>11</v>
      </c>
      <c r="L501">
        <v>42467.82</v>
      </c>
      <c r="M501">
        <v>18813.639999999996</v>
      </c>
      <c r="N501">
        <v>911</v>
      </c>
      <c r="S501">
        <v>911</v>
      </c>
      <c r="V501">
        <v>911</v>
      </c>
      <c r="AB501" s="19">
        <v>42852</v>
      </c>
      <c r="AC501" t="s">
        <v>2339</v>
      </c>
      <c r="AD501">
        <v>2017</v>
      </c>
      <c r="AE501" s="19">
        <v>42852</v>
      </c>
      <c r="AF501" s="20" t="s">
        <v>2340</v>
      </c>
      <c r="AH501" s="17"/>
      <c r="AI501" s="22"/>
      <c r="AK501" s="18"/>
    </row>
    <row r="502" spans="1:37" x14ac:dyDescent="0.2">
      <c r="A502">
        <v>2017</v>
      </c>
      <c r="B502" t="s">
        <v>2368</v>
      </c>
      <c r="C502" t="s">
        <v>1</v>
      </c>
      <c r="D502" s="17" t="s">
        <v>237</v>
      </c>
      <c r="E502" s="17" t="s">
        <v>238</v>
      </c>
      <c r="F502" s="17" t="s">
        <v>238</v>
      </c>
      <c r="G502" s="17" t="s">
        <v>1342</v>
      </c>
      <c r="H502" s="17" t="s">
        <v>1346</v>
      </c>
      <c r="I502" s="17" t="s">
        <v>323</v>
      </c>
      <c r="J502" s="17" t="s">
        <v>809</v>
      </c>
      <c r="K502" s="17" t="s">
        <v>11</v>
      </c>
      <c r="L502">
        <v>14194.220000000001</v>
      </c>
      <c r="M502">
        <v>9180.9500000000007</v>
      </c>
      <c r="N502">
        <v>912</v>
      </c>
      <c r="S502">
        <v>912</v>
      </c>
      <c r="V502">
        <v>912</v>
      </c>
      <c r="AB502" s="19">
        <v>42852</v>
      </c>
      <c r="AC502" t="s">
        <v>2339</v>
      </c>
      <c r="AD502">
        <v>2017</v>
      </c>
      <c r="AE502" s="19">
        <v>42852</v>
      </c>
      <c r="AF502" s="20" t="s">
        <v>2340</v>
      </c>
      <c r="AH502" s="17"/>
      <c r="AI502" s="22"/>
      <c r="AK502" s="18"/>
    </row>
    <row r="503" spans="1:37" x14ac:dyDescent="0.2">
      <c r="A503">
        <v>2017</v>
      </c>
      <c r="B503" t="s">
        <v>2368</v>
      </c>
      <c r="C503" t="s">
        <v>1</v>
      </c>
      <c r="D503" s="17" t="s">
        <v>366</v>
      </c>
      <c r="E503" s="17" t="s">
        <v>367</v>
      </c>
      <c r="F503" s="17" t="s">
        <v>367</v>
      </c>
      <c r="G503" s="17" t="s">
        <v>1342</v>
      </c>
      <c r="H503" s="17" t="s">
        <v>580</v>
      </c>
      <c r="I503" s="17" t="s">
        <v>369</v>
      </c>
      <c r="J503" s="17" t="s">
        <v>863</v>
      </c>
      <c r="K503" s="17" t="s">
        <v>11</v>
      </c>
      <c r="L503">
        <v>21722.65</v>
      </c>
      <c r="M503">
        <v>8481.1400000000012</v>
      </c>
      <c r="N503">
        <v>913</v>
      </c>
      <c r="S503">
        <v>913</v>
      </c>
      <c r="V503">
        <v>913</v>
      </c>
      <c r="AB503" s="19">
        <v>42852</v>
      </c>
      <c r="AC503" t="s">
        <v>2339</v>
      </c>
      <c r="AD503">
        <v>2017</v>
      </c>
      <c r="AE503" s="19">
        <v>42852</v>
      </c>
      <c r="AF503" s="20" t="s">
        <v>2340</v>
      </c>
      <c r="AH503" s="17"/>
      <c r="AI503" s="22"/>
      <c r="AK503" s="18"/>
    </row>
    <row r="504" spans="1:37" x14ac:dyDescent="0.2">
      <c r="A504">
        <v>2017</v>
      </c>
      <c r="B504" t="s">
        <v>2368</v>
      </c>
      <c r="C504" t="s">
        <v>1</v>
      </c>
      <c r="D504" s="17" t="s">
        <v>174</v>
      </c>
      <c r="E504" s="17" t="s">
        <v>175</v>
      </c>
      <c r="F504" s="17" t="s">
        <v>175</v>
      </c>
      <c r="G504" s="17" t="s">
        <v>171</v>
      </c>
      <c r="H504" s="17" t="s">
        <v>1158</v>
      </c>
      <c r="I504" s="17" t="s">
        <v>339</v>
      </c>
      <c r="J504" s="17" t="s">
        <v>161</v>
      </c>
      <c r="K504" s="17" t="s">
        <v>10</v>
      </c>
      <c r="L504">
        <v>23242.980000000003</v>
      </c>
      <c r="M504">
        <v>19329.430000000004</v>
      </c>
      <c r="N504">
        <v>914</v>
      </c>
      <c r="Q504">
        <v>914</v>
      </c>
      <c r="S504">
        <v>914</v>
      </c>
      <c r="V504">
        <v>914</v>
      </c>
      <c r="W504">
        <v>914</v>
      </c>
      <c r="AB504" s="19">
        <v>42852</v>
      </c>
      <c r="AC504" t="s">
        <v>2339</v>
      </c>
      <c r="AD504">
        <v>2017</v>
      </c>
      <c r="AE504" s="19">
        <v>42852</v>
      </c>
      <c r="AF504" s="20" t="s">
        <v>2340</v>
      </c>
      <c r="AH504" s="17"/>
      <c r="AI504" s="22"/>
      <c r="AK504" s="18"/>
    </row>
    <row r="505" spans="1:37" x14ac:dyDescent="0.2">
      <c r="A505">
        <v>2017</v>
      </c>
      <c r="B505" t="s">
        <v>2368</v>
      </c>
      <c r="C505" t="s">
        <v>1</v>
      </c>
      <c r="D505" s="17" t="s">
        <v>180</v>
      </c>
      <c r="E505" s="17" t="s">
        <v>181</v>
      </c>
      <c r="F505" s="17" t="s">
        <v>181</v>
      </c>
      <c r="G505" s="17" t="s">
        <v>1605</v>
      </c>
      <c r="H505" s="17" t="s">
        <v>349</v>
      </c>
      <c r="I505" s="17" t="s">
        <v>304</v>
      </c>
      <c r="J505" s="17" t="s">
        <v>323</v>
      </c>
      <c r="K505" s="17" t="s">
        <v>11</v>
      </c>
      <c r="L505">
        <v>46124.619999999995</v>
      </c>
      <c r="M505">
        <v>26464.62</v>
      </c>
      <c r="N505">
        <v>915</v>
      </c>
      <c r="S505">
        <v>915</v>
      </c>
      <c r="V505">
        <v>915</v>
      </c>
      <c r="AB505" s="19">
        <v>42852</v>
      </c>
      <c r="AC505" t="s">
        <v>2339</v>
      </c>
      <c r="AD505">
        <v>2017</v>
      </c>
      <c r="AE505" s="19">
        <v>42852</v>
      </c>
      <c r="AF505" s="20" t="s">
        <v>2340</v>
      </c>
      <c r="AH505" s="17"/>
      <c r="AI505" s="22"/>
      <c r="AK505" s="18"/>
    </row>
    <row r="506" spans="1:37" x14ac:dyDescent="0.2">
      <c r="A506">
        <v>2017</v>
      </c>
      <c r="B506" t="s">
        <v>2368</v>
      </c>
      <c r="C506" t="s">
        <v>1</v>
      </c>
      <c r="D506" s="17" t="s">
        <v>180</v>
      </c>
      <c r="E506" s="17" t="s">
        <v>181</v>
      </c>
      <c r="F506" s="17" t="s">
        <v>181</v>
      </c>
      <c r="G506" s="17" t="s">
        <v>225</v>
      </c>
      <c r="H506" s="17" t="s">
        <v>1161</v>
      </c>
      <c r="I506" s="17" t="s">
        <v>718</v>
      </c>
      <c r="J506" s="17" t="s">
        <v>910</v>
      </c>
      <c r="K506" s="17" t="s">
        <v>11</v>
      </c>
      <c r="L506">
        <v>37078.689999999995</v>
      </c>
      <c r="M506">
        <v>26046.759999999995</v>
      </c>
      <c r="N506">
        <v>917</v>
      </c>
      <c r="S506">
        <v>917</v>
      </c>
      <c r="V506">
        <v>917</v>
      </c>
      <c r="AB506" s="19">
        <v>42852</v>
      </c>
      <c r="AC506" t="s">
        <v>2339</v>
      </c>
      <c r="AD506">
        <v>2017</v>
      </c>
      <c r="AE506" s="19">
        <v>42852</v>
      </c>
      <c r="AF506" s="20" t="s">
        <v>2340</v>
      </c>
      <c r="AH506" s="17"/>
      <c r="AI506" s="22"/>
      <c r="AK506" s="18"/>
    </row>
    <row r="507" spans="1:37" x14ac:dyDescent="0.2">
      <c r="A507">
        <v>2017</v>
      </c>
      <c r="B507" t="s">
        <v>2368</v>
      </c>
      <c r="C507" t="s">
        <v>1</v>
      </c>
      <c r="D507" s="17" t="s">
        <v>157</v>
      </c>
      <c r="E507" s="17" t="s">
        <v>158</v>
      </c>
      <c r="F507" s="17" t="s">
        <v>158</v>
      </c>
      <c r="G507" s="17" t="s">
        <v>1375</v>
      </c>
      <c r="H507" s="17" t="s">
        <v>1399</v>
      </c>
      <c r="I507" s="17" t="s">
        <v>774</v>
      </c>
      <c r="J507" s="17" t="s">
        <v>227</v>
      </c>
      <c r="K507" s="17" t="s">
        <v>11</v>
      </c>
      <c r="L507">
        <v>53256.569999999992</v>
      </c>
      <c r="M507">
        <v>36565.219999999994</v>
      </c>
      <c r="N507">
        <v>918</v>
      </c>
      <c r="S507">
        <v>918</v>
      </c>
      <c r="V507">
        <v>918</v>
      </c>
      <c r="AB507" s="19">
        <v>42852</v>
      </c>
      <c r="AC507" t="s">
        <v>2339</v>
      </c>
      <c r="AD507">
        <v>2017</v>
      </c>
      <c r="AE507" s="19">
        <v>42852</v>
      </c>
      <c r="AF507" s="20" t="s">
        <v>2340</v>
      </c>
      <c r="AH507" s="17"/>
      <c r="AI507" s="22"/>
      <c r="AK507" s="18"/>
    </row>
    <row r="508" spans="1:37" x14ac:dyDescent="0.2">
      <c r="A508">
        <v>2017</v>
      </c>
      <c r="B508" t="s">
        <v>2368</v>
      </c>
      <c r="C508" t="s">
        <v>1</v>
      </c>
      <c r="D508" s="17" t="s">
        <v>180</v>
      </c>
      <c r="E508" s="17" t="s">
        <v>181</v>
      </c>
      <c r="F508" s="17" t="s">
        <v>181</v>
      </c>
      <c r="G508" s="17" t="s">
        <v>1375</v>
      </c>
      <c r="H508" s="17" t="s">
        <v>313</v>
      </c>
      <c r="I508" s="17" t="s">
        <v>1413</v>
      </c>
      <c r="J508" s="17" t="s">
        <v>1268</v>
      </c>
      <c r="K508" s="17" t="s">
        <v>11</v>
      </c>
      <c r="L508">
        <v>62357.53</v>
      </c>
      <c r="M508">
        <v>42039.77</v>
      </c>
      <c r="N508">
        <v>920</v>
      </c>
      <c r="S508">
        <v>920</v>
      </c>
      <c r="V508">
        <v>920</v>
      </c>
      <c r="W508">
        <v>920</v>
      </c>
      <c r="AB508" s="19">
        <v>42852</v>
      </c>
      <c r="AC508" t="s">
        <v>2339</v>
      </c>
      <c r="AD508">
        <v>2017</v>
      </c>
      <c r="AE508" s="19">
        <v>42852</v>
      </c>
      <c r="AF508" s="20" t="s">
        <v>2340</v>
      </c>
      <c r="AH508" s="17"/>
      <c r="AI508" s="22"/>
      <c r="AK508" s="18"/>
    </row>
    <row r="509" spans="1:37" x14ac:dyDescent="0.2">
      <c r="A509">
        <v>2017</v>
      </c>
      <c r="B509" t="s">
        <v>2368</v>
      </c>
      <c r="C509" t="s">
        <v>1</v>
      </c>
      <c r="D509" s="17" t="s">
        <v>274</v>
      </c>
      <c r="E509" s="17" t="s">
        <v>275</v>
      </c>
      <c r="F509" s="17" t="s">
        <v>275</v>
      </c>
      <c r="G509" s="17" t="s">
        <v>290</v>
      </c>
      <c r="H509" s="17" t="s">
        <v>1165</v>
      </c>
      <c r="I509" s="17" t="s">
        <v>1166</v>
      </c>
      <c r="J509" s="17" t="s">
        <v>1167</v>
      </c>
      <c r="K509" s="17" t="s">
        <v>11</v>
      </c>
      <c r="L509">
        <v>31513.779999999995</v>
      </c>
      <c r="M509">
        <v>4387.9299999999967</v>
      </c>
      <c r="N509">
        <v>924</v>
      </c>
      <c r="S509">
        <v>924</v>
      </c>
      <c r="V509">
        <v>924</v>
      </c>
      <c r="AB509" s="19">
        <v>42852</v>
      </c>
      <c r="AC509" t="s">
        <v>2339</v>
      </c>
      <c r="AD509">
        <v>2017</v>
      </c>
      <c r="AE509" s="19">
        <v>42852</v>
      </c>
      <c r="AF509" s="20" t="s">
        <v>2340</v>
      </c>
      <c r="AH509" s="17"/>
      <c r="AI509" s="22"/>
      <c r="AK509" s="18"/>
    </row>
    <row r="510" spans="1:37" x14ac:dyDescent="0.2">
      <c r="A510">
        <v>2017</v>
      </c>
      <c r="B510" t="s">
        <v>2368</v>
      </c>
      <c r="C510" t="s">
        <v>1</v>
      </c>
      <c r="D510" s="17" t="s">
        <v>163</v>
      </c>
      <c r="E510" s="17" t="s">
        <v>164</v>
      </c>
      <c r="F510" s="17" t="s">
        <v>164</v>
      </c>
      <c r="G510" s="17" t="s">
        <v>1773</v>
      </c>
      <c r="H510" s="17" t="s">
        <v>2137</v>
      </c>
      <c r="I510" s="17" t="s">
        <v>2138</v>
      </c>
      <c r="J510" s="17" t="s">
        <v>1202</v>
      </c>
      <c r="K510" s="17" t="s">
        <v>11</v>
      </c>
      <c r="L510">
        <v>15120.93</v>
      </c>
      <c r="M510">
        <v>8110.2699999999995</v>
      </c>
      <c r="N510">
        <v>926</v>
      </c>
      <c r="S510">
        <v>926</v>
      </c>
      <c r="V510">
        <v>926</v>
      </c>
      <c r="AB510" s="19">
        <v>42852</v>
      </c>
      <c r="AC510" t="s">
        <v>2339</v>
      </c>
      <c r="AD510">
        <v>2017</v>
      </c>
      <c r="AE510" s="19">
        <v>42852</v>
      </c>
      <c r="AF510" s="20" t="s">
        <v>2340</v>
      </c>
      <c r="AH510" s="17"/>
      <c r="AI510" s="22"/>
      <c r="AK510" s="18"/>
    </row>
    <row r="511" spans="1:37" x14ac:dyDescent="0.2">
      <c r="A511">
        <v>2017</v>
      </c>
      <c r="B511" t="s">
        <v>2368</v>
      </c>
      <c r="C511" t="s">
        <v>1</v>
      </c>
      <c r="D511" s="17" t="s">
        <v>180</v>
      </c>
      <c r="E511" s="17" t="s">
        <v>181</v>
      </c>
      <c r="F511" s="17" t="s">
        <v>181</v>
      </c>
      <c r="G511" s="17" t="s">
        <v>2211</v>
      </c>
      <c r="H511" s="17" t="s">
        <v>740</v>
      </c>
      <c r="I511" s="17" t="s">
        <v>243</v>
      </c>
      <c r="J511" s="17" t="s">
        <v>2261</v>
      </c>
      <c r="K511" s="17" t="s">
        <v>11</v>
      </c>
      <c r="L511">
        <v>62217.27</v>
      </c>
      <c r="M511">
        <v>35178.49</v>
      </c>
      <c r="N511">
        <v>928</v>
      </c>
      <c r="S511">
        <v>928</v>
      </c>
      <c r="V511">
        <v>928</v>
      </c>
      <c r="AB511" s="19">
        <v>42852</v>
      </c>
      <c r="AC511" t="s">
        <v>2339</v>
      </c>
      <c r="AD511">
        <v>2017</v>
      </c>
      <c r="AE511" s="19">
        <v>42852</v>
      </c>
      <c r="AF511" s="20" t="s">
        <v>2340</v>
      </c>
      <c r="AH511" s="17"/>
      <c r="AI511" s="22"/>
      <c r="AK511" s="18"/>
    </row>
    <row r="512" spans="1:37" x14ac:dyDescent="0.2">
      <c r="A512">
        <v>2017</v>
      </c>
      <c r="B512" t="s">
        <v>2368</v>
      </c>
      <c r="C512" t="s">
        <v>1</v>
      </c>
      <c r="D512" s="17" t="s">
        <v>389</v>
      </c>
      <c r="E512" s="17" t="s">
        <v>390</v>
      </c>
      <c r="F512" s="17" t="s">
        <v>390</v>
      </c>
      <c r="G512" s="17" t="s">
        <v>1766</v>
      </c>
      <c r="H512" s="17" t="s">
        <v>555</v>
      </c>
      <c r="I512" s="17" t="s">
        <v>309</v>
      </c>
      <c r="J512" s="17" t="s">
        <v>285</v>
      </c>
      <c r="K512" s="17" t="s">
        <v>11</v>
      </c>
      <c r="L512">
        <v>49396.25</v>
      </c>
      <c r="M512">
        <v>28938.989999999998</v>
      </c>
      <c r="N512">
        <v>930</v>
      </c>
      <c r="S512">
        <v>930</v>
      </c>
      <c r="V512">
        <v>930</v>
      </c>
      <c r="AB512" s="19">
        <v>42852</v>
      </c>
      <c r="AC512" t="s">
        <v>2339</v>
      </c>
      <c r="AD512">
        <v>2017</v>
      </c>
      <c r="AE512" s="19">
        <v>42852</v>
      </c>
      <c r="AF512" s="20" t="s">
        <v>2340</v>
      </c>
      <c r="AH512" s="17"/>
      <c r="AI512" s="22"/>
      <c r="AK512" s="18"/>
    </row>
    <row r="513" spans="1:37" x14ac:dyDescent="0.2">
      <c r="A513">
        <v>2017</v>
      </c>
      <c r="B513" t="s">
        <v>2368</v>
      </c>
      <c r="C513" t="s">
        <v>1</v>
      </c>
      <c r="D513" s="17" t="s">
        <v>157</v>
      </c>
      <c r="E513" s="17" t="s">
        <v>158</v>
      </c>
      <c r="F513" s="17" t="s">
        <v>158</v>
      </c>
      <c r="G513" s="17" t="s">
        <v>1485</v>
      </c>
      <c r="H513" s="17" t="s">
        <v>1541</v>
      </c>
      <c r="I513" s="17" t="s">
        <v>321</v>
      </c>
      <c r="J513" s="17" t="s">
        <v>288</v>
      </c>
      <c r="K513" s="17" t="s">
        <v>11</v>
      </c>
      <c r="L513">
        <v>56220.09</v>
      </c>
      <c r="M513">
        <v>37280.269999999997</v>
      </c>
      <c r="N513">
        <v>933</v>
      </c>
      <c r="S513">
        <v>933</v>
      </c>
      <c r="V513">
        <v>933</v>
      </c>
      <c r="AB513" s="19">
        <v>42852</v>
      </c>
      <c r="AC513" t="s">
        <v>2339</v>
      </c>
      <c r="AD513">
        <v>2017</v>
      </c>
      <c r="AE513" s="19">
        <v>42852</v>
      </c>
      <c r="AF513" s="20" t="s">
        <v>2340</v>
      </c>
      <c r="AH513" s="17"/>
      <c r="AI513" s="22"/>
      <c r="AK513" s="18"/>
    </row>
    <row r="514" spans="1:37" x14ac:dyDescent="0.2">
      <c r="A514">
        <v>2017</v>
      </c>
      <c r="B514" t="s">
        <v>2368</v>
      </c>
      <c r="C514" t="s">
        <v>1</v>
      </c>
      <c r="D514" s="17" t="s">
        <v>163</v>
      </c>
      <c r="E514" s="17" t="s">
        <v>164</v>
      </c>
      <c r="F514" s="17" t="s">
        <v>164</v>
      </c>
      <c r="G514" s="17" t="s">
        <v>1342</v>
      </c>
      <c r="H514" s="17" t="s">
        <v>1408</v>
      </c>
      <c r="I514" s="17" t="s">
        <v>281</v>
      </c>
      <c r="J514" s="17" t="s">
        <v>196</v>
      </c>
      <c r="K514" s="17" t="s">
        <v>11</v>
      </c>
      <c r="L514">
        <v>16027.34</v>
      </c>
      <c r="M514">
        <v>6529.0400000000009</v>
      </c>
      <c r="N514">
        <v>937</v>
      </c>
      <c r="S514">
        <v>937</v>
      </c>
      <c r="V514">
        <v>937</v>
      </c>
      <c r="AB514" s="19">
        <v>42852</v>
      </c>
      <c r="AC514" t="s">
        <v>2339</v>
      </c>
      <c r="AD514">
        <v>2017</v>
      </c>
      <c r="AE514" s="19">
        <v>42852</v>
      </c>
      <c r="AF514" s="20" t="s">
        <v>2340</v>
      </c>
      <c r="AH514" s="17"/>
      <c r="AI514" s="22"/>
      <c r="AK514" s="18"/>
    </row>
    <row r="515" spans="1:37" x14ac:dyDescent="0.2">
      <c r="A515">
        <v>2017</v>
      </c>
      <c r="B515" t="s">
        <v>2368</v>
      </c>
      <c r="C515" t="s">
        <v>1</v>
      </c>
      <c r="D515" s="17" t="s">
        <v>163</v>
      </c>
      <c r="E515" s="17" t="s">
        <v>164</v>
      </c>
      <c r="F515" s="17" t="s">
        <v>164</v>
      </c>
      <c r="G515" s="17" t="s">
        <v>1485</v>
      </c>
      <c r="H515" s="17" t="s">
        <v>587</v>
      </c>
      <c r="I515" s="17" t="s">
        <v>1540</v>
      </c>
      <c r="J515" s="17" t="s">
        <v>309</v>
      </c>
      <c r="K515" s="17" t="s">
        <v>11</v>
      </c>
      <c r="L515">
        <v>16856.57</v>
      </c>
      <c r="M515">
        <v>10375.399999999998</v>
      </c>
      <c r="N515">
        <v>938</v>
      </c>
      <c r="S515">
        <v>938</v>
      </c>
      <c r="V515">
        <v>938</v>
      </c>
      <c r="W515">
        <v>938</v>
      </c>
      <c r="AB515" s="19">
        <v>42852</v>
      </c>
      <c r="AC515" t="s">
        <v>2339</v>
      </c>
      <c r="AD515">
        <v>2017</v>
      </c>
      <c r="AE515" s="19">
        <v>42852</v>
      </c>
      <c r="AF515" s="20" t="s">
        <v>2340</v>
      </c>
      <c r="AH515" s="17"/>
      <c r="AI515" s="22"/>
      <c r="AK515" s="18"/>
    </row>
    <row r="516" spans="1:37" x14ac:dyDescent="0.2">
      <c r="A516">
        <v>2017</v>
      </c>
      <c r="B516" t="s">
        <v>2368</v>
      </c>
      <c r="C516" t="s">
        <v>1</v>
      </c>
      <c r="D516" s="17" t="s">
        <v>248</v>
      </c>
      <c r="E516" s="17" t="s">
        <v>249</v>
      </c>
      <c r="F516" s="17" t="s">
        <v>249</v>
      </c>
      <c r="G516" s="17" t="s">
        <v>2205</v>
      </c>
      <c r="H516" s="17" t="s">
        <v>2260</v>
      </c>
      <c r="I516" s="17" t="s">
        <v>785</v>
      </c>
      <c r="J516" s="17" t="s">
        <v>417</v>
      </c>
      <c r="K516" s="17" t="s">
        <v>11</v>
      </c>
      <c r="L516">
        <v>18473.820000000003</v>
      </c>
      <c r="M516">
        <v>11460.870000000003</v>
      </c>
      <c r="N516">
        <v>941</v>
      </c>
      <c r="S516">
        <v>941</v>
      </c>
      <c r="V516">
        <v>941</v>
      </c>
      <c r="AB516" s="19">
        <v>42852</v>
      </c>
      <c r="AC516" t="s">
        <v>2339</v>
      </c>
      <c r="AD516">
        <v>2017</v>
      </c>
      <c r="AE516" s="19">
        <v>42852</v>
      </c>
      <c r="AF516" s="20" t="s">
        <v>2340</v>
      </c>
      <c r="AH516" s="17"/>
      <c r="AI516" s="22"/>
      <c r="AK516" s="18"/>
    </row>
    <row r="517" spans="1:37" x14ac:dyDescent="0.2">
      <c r="A517">
        <v>2017</v>
      </c>
      <c r="B517" t="s">
        <v>2368</v>
      </c>
      <c r="C517" t="s">
        <v>1</v>
      </c>
      <c r="D517" s="17" t="s">
        <v>689</v>
      </c>
      <c r="E517" s="17" t="s">
        <v>690</v>
      </c>
      <c r="F517" s="17" t="s">
        <v>690</v>
      </c>
      <c r="G517" s="17" t="s">
        <v>1485</v>
      </c>
      <c r="H517" s="17" t="s">
        <v>1538</v>
      </c>
      <c r="I517" s="17" t="s">
        <v>1539</v>
      </c>
      <c r="J517" s="17" t="s">
        <v>201</v>
      </c>
      <c r="K517" s="17" t="s">
        <v>10</v>
      </c>
      <c r="L517">
        <v>23920.21</v>
      </c>
      <c r="M517">
        <v>14861.6</v>
      </c>
      <c r="N517">
        <v>942</v>
      </c>
      <c r="S517">
        <v>942</v>
      </c>
      <c r="V517">
        <v>942</v>
      </c>
      <c r="AB517" s="19">
        <v>42852</v>
      </c>
      <c r="AC517" t="s">
        <v>2339</v>
      </c>
      <c r="AD517">
        <v>2017</v>
      </c>
      <c r="AE517" s="19">
        <v>42852</v>
      </c>
      <c r="AF517" s="20" t="s">
        <v>2340</v>
      </c>
      <c r="AH517" s="17"/>
      <c r="AI517" s="22"/>
      <c r="AK517" s="18"/>
    </row>
    <row r="518" spans="1:37" x14ac:dyDescent="0.2">
      <c r="A518">
        <v>2017</v>
      </c>
      <c r="B518" t="s">
        <v>2368</v>
      </c>
      <c r="C518" t="s">
        <v>1</v>
      </c>
      <c r="D518" s="17" t="s">
        <v>180</v>
      </c>
      <c r="E518" s="17" t="s">
        <v>181</v>
      </c>
      <c r="F518" s="17" t="s">
        <v>181</v>
      </c>
      <c r="G518" s="17" t="s">
        <v>225</v>
      </c>
      <c r="H518" s="17" t="s">
        <v>1178</v>
      </c>
      <c r="I518" s="17" t="s">
        <v>247</v>
      </c>
      <c r="J518" s="17" t="s">
        <v>989</v>
      </c>
      <c r="K518" s="17" t="s">
        <v>10</v>
      </c>
      <c r="L518">
        <v>49276.51999999999</v>
      </c>
      <c r="M518">
        <v>28698.959999999988</v>
      </c>
      <c r="N518">
        <v>945</v>
      </c>
      <c r="S518">
        <v>945</v>
      </c>
      <c r="V518">
        <v>945</v>
      </c>
      <c r="AB518" s="19">
        <v>42852</v>
      </c>
      <c r="AC518" t="s">
        <v>2339</v>
      </c>
      <c r="AD518">
        <v>2017</v>
      </c>
      <c r="AE518" s="19">
        <v>42852</v>
      </c>
      <c r="AF518" s="20" t="s">
        <v>2340</v>
      </c>
      <c r="AH518" s="17"/>
      <c r="AI518" s="22"/>
      <c r="AK518" s="18"/>
    </row>
    <row r="519" spans="1:37" x14ac:dyDescent="0.2">
      <c r="A519">
        <v>2017</v>
      </c>
      <c r="B519" t="s">
        <v>2368</v>
      </c>
      <c r="C519" t="s">
        <v>1</v>
      </c>
      <c r="D519" s="17" t="s">
        <v>297</v>
      </c>
      <c r="E519" s="17" t="s">
        <v>298</v>
      </c>
      <c r="F519" s="17" t="s">
        <v>298</v>
      </c>
      <c r="G519" s="17" t="s">
        <v>564</v>
      </c>
      <c r="H519" s="17" t="s">
        <v>1179</v>
      </c>
      <c r="I519" s="17" t="s">
        <v>387</v>
      </c>
      <c r="J519" s="17" t="s">
        <v>718</v>
      </c>
      <c r="K519" s="17" t="s">
        <v>10</v>
      </c>
      <c r="L519">
        <v>65798.76999999999</v>
      </c>
      <c r="M519">
        <v>33319.869999999988</v>
      </c>
      <c r="N519">
        <v>946</v>
      </c>
      <c r="S519">
        <v>946</v>
      </c>
      <c r="V519">
        <v>946</v>
      </c>
      <c r="AB519" s="19">
        <v>42852</v>
      </c>
      <c r="AC519" t="s">
        <v>2339</v>
      </c>
      <c r="AD519">
        <v>2017</v>
      </c>
      <c r="AE519" s="19">
        <v>42852</v>
      </c>
      <c r="AF519" s="20" t="s">
        <v>2340</v>
      </c>
      <c r="AH519" s="17"/>
      <c r="AI519" s="22"/>
      <c r="AK519" s="18"/>
    </row>
    <row r="520" spans="1:37" x14ac:dyDescent="0.2">
      <c r="A520">
        <v>2017</v>
      </c>
      <c r="B520" t="s">
        <v>2368</v>
      </c>
      <c r="C520" t="s">
        <v>1</v>
      </c>
      <c r="D520" s="17" t="s">
        <v>499</v>
      </c>
      <c r="E520" s="17" t="s">
        <v>500</v>
      </c>
      <c r="F520" s="17" t="s">
        <v>500</v>
      </c>
      <c r="G520" s="17" t="s">
        <v>1342</v>
      </c>
      <c r="H520" s="17" t="s">
        <v>1407</v>
      </c>
      <c r="I520" s="17" t="s">
        <v>863</v>
      </c>
      <c r="J520" s="17" t="s">
        <v>399</v>
      </c>
      <c r="K520" s="17" t="s">
        <v>10</v>
      </c>
      <c r="L520">
        <v>14128.080000000002</v>
      </c>
      <c r="M520">
        <v>7901.8600000000015</v>
      </c>
      <c r="N520">
        <v>947</v>
      </c>
      <c r="S520">
        <v>947</v>
      </c>
      <c r="V520">
        <v>947</v>
      </c>
      <c r="AB520" s="19">
        <v>42852</v>
      </c>
      <c r="AC520" t="s">
        <v>2339</v>
      </c>
      <c r="AD520">
        <v>2017</v>
      </c>
      <c r="AE520" s="19">
        <v>42852</v>
      </c>
      <c r="AF520" s="20" t="s">
        <v>2340</v>
      </c>
      <c r="AH520" s="17"/>
      <c r="AI520" s="22"/>
      <c r="AK520" s="18"/>
    </row>
    <row r="521" spans="1:37" x14ac:dyDescent="0.2">
      <c r="A521">
        <v>2017</v>
      </c>
      <c r="B521" t="s">
        <v>2368</v>
      </c>
      <c r="C521" t="s">
        <v>1</v>
      </c>
      <c r="D521" s="17" t="s">
        <v>274</v>
      </c>
      <c r="E521" s="17" t="s">
        <v>275</v>
      </c>
      <c r="F521" s="17" t="s">
        <v>275</v>
      </c>
      <c r="G521" s="17" t="s">
        <v>1770</v>
      </c>
      <c r="H521" s="17" t="s">
        <v>861</v>
      </c>
      <c r="I521" s="17" t="s">
        <v>811</v>
      </c>
      <c r="J521" s="17" t="s">
        <v>2139</v>
      </c>
      <c r="K521" s="17" t="s">
        <v>11</v>
      </c>
      <c r="L521">
        <v>33386.980000000003</v>
      </c>
      <c r="M521">
        <v>24400.060000000005</v>
      </c>
      <c r="N521">
        <v>949</v>
      </c>
      <c r="S521">
        <v>949</v>
      </c>
      <c r="V521">
        <v>949</v>
      </c>
      <c r="AB521" s="19">
        <v>42852</v>
      </c>
      <c r="AC521" t="s">
        <v>2339</v>
      </c>
      <c r="AD521">
        <v>2017</v>
      </c>
      <c r="AE521" s="19">
        <v>42852</v>
      </c>
      <c r="AF521" s="20" t="s">
        <v>2340</v>
      </c>
      <c r="AH521" s="17"/>
      <c r="AI521" s="22"/>
      <c r="AK521" s="18"/>
    </row>
    <row r="522" spans="1:37" x14ac:dyDescent="0.2">
      <c r="A522">
        <v>2017</v>
      </c>
      <c r="B522" t="s">
        <v>2368</v>
      </c>
      <c r="C522" t="s">
        <v>1</v>
      </c>
      <c r="D522" s="17" t="s">
        <v>169</v>
      </c>
      <c r="E522" s="17" t="s">
        <v>170</v>
      </c>
      <c r="F522" s="17" t="s">
        <v>170</v>
      </c>
      <c r="G522" s="17" t="s">
        <v>225</v>
      </c>
      <c r="H522" s="17" t="s">
        <v>1183</v>
      </c>
      <c r="I522" s="17" t="s">
        <v>374</v>
      </c>
      <c r="J522" s="17" t="s">
        <v>1184</v>
      </c>
      <c r="K522" s="17" t="s">
        <v>11</v>
      </c>
      <c r="L522">
        <v>32557.620000000003</v>
      </c>
      <c r="M522">
        <v>20519.22</v>
      </c>
      <c r="N522">
        <v>950</v>
      </c>
      <c r="Q522">
        <v>950</v>
      </c>
      <c r="S522">
        <v>950</v>
      </c>
      <c r="V522">
        <v>950</v>
      </c>
      <c r="W522">
        <v>950</v>
      </c>
      <c r="AB522" s="19">
        <v>42852</v>
      </c>
      <c r="AC522" t="s">
        <v>2339</v>
      </c>
      <c r="AD522">
        <v>2017</v>
      </c>
      <c r="AE522" s="19">
        <v>42852</v>
      </c>
      <c r="AF522" s="20" t="s">
        <v>2340</v>
      </c>
      <c r="AH522" s="17"/>
      <c r="AI522" s="22"/>
      <c r="AK522" s="18"/>
    </row>
    <row r="523" spans="1:37" x14ac:dyDescent="0.2">
      <c r="A523">
        <v>2017</v>
      </c>
      <c r="B523" t="s">
        <v>2368</v>
      </c>
      <c r="C523" t="s">
        <v>1</v>
      </c>
      <c r="D523" s="17" t="s">
        <v>248</v>
      </c>
      <c r="E523" s="17" t="s">
        <v>249</v>
      </c>
      <c r="F523" s="17" t="s">
        <v>249</v>
      </c>
      <c r="G523" s="17" t="s">
        <v>1773</v>
      </c>
      <c r="H523" s="17" t="s">
        <v>729</v>
      </c>
      <c r="I523" s="17" t="s">
        <v>866</v>
      </c>
      <c r="J523" s="17" t="s">
        <v>622</v>
      </c>
      <c r="K523" s="17" t="s">
        <v>10</v>
      </c>
      <c r="L523">
        <v>18504.760000000002</v>
      </c>
      <c r="M523">
        <v>12052.390000000003</v>
      </c>
      <c r="N523">
        <v>952</v>
      </c>
      <c r="Q523">
        <v>952</v>
      </c>
      <c r="S523">
        <v>952</v>
      </c>
      <c r="V523">
        <v>952</v>
      </c>
      <c r="AB523" s="19">
        <v>42852</v>
      </c>
      <c r="AC523" t="s">
        <v>2339</v>
      </c>
      <c r="AD523">
        <v>2017</v>
      </c>
      <c r="AE523" s="19">
        <v>42852</v>
      </c>
      <c r="AF523" s="20" t="s">
        <v>2340</v>
      </c>
      <c r="AH523" s="17"/>
      <c r="AI523" s="22"/>
      <c r="AK523" s="18"/>
    </row>
    <row r="524" spans="1:37" x14ac:dyDescent="0.2">
      <c r="A524">
        <v>2017</v>
      </c>
      <c r="B524" t="s">
        <v>2368</v>
      </c>
      <c r="C524" t="s">
        <v>1</v>
      </c>
      <c r="D524" s="17" t="s">
        <v>499</v>
      </c>
      <c r="E524" s="17" t="s">
        <v>500</v>
      </c>
      <c r="F524" s="17" t="s">
        <v>500</v>
      </c>
      <c r="G524" s="17" t="s">
        <v>205</v>
      </c>
      <c r="H524" s="17" t="s">
        <v>1187</v>
      </c>
      <c r="I524" s="17" t="s">
        <v>1017</v>
      </c>
      <c r="J524" s="17" t="s">
        <v>213</v>
      </c>
      <c r="K524" s="17" t="s">
        <v>10</v>
      </c>
      <c r="L524">
        <v>15193.26</v>
      </c>
      <c r="M524">
        <v>6773.51</v>
      </c>
      <c r="N524">
        <v>953</v>
      </c>
      <c r="S524">
        <v>953</v>
      </c>
      <c r="V524">
        <v>953</v>
      </c>
      <c r="AB524" s="19">
        <v>42852</v>
      </c>
      <c r="AC524" t="s">
        <v>2339</v>
      </c>
      <c r="AD524">
        <v>2017</v>
      </c>
      <c r="AE524" s="19">
        <v>42852</v>
      </c>
      <c r="AF524" s="20" t="s">
        <v>2340</v>
      </c>
      <c r="AH524" s="17"/>
      <c r="AI524" s="22"/>
      <c r="AK524" s="18"/>
    </row>
    <row r="525" spans="1:37" x14ac:dyDescent="0.2">
      <c r="A525">
        <v>2017</v>
      </c>
      <c r="B525" t="s">
        <v>2368</v>
      </c>
      <c r="C525" t="s">
        <v>1</v>
      </c>
      <c r="D525" s="17" t="s">
        <v>366</v>
      </c>
      <c r="E525" s="17" t="s">
        <v>367</v>
      </c>
      <c r="F525" s="17" t="s">
        <v>367</v>
      </c>
      <c r="G525" s="17" t="s">
        <v>299</v>
      </c>
      <c r="H525" s="17" t="s">
        <v>1188</v>
      </c>
      <c r="I525" s="17" t="s">
        <v>264</v>
      </c>
      <c r="J525" s="17" t="s">
        <v>307</v>
      </c>
      <c r="K525" s="17" t="s">
        <v>11</v>
      </c>
      <c r="L525">
        <v>38352.759999999995</v>
      </c>
      <c r="M525">
        <v>28258.189999999995</v>
      </c>
      <c r="N525">
        <v>954</v>
      </c>
      <c r="S525">
        <v>954</v>
      </c>
      <c r="V525">
        <v>954</v>
      </c>
      <c r="AB525" s="19">
        <v>42852</v>
      </c>
      <c r="AC525" t="s">
        <v>2339</v>
      </c>
      <c r="AD525">
        <v>2017</v>
      </c>
      <c r="AE525" s="19">
        <v>42852</v>
      </c>
      <c r="AF525" s="20" t="s">
        <v>2340</v>
      </c>
      <c r="AH525" s="17"/>
      <c r="AI525" s="22"/>
      <c r="AK525" s="18"/>
    </row>
    <row r="526" spans="1:37" x14ac:dyDescent="0.2">
      <c r="A526">
        <v>2017</v>
      </c>
      <c r="B526" t="s">
        <v>2368</v>
      </c>
      <c r="C526" t="s">
        <v>1</v>
      </c>
      <c r="D526" s="17" t="s">
        <v>174</v>
      </c>
      <c r="E526" s="17" t="s">
        <v>175</v>
      </c>
      <c r="F526" s="17" t="s">
        <v>175</v>
      </c>
      <c r="G526" s="17" t="s">
        <v>1342</v>
      </c>
      <c r="H526" s="17" t="s">
        <v>1406</v>
      </c>
      <c r="I526" s="17" t="s">
        <v>648</v>
      </c>
      <c r="J526" s="17" t="s">
        <v>568</v>
      </c>
      <c r="K526" s="17" t="s">
        <v>10</v>
      </c>
      <c r="L526">
        <v>19364.400000000005</v>
      </c>
      <c r="M526">
        <v>11783.570000000005</v>
      </c>
      <c r="N526">
        <v>955</v>
      </c>
      <c r="S526">
        <v>955</v>
      </c>
      <c r="V526">
        <v>955</v>
      </c>
      <c r="AB526" s="19">
        <v>42852</v>
      </c>
      <c r="AC526" t="s">
        <v>2339</v>
      </c>
      <c r="AD526">
        <v>2017</v>
      </c>
      <c r="AE526" s="19">
        <v>42852</v>
      </c>
      <c r="AF526" s="20" t="s">
        <v>2340</v>
      </c>
      <c r="AH526" s="17"/>
      <c r="AI526" s="22"/>
      <c r="AK526" s="18"/>
    </row>
    <row r="527" spans="1:37" x14ac:dyDescent="0.2">
      <c r="A527">
        <v>2017</v>
      </c>
      <c r="B527" t="s">
        <v>2368</v>
      </c>
      <c r="C527" t="s">
        <v>1</v>
      </c>
      <c r="D527" s="17" t="s">
        <v>499</v>
      </c>
      <c r="E527" s="17" t="s">
        <v>500</v>
      </c>
      <c r="F527" s="17" t="s">
        <v>500</v>
      </c>
      <c r="G527" s="17" t="s">
        <v>225</v>
      </c>
      <c r="H527" s="17" t="s">
        <v>1191</v>
      </c>
      <c r="I527" s="17" t="s">
        <v>344</v>
      </c>
      <c r="J527" s="17" t="s">
        <v>617</v>
      </c>
      <c r="K527" s="17" t="s">
        <v>10</v>
      </c>
      <c r="L527">
        <v>17522.73</v>
      </c>
      <c r="M527">
        <v>11303.22</v>
      </c>
      <c r="N527">
        <v>957</v>
      </c>
      <c r="S527">
        <v>957</v>
      </c>
      <c r="V527">
        <v>957</v>
      </c>
      <c r="W527">
        <v>957</v>
      </c>
      <c r="AB527" s="19">
        <v>42852</v>
      </c>
      <c r="AC527" t="s">
        <v>2339</v>
      </c>
      <c r="AD527">
        <v>2017</v>
      </c>
      <c r="AE527" s="19">
        <v>42852</v>
      </c>
      <c r="AF527" s="20" t="s">
        <v>2340</v>
      </c>
      <c r="AH527" s="17"/>
      <c r="AI527" s="22"/>
      <c r="AK527" s="18"/>
    </row>
    <row r="528" spans="1:37" x14ac:dyDescent="0.2">
      <c r="A528">
        <v>2017</v>
      </c>
      <c r="B528" t="s">
        <v>2368</v>
      </c>
      <c r="C528" t="s">
        <v>1</v>
      </c>
      <c r="D528" s="17" t="s">
        <v>169</v>
      </c>
      <c r="E528" s="17" t="s">
        <v>170</v>
      </c>
      <c r="F528" s="17" t="s">
        <v>170</v>
      </c>
      <c r="G528" s="17" t="s">
        <v>1766</v>
      </c>
      <c r="H528" s="17" t="s">
        <v>2145</v>
      </c>
      <c r="I528" s="17" t="s">
        <v>307</v>
      </c>
      <c r="J528" s="17" t="s">
        <v>387</v>
      </c>
      <c r="K528" s="17" t="s">
        <v>10</v>
      </c>
      <c r="L528">
        <v>24452.180000000004</v>
      </c>
      <c r="M528">
        <v>17877.990000000005</v>
      </c>
      <c r="N528">
        <v>958</v>
      </c>
      <c r="S528">
        <v>958</v>
      </c>
      <c r="V528">
        <v>958</v>
      </c>
      <c r="AB528" s="19">
        <v>42852</v>
      </c>
      <c r="AC528" t="s">
        <v>2339</v>
      </c>
      <c r="AD528">
        <v>2017</v>
      </c>
      <c r="AE528" s="19">
        <v>42852</v>
      </c>
      <c r="AF528" s="20" t="s">
        <v>2340</v>
      </c>
      <c r="AH528" s="17"/>
      <c r="AI528" s="22"/>
      <c r="AK528" s="18"/>
    </row>
    <row r="529" spans="1:37" x14ac:dyDescent="0.2">
      <c r="A529">
        <v>2017</v>
      </c>
      <c r="B529" t="s">
        <v>2368</v>
      </c>
      <c r="C529" t="s">
        <v>1</v>
      </c>
      <c r="D529" s="17" t="s">
        <v>499</v>
      </c>
      <c r="E529" s="17" t="s">
        <v>500</v>
      </c>
      <c r="F529" s="17" t="s">
        <v>500</v>
      </c>
      <c r="G529" s="17" t="s">
        <v>176</v>
      </c>
      <c r="H529" s="17" t="s">
        <v>1124</v>
      </c>
      <c r="I529" s="17" t="s">
        <v>254</v>
      </c>
      <c r="J529" s="17" t="s">
        <v>967</v>
      </c>
      <c r="K529" s="17" t="s">
        <v>10</v>
      </c>
      <c r="L529">
        <v>17522.73</v>
      </c>
      <c r="M529">
        <v>10153.48</v>
      </c>
      <c r="N529">
        <v>959</v>
      </c>
      <c r="S529">
        <v>959</v>
      </c>
      <c r="V529">
        <v>959</v>
      </c>
      <c r="W529">
        <v>959</v>
      </c>
      <c r="AB529" s="19">
        <v>42852</v>
      </c>
      <c r="AC529" t="s">
        <v>2339</v>
      </c>
      <c r="AD529">
        <v>2017</v>
      </c>
      <c r="AE529" s="19">
        <v>42852</v>
      </c>
      <c r="AF529" s="20" t="s">
        <v>2340</v>
      </c>
      <c r="AH529" s="17"/>
      <c r="AI529" s="22"/>
      <c r="AK529" s="18"/>
    </row>
    <row r="530" spans="1:37" x14ac:dyDescent="0.2">
      <c r="A530">
        <v>2017</v>
      </c>
      <c r="B530" t="s">
        <v>2368</v>
      </c>
      <c r="C530" t="s">
        <v>1</v>
      </c>
      <c r="D530" s="17" t="s">
        <v>325</v>
      </c>
      <c r="E530" s="17" t="s">
        <v>326</v>
      </c>
      <c r="F530" s="17" t="s">
        <v>326</v>
      </c>
      <c r="G530" s="17" t="s">
        <v>171</v>
      </c>
      <c r="H530" s="17" t="s">
        <v>1193</v>
      </c>
      <c r="I530" s="17" t="s">
        <v>430</v>
      </c>
      <c r="J530" s="17" t="s">
        <v>1194</v>
      </c>
      <c r="K530" s="17" t="s">
        <v>11</v>
      </c>
      <c r="L530">
        <v>29755.98</v>
      </c>
      <c r="M530">
        <v>19581.87</v>
      </c>
      <c r="N530">
        <v>960</v>
      </c>
      <c r="Q530">
        <v>960</v>
      </c>
      <c r="S530">
        <v>960</v>
      </c>
      <c r="V530">
        <v>960</v>
      </c>
      <c r="W530">
        <v>960</v>
      </c>
      <c r="AB530" s="19">
        <v>42852</v>
      </c>
      <c r="AC530" t="s">
        <v>2339</v>
      </c>
      <c r="AD530">
        <v>2017</v>
      </c>
      <c r="AE530" s="19">
        <v>42852</v>
      </c>
      <c r="AF530" s="20" t="s">
        <v>2340</v>
      </c>
      <c r="AH530" s="17"/>
      <c r="AI530" s="22"/>
      <c r="AK530" s="18"/>
    </row>
    <row r="531" spans="1:37" x14ac:dyDescent="0.2">
      <c r="A531">
        <v>2017</v>
      </c>
      <c r="B531" t="s">
        <v>2368</v>
      </c>
      <c r="C531" t="s">
        <v>1</v>
      </c>
      <c r="D531" s="17" t="s">
        <v>163</v>
      </c>
      <c r="E531" s="17" t="s">
        <v>164</v>
      </c>
      <c r="F531" s="17" t="s">
        <v>164</v>
      </c>
      <c r="G531" s="17" t="s">
        <v>276</v>
      </c>
      <c r="H531" s="17" t="s">
        <v>1195</v>
      </c>
      <c r="I531" s="17" t="s">
        <v>370</v>
      </c>
      <c r="J531" s="17" t="s">
        <v>1196</v>
      </c>
      <c r="K531" s="17" t="s">
        <v>11</v>
      </c>
      <c r="L531">
        <v>15405.35</v>
      </c>
      <c r="M531">
        <v>11873.779999999999</v>
      </c>
      <c r="N531">
        <v>962</v>
      </c>
      <c r="S531">
        <v>962</v>
      </c>
      <c r="V531">
        <v>962</v>
      </c>
      <c r="AB531" s="19">
        <v>42852</v>
      </c>
      <c r="AC531" t="s">
        <v>2339</v>
      </c>
      <c r="AD531">
        <v>2017</v>
      </c>
      <c r="AE531" s="19">
        <v>42852</v>
      </c>
      <c r="AF531" s="20" t="s">
        <v>2340</v>
      </c>
      <c r="AH531" s="17"/>
      <c r="AI531" s="22"/>
      <c r="AK531" s="18"/>
    </row>
    <row r="532" spans="1:37" x14ac:dyDescent="0.2">
      <c r="A532">
        <v>2017</v>
      </c>
      <c r="B532" t="s">
        <v>2368</v>
      </c>
      <c r="C532" t="s">
        <v>1</v>
      </c>
      <c r="D532" s="17" t="s">
        <v>325</v>
      </c>
      <c r="E532" s="17" t="s">
        <v>326</v>
      </c>
      <c r="F532" s="17" t="s">
        <v>326</v>
      </c>
      <c r="G532" s="17" t="s">
        <v>225</v>
      </c>
      <c r="H532" s="17" t="s">
        <v>613</v>
      </c>
      <c r="I532" s="17" t="s">
        <v>332</v>
      </c>
      <c r="J532" s="17" t="s">
        <v>480</v>
      </c>
      <c r="K532" s="17" t="s">
        <v>11</v>
      </c>
      <c r="L532">
        <v>17254.61</v>
      </c>
      <c r="M532">
        <v>7143.0700000000015</v>
      </c>
      <c r="N532">
        <v>964</v>
      </c>
      <c r="S532">
        <v>964</v>
      </c>
      <c r="V532">
        <v>964</v>
      </c>
      <c r="AB532" s="19">
        <v>42852</v>
      </c>
      <c r="AC532" t="s">
        <v>2339</v>
      </c>
      <c r="AD532">
        <v>2017</v>
      </c>
      <c r="AE532" s="19">
        <v>42852</v>
      </c>
      <c r="AF532" s="20" t="s">
        <v>2340</v>
      </c>
      <c r="AH532" s="17"/>
      <c r="AI532" s="22"/>
      <c r="AK532" s="18"/>
    </row>
    <row r="533" spans="1:37" x14ac:dyDescent="0.2">
      <c r="A533">
        <v>2017</v>
      </c>
      <c r="B533" t="s">
        <v>2368</v>
      </c>
      <c r="C533" t="s">
        <v>1</v>
      </c>
      <c r="D533" s="17" t="s">
        <v>169</v>
      </c>
      <c r="E533" s="17" t="s">
        <v>170</v>
      </c>
      <c r="F533" s="17" t="s">
        <v>170</v>
      </c>
      <c r="G533" s="17" t="s">
        <v>1692</v>
      </c>
      <c r="H533" s="17" t="s">
        <v>1300</v>
      </c>
      <c r="I533" s="17" t="s">
        <v>320</v>
      </c>
      <c r="J533" s="17" t="s">
        <v>1697</v>
      </c>
      <c r="K533" s="17" t="s">
        <v>11</v>
      </c>
      <c r="L533">
        <v>32359.599999999999</v>
      </c>
      <c r="M533">
        <v>13976.419999999995</v>
      </c>
      <c r="N533">
        <v>965</v>
      </c>
      <c r="Q533">
        <v>965</v>
      </c>
      <c r="S533">
        <v>965</v>
      </c>
      <c r="V533">
        <v>965</v>
      </c>
      <c r="W533">
        <v>965</v>
      </c>
      <c r="AB533" s="19">
        <v>42852</v>
      </c>
      <c r="AC533" t="s">
        <v>2339</v>
      </c>
      <c r="AD533">
        <v>2017</v>
      </c>
      <c r="AE533" s="19">
        <v>42852</v>
      </c>
      <c r="AF533" s="20" t="s">
        <v>2340</v>
      </c>
      <c r="AH533" s="17"/>
      <c r="AI533" s="22"/>
      <c r="AK533" s="18"/>
    </row>
    <row r="534" spans="1:37" x14ac:dyDescent="0.2">
      <c r="A534">
        <v>2017</v>
      </c>
      <c r="B534" t="s">
        <v>2368</v>
      </c>
      <c r="C534" t="s">
        <v>1</v>
      </c>
      <c r="D534" s="17" t="s">
        <v>163</v>
      </c>
      <c r="E534" s="17" t="s">
        <v>164</v>
      </c>
      <c r="F534" s="17" t="s">
        <v>164</v>
      </c>
      <c r="G534" s="17" t="s">
        <v>2205</v>
      </c>
      <c r="H534" s="17" t="s">
        <v>2255</v>
      </c>
      <c r="I534" s="17" t="s">
        <v>2256</v>
      </c>
      <c r="J534" s="17" t="s">
        <v>2257</v>
      </c>
      <c r="K534" s="17" t="s">
        <v>11</v>
      </c>
      <c r="L534">
        <v>16538.39</v>
      </c>
      <c r="M534">
        <v>10030.31</v>
      </c>
      <c r="N534">
        <v>968</v>
      </c>
      <c r="S534">
        <v>968</v>
      </c>
      <c r="V534">
        <v>968</v>
      </c>
      <c r="AB534" s="19">
        <v>42852</v>
      </c>
      <c r="AC534" t="s">
        <v>2339</v>
      </c>
      <c r="AD534">
        <v>2017</v>
      </c>
      <c r="AE534" s="19">
        <v>42852</v>
      </c>
      <c r="AF534" s="20" t="s">
        <v>2340</v>
      </c>
      <c r="AH534" s="17"/>
      <c r="AI534" s="22"/>
      <c r="AK534" s="18"/>
    </row>
    <row r="535" spans="1:37" x14ac:dyDescent="0.2">
      <c r="A535">
        <v>2017</v>
      </c>
      <c r="B535" t="s">
        <v>2368</v>
      </c>
      <c r="C535" t="s">
        <v>1</v>
      </c>
      <c r="D535" s="17" t="s">
        <v>180</v>
      </c>
      <c r="E535" s="17" t="s">
        <v>181</v>
      </c>
      <c r="F535" s="17" t="s">
        <v>181</v>
      </c>
      <c r="G535" s="17" t="s">
        <v>176</v>
      </c>
      <c r="H535" s="17" t="s">
        <v>1203</v>
      </c>
      <c r="I535" s="17" t="s">
        <v>653</v>
      </c>
      <c r="J535" s="17" t="s">
        <v>617</v>
      </c>
      <c r="K535" s="17" t="s">
        <v>10</v>
      </c>
      <c r="L535">
        <v>46333.960000000006</v>
      </c>
      <c r="M535">
        <v>32408.050000000007</v>
      </c>
      <c r="N535">
        <v>969</v>
      </c>
      <c r="S535">
        <v>969</v>
      </c>
      <c r="V535">
        <v>969</v>
      </c>
      <c r="AB535" s="19">
        <v>42852</v>
      </c>
      <c r="AC535" t="s">
        <v>2339</v>
      </c>
      <c r="AD535">
        <v>2017</v>
      </c>
      <c r="AE535" s="19">
        <v>42852</v>
      </c>
      <c r="AF535" s="20" t="s">
        <v>2340</v>
      </c>
      <c r="AH535" s="17"/>
      <c r="AI535" s="22"/>
      <c r="AK535" s="18"/>
    </row>
    <row r="536" spans="1:37" x14ac:dyDescent="0.2">
      <c r="A536">
        <v>2017</v>
      </c>
      <c r="B536" t="s">
        <v>2368</v>
      </c>
      <c r="C536" t="s">
        <v>1</v>
      </c>
      <c r="D536" s="17" t="s">
        <v>169</v>
      </c>
      <c r="E536" s="17" t="s">
        <v>170</v>
      </c>
      <c r="F536" s="17" t="s">
        <v>170</v>
      </c>
      <c r="G536" s="17" t="s">
        <v>171</v>
      </c>
      <c r="H536" s="17" t="s">
        <v>1204</v>
      </c>
      <c r="I536" s="17" t="s">
        <v>1205</v>
      </c>
      <c r="J536" s="17" t="s">
        <v>1206</v>
      </c>
      <c r="K536" s="17" t="s">
        <v>11</v>
      </c>
      <c r="L536">
        <v>31153.08</v>
      </c>
      <c r="M536">
        <v>5673.6400000000031</v>
      </c>
      <c r="N536">
        <v>970</v>
      </c>
      <c r="S536">
        <v>970</v>
      </c>
      <c r="V536">
        <v>970</v>
      </c>
      <c r="W536">
        <v>970</v>
      </c>
      <c r="AB536" s="19">
        <v>42852</v>
      </c>
      <c r="AC536" t="s">
        <v>2339</v>
      </c>
      <c r="AD536">
        <v>2017</v>
      </c>
      <c r="AE536" s="19">
        <v>42852</v>
      </c>
      <c r="AF536" s="20" t="s">
        <v>2340</v>
      </c>
      <c r="AH536" s="17"/>
      <c r="AI536" s="22"/>
      <c r="AK536" s="18"/>
    </row>
    <row r="537" spans="1:37" x14ac:dyDescent="0.2">
      <c r="A537">
        <v>2017</v>
      </c>
      <c r="B537" t="s">
        <v>2368</v>
      </c>
      <c r="C537" t="s">
        <v>1</v>
      </c>
      <c r="D537" s="17" t="s">
        <v>157</v>
      </c>
      <c r="E537" s="17" t="s">
        <v>158</v>
      </c>
      <c r="F537" s="17" t="s">
        <v>158</v>
      </c>
      <c r="G537" s="17" t="s">
        <v>1342</v>
      </c>
      <c r="H537" s="17" t="s">
        <v>1405</v>
      </c>
      <c r="I537" s="17" t="s">
        <v>928</v>
      </c>
      <c r="J537" s="17" t="s">
        <v>929</v>
      </c>
      <c r="K537" s="17" t="s">
        <v>11</v>
      </c>
      <c r="L537">
        <v>52542.55</v>
      </c>
      <c r="M537">
        <v>26174.080000000002</v>
      </c>
      <c r="N537">
        <v>971</v>
      </c>
      <c r="S537">
        <v>971</v>
      </c>
      <c r="V537">
        <v>971</v>
      </c>
      <c r="AB537" s="19">
        <v>42852</v>
      </c>
      <c r="AC537" t="s">
        <v>2339</v>
      </c>
      <c r="AD537">
        <v>2017</v>
      </c>
      <c r="AE537" s="19">
        <v>42852</v>
      </c>
      <c r="AF537" s="20" t="s">
        <v>2340</v>
      </c>
      <c r="AH537" s="17"/>
      <c r="AI537" s="22"/>
      <c r="AK537" s="18"/>
    </row>
    <row r="538" spans="1:37" x14ac:dyDescent="0.2">
      <c r="A538">
        <v>2017</v>
      </c>
      <c r="B538" t="s">
        <v>2368</v>
      </c>
      <c r="C538" t="s">
        <v>1</v>
      </c>
      <c r="D538" s="17" t="s">
        <v>366</v>
      </c>
      <c r="E538" s="17" t="s">
        <v>367</v>
      </c>
      <c r="F538" s="17" t="s">
        <v>367</v>
      </c>
      <c r="G538" s="17" t="s">
        <v>1773</v>
      </c>
      <c r="H538" s="17" t="s">
        <v>2146</v>
      </c>
      <c r="I538" s="17" t="s">
        <v>1996</v>
      </c>
      <c r="J538" s="17" t="s">
        <v>2147</v>
      </c>
      <c r="K538" s="17" t="s">
        <v>10</v>
      </c>
      <c r="L538">
        <v>27093.4</v>
      </c>
      <c r="M538">
        <v>20228.61</v>
      </c>
      <c r="N538">
        <v>972</v>
      </c>
      <c r="S538">
        <v>972</v>
      </c>
      <c r="V538">
        <v>972</v>
      </c>
      <c r="AB538" s="19">
        <v>42852</v>
      </c>
      <c r="AC538" t="s">
        <v>2339</v>
      </c>
      <c r="AD538">
        <v>2017</v>
      </c>
      <c r="AE538" s="19">
        <v>42852</v>
      </c>
      <c r="AF538" s="20" t="s">
        <v>2340</v>
      </c>
      <c r="AH538" s="17"/>
      <c r="AI538" s="22"/>
      <c r="AK538" s="18"/>
    </row>
    <row r="539" spans="1:37" x14ac:dyDescent="0.2">
      <c r="A539">
        <v>2017</v>
      </c>
      <c r="B539" t="s">
        <v>2368</v>
      </c>
      <c r="C539" t="s">
        <v>1</v>
      </c>
      <c r="D539" s="17" t="s">
        <v>410</v>
      </c>
      <c r="E539" s="17" t="s">
        <v>411</v>
      </c>
      <c r="F539" s="17" t="s">
        <v>411</v>
      </c>
      <c r="G539" s="17" t="s">
        <v>171</v>
      </c>
      <c r="H539" s="17" t="s">
        <v>1208</v>
      </c>
      <c r="I539" s="17" t="s">
        <v>850</v>
      </c>
      <c r="J539" s="17" t="s">
        <v>526</v>
      </c>
      <c r="K539" s="17" t="s">
        <v>11</v>
      </c>
      <c r="L539">
        <v>75566.820000000007</v>
      </c>
      <c r="M539">
        <v>43854.91</v>
      </c>
      <c r="N539">
        <v>974</v>
      </c>
      <c r="Q539">
        <v>974</v>
      </c>
      <c r="S539">
        <v>974</v>
      </c>
      <c r="V539">
        <v>974</v>
      </c>
      <c r="AB539" s="19">
        <v>42852</v>
      </c>
      <c r="AC539" t="s">
        <v>2339</v>
      </c>
      <c r="AD539">
        <v>2017</v>
      </c>
      <c r="AE539" s="19">
        <v>42852</v>
      </c>
      <c r="AF539" s="20" t="s">
        <v>2340</v>
      </c>
      <c r="AH539" s="17"/>
      <c r="AI539" s="22"/>
      <c r="AK539" s="18"/>
    </row>
    <row r="540" spans="1:37" x14ac:dyDescent="0.2">
      <c r="A540">
        <v>2017</v>
      </c>
      <c r="B540" t="s">
        <v>2368</v>
      </c>
      <c r="C540" t="s">
        <v>1</v>
      </c>
      <c r="D540" s="17" t="s">
        <v>237</v>
      </c>
      <c r="E540" s="17" t="s">
        <v>238</v>
      </c>
      <c r="F540" s="17" t="s">
        <v>238</v>
      </c>
      <c r="G540" s="17" t="s">
        <v>1342</v>
      </c>
      <c r="H540" s="17" t="s">
        <v>160</v>
      </c>
      <c r="I540" s="17" t="s">
        <v>228</v>
      </c>
      <c r="J540" s="17" t="s">
        <v>804</v>
      </c>
      <c r="K540" s="17" t="s">
        <v>10</v>
      </c>
      <c r="L540">
        <v>35137.96</v>
      </c>
      <c r="M540">
        <v>17406.429999999997</v>
      </c>
      <c r="N540">
        <v>976</v>
      </c>
      <c r="S540">
        <v>976</v>
      </c>
      <c r="V540">
        <v>976</v>
      </c>
      <c r="AB540" s="19">
        <v>42852</v>
      </c>
      <c r="AC540" t="s">
        <v>2339</v>
      </c>
      <c r="AD540">
        <v>2017</v>
      </c>
      <c r="AE540" s="19">
        <v>42852</v>
      </c>
      <c r="AF540" s="20" t="s">
        <v>2340</v>
      </c>
      <c r="AH540" s="17"/>
      <c r="AI540" s="22"/>
      <c r="AK540" s="18"/>
    </row>
    <row r="541" spans="1:37" x14ac:dyDescent="0.2">
      <c r="A541">
        <v>2017</v>
      </c>
      <c r="B541" t="s">
        <v>2368</v>
      </c>
      <c r="C541" t="s">
        <v>1</v>
      </c>
      <c r="D541" s="17" t="s">
        <v>274</v>
      </c>
      <c r="E541" s="17" t="s">
        <v>275</v>
      </c>
      <c r="F541" s="17" t="s">
        <v>275</v>
      </c>
      <c r="G541" s="17" t="s">
        <v>176</v>
      </c>
      <c r="H541" s="17" t="s">
        <v>1210</v>
      </c>
      <c r="I541" s="17" t="s">
        <v>677</v>
      </c>
      <c r="J541" s="17" t="s">
        <v>1211</v>
      </c>
      <c r="K541" s="17" t="s">
        <v>11</v>
      </c>
      <c r="L541">
        <v>55709.8</v>
      </c>
      <c r="M541">
        <v>35184.080000000002</v>
      </c>
      <c r="N541">
        <v>982</v>
      </c>
      <c r="S541">
        <v>982</v>
      </c>
      <c r="V541">
        <v>982</v>
      </c>
      <c r="AB541" s="19">
        <v>42852</v>
      </c>
      <c r="AC541" t="s">
        <v>2339</v>
      </c>
      <c r="AD541">
        <v>2017</v>
      </c>
      <c r="AE541" s="19">
        <v>42852</v>
      </c>
      <c r="AF541" s="20" t="s">
        <v>2340</v>
      </c>
      <c r="AH541" s="17"/>
      <c r="AI541" s="22"/>
      <c r="AK541" s="18"/>
    </row>
    <row r="542" spans="1:37" x14ac:dyDescent="0.2">
      <c r="A542">
        <v>2017</v>
      </c>
      <c r="B542" t="s">
        <v>2368</v>
      </c>
      <c r="C542" t="s">
        <v>1</v>
      </c>
      <c r="D542" s="17" t="s">
        <v>229</v>
      </c>
      <c r="E542" s="17" t="s">
        <v>230</v>
      </c>
      <c r="F542" s="17" t="s">
        <v>230</v>
      </c>
      <c r="G542" s="17" t="s">
        <v>171</v>
      </c>
      <c r="H542" s="17" t="s">
        <v>1212</v>
      </c>
      <c r="I542" s="17" t="s">
        <v>1213</v>
      </c>
      <c r="J542" s="17" t="s">
        <v>186</v>
      </c>
      <c r="K542" s="17" t="s">
        <v>11</v>
      </c>
      <c r="L542">
        <v>33520.159999999996</v>
      </c>
      <c r="M542">
        <v>22635.519999999997</v>
      </c>
      <c r="N542">
        <v>984</v>
      </c>
      <c r="S542" t="s">
        <v>2341</v>
      </c>
      <c r="V542">
        <v>984</v>
      </c>
      <c r="AB542" s="19">
        <v>42852</v>
      </c>
      <c r="AC542" t="s">
        <v>2339</v>
      </c>
      <c r="AD542">
        <v>2017</v>
      </c>
      <c r="AE542" s="19">
        <v>42852</v>
      </c>
      <c r="AF542" s="20" t="s">
        <v>2340</v>
      </c>
      <c r="AH542" s="17"/>
      <c r="AI542" s="22"/>
      <c r="AK542" s="18"/>
    </row>
    <row r="543" spans="1:37" x14ac:dyDescent="0.2">
      <c r="A543">
        <v>2017</v>
      </c>
      <c r="B543" t="s">
        <v>2368</v>
      </c>
      <c r="C543" t="s">
        <v>1</v>
      </c>
      <c r="D543" s="17" t="s">
        <v>499</v>
      </c>
      <c r="E543" s="17" t="s">
        <v>500</v>
      </c>
      <c r="F543" s="17" t="s">
        <v>500</v>
      </c>
      <c r="G543" s="17" t="s">
        <v>225</v>
      </c>
      <c r="H543" s="17" t="s">
        <v>1214</v>
      </c>
      <c r="I543" s="17" t="s">
        <v>173</v>
      </c>
      <c r="J543" s="17" t="s">
        <v>323</v>
      </c>
      <c r="K543" s="17" t="s">
        <v>10</v>
      </c>
      <c r="L543">
        <v>14495.949999999999</v>
      </c>
      <c r="M543">
        <v>6401.369999999999</v>
      </c>
      <c r="N543">
        <v>986</v>
      </c>
      <c r="S543">
        <v>986</v>
      </c>
      <c r="V543">
        <v>986</v>
      </c>
      <c r="AB543" s="19">
        <v>42852</v>
      </c>
      <c r="AC543" t="s">
        <v>2339</v>
      </c>
      <c r="AD543">
        <v>2017</v>
      </c>
      <c r="AE543" s="19">
        <v>42852</v>
      </c>
      <c r="AF543" s="20" t="s">
        <v>2340</v>
      </c>
      <c r="AH543" s="17"/>
      <c r="AI543" s="22"/>
      <c r="AK543" s="18"/>
    </row>
    <row r="544" spans="1:37" x14ac:dyDescent="0.2">
      <c r="A544">
        <v>2017</v>
      </c>
      <c r="B544" t="s">
        <v>2368</v>
      </c>
      <c r="C544" t="s">
        <v>1</v>
      </c>
      <c r="D544" s="17" t="s">
        <v>220</v>
      </c>
      <c r="E544" s="17" t="s">
        <v>221</v>
      </c>
      <c r="F544" s="17" t="s">
        <v>221</v>
      </c>
      <c r="G544" s="17" t="s">
        <v>176</v>
      </c>
      <c r="H544" s="17" t="s">
        <v>1215</v>
      </c>
      <c r="I544" s="17" t="s">
        <v>1216</v>
      </c>
      <c r="J544" s="17" t="s">
        <v>1217</v>
      </c>
      <c r="K544" s="17" t="s">
        <v>10</v>
      </c>
      <c r="L544">
        <v>45135.31</v>
      </c>
      <c r="M544">
        <v>17174.319999999992</v>
      </c>
      <c r="N544">
        <v>987</v>
      </c>
      <c r="S544">
        <v>987</v>
      </c>
      <c r="V544">
        <v>987</v>
      </c>
      <c r="AB544" s="19">
        <v>42852</v>
      </c>
      <c r="AC544" t="s">
        <v>2339</v>
      </c>
      <c r="AD544">
        <v>2017</v>
      </c>
      <c r="AE544" s="19">
        <v>42852</v>
      </c>
      <c r="AF544" s="20" t="s">
        <v>2340</v>
      </c>
      <c r="AH544" s="17"/>
      <c r="AI544" s="22"/>
      <c r="AK544" s="18"/>
    </row>
    <row r="545" spans="1:37" x14ac:dyDescent="0.2">
      <c r="A545">
        <v>2017</v>
      </c>
      <c r="B545" t="s">
        <v>2368</v>
      </c>
      <c r="C545" t="s">
        <v>1</v>
      </c>
      <c r="D545" s="17" t="s">
        <v>220</v>
      </c>
      <c r="E545" s="17" t="s">
        <v>221</v>
      </c>
      <c r="F545" s="17" t="s">
        <v>221</v>
      </c>
      <c r="G545" s="17" t="s">
        <v>1766</v>
      </c>
      <c r="H545" s="17" t="s">
        <v>861</v>
      </c>
      <c r="I545" s="17" t="s">
        <v>2148</v>
      </c>
      <c r="J545" s="17" t="s">
        <v>1497</v>
      </c>
      <c r="K545" s="17" t="s">
        <v>11</v>
      </c>
      <c r="L545">
        <v>37829.869999999995</v>
      </c>
      <c r="M545">
        <v>27333.309999999998</v>
      </c>
      <c r="N545">
        <v>989</v>
      </c>
      <c r="S545">
        <v>989</v>
      </c>
      <c r="V545">
        <v>989</v>
      </c>
      <c r="AB545" s="19">
        <v>42852</v>
      </c>
      <c r="AC545" t="s">
        <v>2339</v>
      </c>
      <c r="AD545">
        <v>2017</v>
      </c>
      <c r="AE545" s="19">
        <v>42852</v>
      </c>
      <c r="AF545" s="20" t="s">
        <v>2340</v>
      </c>
      <c r="AH545" s="17"/>
      <c r="AI545" s="22"/>
      <c r="AK545" s="18"/>
    </row>
    <row r="546" spans="1:37" x14ac:dyDescent="0.2">
      <c r="A546">
        <v>2017</v>
      </c>
      <c r="B546" t="s">
        <v>2368</v>
      </c>
      <c r="C546" t="s">
        <v>1</v>
      </c>
      <c r="D546" s="17" t="s">
        <v>157</v>
      </c>
      <c r="E546" s="17" t="s">
        <v>158</v>
      </c>
      <c r="F546" s="17" t="s">
        <v>158</v>
      </c>
      <c r="G546" s="17" t="s">
        <v>1770</v>
      </c>
      <c r="H546" s="17" t="s">
        <v>2150</v>
      </c>
      <c r="I546" s="17" t="s">
        <v>2151</v>
      </c>
      <c r="J546" s="17" t="s">
        <v>1491</v>
      </c>
      <c r="K546" s="17" t="s">
        <v>10</v>
      </c>
      <c r="L546">
        <v>27402.429999999997</v>
      </c>
      <c r="M546">
        <v>18634.229999999996</v>
      </c>
      <c r="N546">
        <v>990</v>
      </c>
      <c r="S546">
        <v>990</v>
      </c>
      <c r="V546">
        <v>990</v>
      </c>
      <c r="AB546" s="19">
        <v>42852</v>
      </c>
      <c r="AC546" t="s">
        <v>2339</v>
      </c>
      <c r="AD546">
        <v>2017</v>
      </c>
      <c r="AE546" s="19">
        <v>42852</v>
      </c>
      <c r="AF546" s="20" t="s">
        <v>2340</v>
      </c>
      <c r="AH546" s="17"/>
      <c r="AI546" s="22"/>
      <c r="AK546" s="18"/>
    </row>
    <row r="547" spans="1:37" x14ac:dyDescent="0.2">
      <c r="A547">
        <v>2017</v>
      </c>
      <c r="B547" t="s">
        <v>2368</v>
      </c>
      <c r="C547" t="s">
        <v>1</v>
      </c>
      <c r="D547" s="17" t="s">
        <v>180</v>
      </c>
      <c r="E547" s="17" t="s">
        <v>181</v>
      </c>
      <c r="F547" s="17" t="s">
        <v>181</v>
      </c>
      <c r="G547" s="17" t="s">
        <v>1766</v>
      </c>
      <c r="H547" s="17" t="s">
        <v>2155</v>
      </c>
      <c r="I547" s="17" t="s">
        <v>581</v>
      </c>
      <c r="J547" s="17" t="s">
        <v>2156</v>
      </c>
      <c r="K547" s="17" t="s">
        <v>10</v>
      </c>
      <c r="L547">
        <v>64201.41</v>
      </c>
      <c r="M547">
        <v>43712.040000000008</v>
      </c>
      <c r="N547">
        <v>991</v>
      </c>
      <c r="S547">
        <v>991</v>
      </c>
      <c r="V547">
        <v>991</v>
      </c>
      <c r="AB547" s="19">
        <v>42852</v>
      </c>
      <c r="AC547" t="s">
        <v>2339</v>
      </c>
      <c r="AD547">
        <v>2017</v>
      </c>
      <c r="AE547" s="19">
        <v>42852</v>
      </c>
      <c r="AF547" s="20" t="s">
        <v>2340</v>
      </c>
      <c r="AH547" s="17"/>
      <c r="AI547" s="22"/>
      <c r="AK547" s="18"/>
    </row>
    <row r="548" spans="1:37" x14ac:dyDescent="0.2">
      <c r="A548">
        <v>2017</v>
      </c>
      <c r="B548" t="s">
        <v>2368</v>
      </c>
      <c r="C548" t="s">
        <v>1</v>
      </c>
      <c r="D548" s="17" t="s">
        <v>163</v>
      </c>
      <c r="E548" s="17" t="s">
        <v>164</v>
      </c>
      <c r="F548" s="17" t="s">
        <v>164</v>
      </c>
      <c r="G548" s="17" t="s">
        <v>1766</v>
      </c>
      <c r="H548" s="17" t="s">
        <v>2160</v>
      </c>
      <c r="I548" s="17" t="s">
        <v>196</v>
      </c>
      <c r="J548" s="17" t="s">
        <v>227</v>
      </c>
      <c r="K548" s="17" t="s">
        <v>11</v>
      </c>
      <c r="L548">
        <v>14914.490000000002</v>
      </c>
      <c r="M548">
        <v>9567.4500000000007</v>
      </c>
      <c r="N548">
        <v>995</v>
      </c>
      <c r="S548">
        <v>995</v>
      </c>
      <c r="V548">
        <v>995</v>
      </c>
      <c r="AB548" s="19">
        <v>42852</v>
      </c>
      <c r="AC548" t="s">
        <v>2339</v>
      </c>
      <c r="AD548">
        <v>2017</v>
      </c>
      <c r="AE548" s="19">
        <v>42852</v>
      </c>
      <c r="AF548" s="20" t="s">
        <v>2340</v>
      </c>
      <c r="AH548" s="17"/>
      <c r="AI548" s="22"/>
      <c r="AK548" s="18"/>
    </row>
    <row r="549" spans="1:37" x14ac:dyDescent="0.2">
      <c r="A549">
        <v>2017</v>
      </c>
      <c r="B549" t="s">
        <v>2368</v>
      </c>
      <c r="C549" t="s">
        <v>1</v>
      </c>
      <c r="D549" s="17" t="s">
        <v>163</v>
      </c>
      <c r="E549" s="17" t="s">
        <v>164</v>
      </c>
      <c r="F549" s="17" t="s">
        <v>164</v>
      </c>
      <c r="G549" s="17" t="s">
        <v>171</v>
      </c>
      <c r="H549" s="17" t="s">
        <v>1225</v>
      </c>
      <c r="I549" s="17" t="s">
        <v>452</v>
      </c>
      <c r="J549" s="17" t="s">
        <v>453</v>
      </c>
      <c r="K549" s="17" t="s">
        <v>11</v>
      </c>
      <c r="L549">
        <v>18593.55</v>
      </c>
      <c r="M549">
        <v>10684.94</v>
      </c>
      <c r="N549">
        <v>996</v>
      </c>
      <c r="Q549">
        <v>996</v>
      </c>
      <c r="S549">
        <v>996</v>
      </c>
      <c r="V549">
        <v>996</v>
      </c>
      <c r="W549">
        <v>996</v>
      </c>
      <c r="AB549" s="19">
        <v>42852</v>
      </c>
      <c r="AC549" t="s">
        <v>2339</v>
      </c>
      <c r="AD549">
        <v>2017</v>
      </c>
      <c r="AE549" s="19">
        <v>42852</v>
      </c>
      <c r="AF549" s="20" t="s">
        <v>2340</v>
      </c>
      <c r="AH549" s="17"/>
      <c r="AI549" s="22"/>
      <c r="AK549" s="18"/>
    </row>
    <row r="550" spans="1:37" x14ac:dyDescent="0.2">
      <c r="A550">
        <v>2017</v>
      </c>
      <c r="B550" t="s">
        <v>2368</v>
      </c>
      <c r="C550" t="s">
        <v>1</v>
      </c>
      <c r="D550" s="17" t="s">
        <v>237</v>
      </c>
      <c r="E550" s="17" t="s">
        <v>238</v>
      </c>
      <c r="F550" s="17" t="s">
        <v>238</v>
      </c>
      <c r="G550" s="17" t="s">
        <v>276</v>
      </c>
      <c r="H550" s="17" t="s">
        <v>408</v>
      </c>
      <c r="I550" s="17" t="s">
        <v>1226</v>
      </c>
      <c r="J550" s="17" t="s">
        <v>1227</v>
      </c>
      <c r="K550" s="17" t="s">
        <v>10</v>
      </c>
      <c r="L550">
        <v>9602.2199999999993</v>
      </c>
      <c r="M550">
        <v>5518.5099999999993</v>
      </c>
      <c r="N550">
        <v>997</v>
      </c>
      <c r="S550">
        <v>997</v>
      </c>
      <c r="V550">
        <v>997</v>
      </c>
      <c r="AB550" s="19">
        <v>42852</v>
      </c>
      <c r="AC550" t="s">
        <v>2339</v>
      </c>
      <c r="AD550">
        <v>2017</v>
      </c>
      <c r="AE550" s="19">
        <v>42852</v>
      </c>
      <c r="AF550" s="20" t="s">
        <v>2340</v>
      </c>
      <c r="AH550" s="17"/>
      <c r="AI550" s="22"/>
      <c r="AK550" s="18"/>
    </row>
    <row r="551" spans="1:37" x14ac:dyDescent="0.2">
      <c r="A551">
        <v>2017</v>
      </c>
      <c r="B551" t="s">
        <v>2368</v>
      </c>
      <c r="C551" t="s">
        <v>1</v>
      </c>
      <c r="D551" s="17" t="s">
        <v>689</v>
      </c>
      <c r="E551" s="17" t="s">
        <v>690</v>
      </c>
      <c r="F551" s="17" t="s">
        <v>690</v>
      </c>
      <c r="G551" s="17" t="s">
        <v>225</v>
      </c>
      <c r="H551" s="17" t="s">
        <v>1228</v>
      </c>
      <c r="I551" s="17" t="s">
        <v>526</v>
      </c>
      <c r="J551" s="17" t="s">
        <v>288</v>
      </c>
      <c r="K551" s="17" t="s">
        <v>11</v>
      </c>
      <c r="L551">
        <v>8380.4000000000015</v>
      </c>
      <c r="M551">
        <v>5694.8700000000008</v>
      </c>
      <c r="N551">
        <v>998</v>
      </c>
      <c r="S551">
        <v>998</v>
      </c>
      <c r="V551">
        <v>998</v>
      </c>
      <c r="AB551" s="19">
        <v>42852</v>
      </c>
      <c r="AC551" t="s">
        <v>2339</v>
      </c>
      <c r="AD551">
        <v>2017</v>
      </c>
      <c r="AE551" s="19">
        <v>42852</v>
      </c>
      <c r="AF551" s="20" t="s">
        <v>2340</v>
      </c>
      <c r="AH551" s="17"/>
      <c r="AI551" s="22"/>
      <c r="AK551" s="18"/>
    </row>
    <row r="552" spans="1:37" x14ac:dyDescent="0.2">
      <c r="A552">
        <v>2017</v>
      </c>
      <c r="B552" t="s">
        <v>2368</v>
      </c>
      <c r="C552" t="s">
        <v>1</v>
      </c>
      <c r="D552" s="17" t="s">
        <v>169</v>
      </c>
      <c r="E552" s="17" t="s">
        <v>170</v>
      </c>
      <c r="F552" s="17" t="s">
        <v>170</v>
      </c>
      <c r="G552" s="17" t="s">
        <v>171</v>
      </c>
      <c r="H552" s="17" t="s">
        <v>1229</v>
      </c>
      <c r="I552" s="17" t="s">
        <v>1230</v>
      </c>
      <c r="J552" s="17" t="s">
        <v>243</v>
      </c>
      <c r="K552" s="17" t="s">
        <v>11</v>
      </c>
      <c r="L552">
        <v>44006.020000000004</v>
      </c>
      <c r="M552">
        <v>34520.930000000008</v>
      </c>
      <c r="N552">
        <v>999</v>
      </c>
      <c r="Q552">
        <v>999</v>
      </c>
      <c r="S552">
        <v>999</v>
      </c>
      <c r="V552">
        <v>999</v>
      </c>
      <c r="AB552" s="19">
        <v>42852</v>
      </c>
      <c r="AC552" t="s">
        <v>2339</v>
      </c>
      <c r="AD552">
        <v>2017</v>
      </c>
      <c r="AE552" s="19">
        <v>42852</v>
      </c>
      <c r="AF552" s="20" t="s">
        <v>2340</v>
      </c>
      <c r="AH552" s="17"/>
      <c r="AI552" s="22"/>
      <c r="AK552" s="18"/>
    </row>
    <row r="553" spans="1:37" x14ac:dyDescent="0.2">
      <c r="A553">
        <v>2017</v>
      </c>
      <c r="B553" t="s">
        <v>2368</v>
      </c>
      <c r="C553" t="s">
        <v>1</v>
      </c>
      <c r="D553" s="17" t="s">
        <v>248</v>
      </c>
      <c r="E553" s="17" t="s">
        <v>249</v>
      </c>
      <c r="F553" s="17" t="s">
        <v>249</v>
      </c>
      <c r="G553" s="17" t="s">
        <v>1485</v>
      </c>
      <c r="H553" s="17" t="s">
        <v>1535</v>
      </c>
      <c r="I553" s="17" t="s">
        <v>581</v>
      </c>
      <c r="J553" s="17" t="s">
        <v>687</v>
      </c>
      <c r="K553" s="17" t="s">
        <v>10</v>
      </c>
      <c r="L553">
        <v>18009.379999999997</v>
      </c>
      <c r="M553">
        <v>8130.0699999999979</v>
      </c>
      <c r="N553">
        <v>1005</v>
      </c>
      <c r="S553">
        <v>1005</v>
      </c>
      <c r="V553">
        <v>1005</v>
      </c>
      <c r="AB553" s="19">
        <v>42852</v>
      </c>
      <c r="AC553" t="s">
        <v>2339</v>
      </c>
      <c r="AD553">
        <v>2017</v>
      </c>
      <c r="AE553" s="19">
        <v>42852</v>
      </c>
      <c r="AF553" s="20" t="s">
        <v>2340</v>
      </c>
      <c r="AH553" s="17"/>
      <c r="AI553" s="22"/>
      <c r="AK553" s="18"/>
    </row>
    <row r="554" spans="1:37" x14ac:dyDescent="0.2">
      <c r="A554">
        <v>2017</v>
      </c>
      <c r="B554" t="s">
        <v>2368</v>
      </c>
      <c r="C554" t="s">
        <v>1</v>
      </c>
      <c r="D554" s="17" t="s">
        <v>180</v>
      </c>
      <c r="E554" s="17" t="s">
        <v>181</v>
      </c>
      <c r="F554" s="17" t="s">
        <v>181</v>
      </c>
      <c r="G554" s="17" t="s">
        <v>194</v>
      </c>
      <c r="H554" s="17" t="s">
        <v>1233</v>
      </c>
      <c r="I554" s="17" t="s">
        <v>612</v>
      </c>
      <c r="J554" s="17" t="s">
        <v>1234</v>
      </c>
      <c r="K554" s="17" t="s">
        <v>10</v>
      </c>
      <c r="L554">
        <v>62375.49</v>
      </c>
      <c r="M554">
        <v>35707.069999999992</v>
      </c>
      <c r="N554">
        <v>1007</v>
      </c>
      <c r="S554">
        <v>1007</v>
      </c>
      <c r="V554">
        <v>1007</v>
      </c>
      <c r="AB554" s="19">
        <v>42852</v>
      </c>
      <c r="AC554" t="s">
        <v>2339</v>
      </c>
      <c r="AD554">
        <v>2017</v>
      </c>
      <c r="AE554" s="19">
        <v>42852</v>
      </c>
      <c r="AF554" s="20" t="s">
        <v>2340</v>
      </c>
      <c r="AH554" s="17"/>
      <c r="AI554" s="22"/>
      <c r="AK554" s="18"/>
    </row>
    <row r="555" spans="1:37" x14ac:dyDescent="0.2">
      <c r="A555">
        <v>2017</v>
      </c>
      <c r="B555" t="s">
        <v>2368</v>
      </c>
      <c r="C555" t="s">
        <v>1</v>
      </c>
      <c r="D555" s="17" t="s">
        <v>203</v>
      </c>
      <c r="E555" s="17" t="s">
        <v>204</v>
      </c>
      <c r="F555" s="17" t="s">
        <v>204</v>
      </c>
      <c r="G555" s="17" t="s">
        <v>1766</v>
      </c>
      <c r="H555" s="17" t="s">
        <v>2162</v>
      </c>
      <c r="I555" s="17" t="s">
        <v>592</v>
      </c>
      <c r="J555" s="17" t="s">
        <v>2163</v>
      </c>
      <c r="K555" s="17" t="s">
        <v>11</v>
      </c>
      <c r="L555">
        <v>26384.44</v>
      </c>
      <c r="M555">
        <v>16063.519999999999</v>
      </c>
      <c r="N555">
        <v>1012</v>
      </c>
      <c r="S555">
        <v>1012</v>
      </c>
      <c r="V555">
        <v>1012</v>
      </c>
      <c r="AB555" s="19">
        <v>42852</v>
      </c>
      <c r="AC555" t="s">
        <v>2339</v>
      </c>
      <c r="AD555">
        <v>2017</v>
      </c>
      <c r="AE555" s="19">
        <v>42852</v>
      </c>
      <c r="AF555" s="20" t="s">
        <v>2340</v>
      </c>
      <c r="AH555" s="17"/>
      <c r="AI555" s="22"/>
      <c r="AK555" s="18"/>
    </row>
    <row r="556" spans="1:37" x14ac:dyDescent="0.2">
      <c r="A556">
        <v>2017</v>
      </c>
      <c r="B556" t="s">
        <v>2368</v>
      </c>
      <c r="C556" t="s">
        <v>1</v>
      </c>
      <c r="D556" s="17" t="s">
        <v>180</v>
      </c>
      <c r="E556" s="17" t="s">
        <v>181</v>
      </c>
      <c r="F556" s="17" t="s">
        <v>181</v>
      </c>
      <c r="G556" s="17" t="s">
        <v>276</v>
      </c>
      <c r="H556" s="17" t="s">
        <v>314</v>
      </c>
      <c r="I556" s="17" t="s">
        <v>370</v>
      </c>
      <c r="J556" s="17" t="s">
        <v>354</v>
      </c>
      <c r="K556" s="17" t="s">
        <v>11</v>
      </c>
      <c r="L556">
        <v>57950.700000000004</v>
      </c>
      <c r="M556">
        <v>36885.310000000005</v>
      </c>
      <c r="N556">
        <v>1013</v>
      </c>
      <c r="S556">
        <v>1013</v>
      </c>
      <c r="V556">
        <v>1013</v>
      </c>
      <c r="AB556" s="19">
        <v>42852</v>
      </c>
      <c r="AC556" t="s">
        <v>2339</v>
      </c>
      <c r="AD556">
        <v>2017</v>
      </c>
      <c r="AE556" s="19">
        <v>42852</v>
      </c>
      <c r="AF556" s="20" t="s">
        <v>2340</v>
      </c>
      <c r="AH556" s="17"/>
      <c r="AI556" s="22"/>
      <c r="AK556" s="18"/>
    </row>
    <row r="557" spans="1:37" x14ac:dyDescent="0.2">
      <c r="A557">
        <v>2017</v>
      </c>
      <c r="B557" t="s">
        <v>2368</v>
      </c>
      <c r="C557" t="s">
        <v>1</v>
      </c>
      <c r="D557" s="17" t="s">
        <v>180</v>
      </c>
      <c r="E557" s="17" t="s">
        <v>181</v>
      </c>
      <c r="F557" s="17" t="s">
        <v>181</v>
      </c>
      <c r="G557" s="17" t="s">
        <v>1773</v>
      </c>
      <c r="H557" s="17" t="s">
        <v>2164</v>
      </c>
      <c r="I557" s="17" t="s">
        <v>201</v>
      </c>
      <c r="J557" s="17" t="s">
        <v>370</v>
      </c>
      <c r="K557" s="17" t="s">
        <v>10</v>
      </c>
      <c r="L557">
        <v>47374.5</v>
      </c>
      <c r="M557">
        <v>23055.07</v>
      </c>
      <c r="N557">
        <v>1015</v>
      </c>
      <c r="S557">
        <v>1015</v>
      </c>
      <c r="V557">
        <v>1015</v>
      </c>
      <c r="AB557" s="19">
        <v>42852</v>
      </c>
      <c r="AC557" t="s">
        <v>2339</v>
      </c>
      <c r="AD557">
        <v>2017</v>
      </c>
      <c r="AE557" s="19">
        <v>42852</v>
      </c>
      <c r="AF557" s="20" t="s">
        <v>2340</v>
      </c>
      <c r="AH557" s="17"/>
      <c r="AI557" s="22"/>
      <c r="AK557" s="18"/>
    </row>
    <row r="558" spans="1:37" x14ac:dyDescent="0.2">
      <c r="A558">
        <v>2017</v>
      </c>
      <c r="B558" t="s">
        <v>2368</v>
      </c>
      <c r="C558" t="s">
        <v>1</v>
      </c>
      <c r="D558" s="17" t="s">
        <v>248</v>
      </c>
      <c r="E558" s="17" t="s">
        <v>249</v>
      </c>
      <c r="F558" s="17" t="s">
        <v>249</v>
      </c>
      <c r="G558" s="17" t="s">
        <v>176</v>
      </c>
      <c r="H558" s="17" t="s">
        <v>896</v>
      </c>
      <c r="I558" s="17" t="s">
        <v>695</v>
      </c>
      <c r="J558" s="17" t="s">
        <v>667</v>
      </c>
      <c r="K558" s="17" t="s">
        <v>11</v>
      </c>
      <c r="L558">
        <v>22511.670000000002</v>
      </c>
      <c r="M558">
        <v>12682.460000000001</v>
      </c>
      <c r="N558">
        <v>1017</v>
      </c>
      <c r="Q558">
        <v>1017</v>
      </c>
      <c r="S558">
        <v>1017</v>
      </c>
      <c r="V558">
        <v>1017</v>
      </c>
      <c r="AB558" s="19">
        <v>42852</v>
      </c>
      <c r="AC558" t="s">
        <v>2339</v>
      </c>
      <c r="AD558">
        <v>2017</v>
      </c>
      <c r="AE558" s="19">
        <v>42852</v>
      </c>
      <c r="AF558" s="20" t="s">
        <v>2340</v>
      </c>
      <c r="AH558" s="17"/>
      <c r="AI558" s="22"/>
      <c r="AK558" s="18"/>
    </row>
    <row r="559" spans="1:37" x14ac:dyDescent="0.2">
      <c r="A559">
        <v>2017</v>
      </c>
      <c r="B559" t="s">
        <v>2368</v>
      </c>
      <c r="C559" t="s">
        <v>1</v>
      </c>
      <c r="D559" s="17" t="s">
        <v>492</v>
      </c>
      <c r="E559" s="17" t="s">
        <v>493</v>
      </c>
      <c r="F559" s="17" t="s">
        <v>493</v>
      </c>
      <c r="G559" s="17" t="s">
        <v>194</v>
      </c>
      <c r="H559" s="17" t="s">
        <v>1237</v>
      </c>
      <c r="I559" s="17" t="s">
        <v>191</v>
      </c>
      <c r="J559" s="17" t="s">
        <v>1238</v>
      </c>
      <c r="K559" s="17" t="s">
        <v>10</v>
      </c>
      <c r="L559">
        <v>27584.560000000001</v>
      </c>
      <c r="M559">
        <v>19593.82</v>
      </c>
      <c r="N559">
        <v>1018</v>
      </c>
      <c r="S559">
        <v>1018</v>
      </c>
      <c r="V559">
        <v>1018</v>
      </c>
      <c r="AB559" s="19">
        <v>42852</v>
      </c>
      <c r="AC559" t="s">
        <v>2339</v>
      </c>
      <c r="AD559">
        <v>2017</v>
      </c>
      <c r="AE559" s="19">
        <v>42852</v>
      </c>
      <c r="AF559" s="20" t="s">
        <v>2340</v>
      </c>
      <c r="AH559" s="17"/>
      <c r="AI559" s="22"/>
      <c r="AK559" s="18"/>
    </row>
    <row r="560" spans="1:37" x14ac:dyDescent="0.2">
      <c r="A560">
        <v>2017</v>
      </c>
      <c r="B560" t="s">
        <v>2368</v>
      </c>
      <c r="C560" t="s">
        <v>1</v>
      </c>
      <c r="D560" s="17" t="s">
        <v>180</v>
      </c>
      <c r="E560" s="17" t="s">
        <v>181</v>
      </c>
      <c r="F560" s="17" t="s">
        <v>181</v>
      </c>
      <c r="G560" s="17" t="s">
        <v>1690</v>
      </c>
      <c r="H560" s="17" t="s">
        <v>716</v>
      </c>
      <c r="I560" s="17" t="s">
        <v>1022</v>
      </c>
      <c r="J560" s="17" t="s">
        <v>315</v>
      </c>
      <c r="K560" s="17" t="s">
        <v>11</v>
      </c>
      <c r="L560">
        <v>41268.910000000003</v>
      </c>
      <c r="M560">
        <v>21204.78</v>
      </c>
      <c r="N560">
        <v>1020</v>
      </c>
      <c r="S560">
        <v>1020</v>
      </c>
      <c r="V560">
        <v>1020</v>
      </c>
      <c r="AB560" s="19">
        <v>42852</v>
      </c>
      <c r="AC560" t="s">
        <v>2339</v>
      </c>
      <c r="AD560">
        <v>2017</v>
      </c>
      <c r="AE560" s="19">
        <v>42852</v>
      </c>
      <c r="AF560" s="20" t="s">
        <v>2340</v>
      </c>
      <c r="AH560" s="17"/>
      <c r="AI560" s="22"/>
      <c r="AK560" s="18"/>
    </row>
    <row r="561" spans="1:37" x14ac:dyDescent="0.2">
      <c r="A561">
        <v>2017</v>
      </c>
      <c r="B561" t="s">
        <v>2368</v>
      </c>
      <c r="C561" t="s">
        <v>1</v>
      </c>
      <c r="D561" s="17" t="s">
        <v>664</v>
      </c>
      <c r="E561" s="17" t="s">
        <v>665</v>
      </c>
      <c r="F561" s="17" t="s">
        <v>665</v>
      </c>
      <c r="G561" s="17" t="s">
        <v>1776</v>
      </c>
      <c r="H561" s="17" t="s">
        <v>2167</v>
      </c>
      <c r="I561" s="17" t="s">
        <v>804</v>
      </c>
      <c r="J561" s="17" t="s">
        <v>967</v>
      </c>
      <c r="K561" s="17" t="s">
        <v>10</v>
      </c>
      <c r="L561">
        <v>87758.35</v>
      </c>
      <c r="M561">
        <v>57856.140000000007</v>
      </c>
      <c r="N561">
        <v>1021</v>
      </c>
      <c r="S561">
        <v>1021</v>
      </c>
      <c r="V561">
        <v>1021</v>
      </c>
      <c r="AB561" s="19">
        <v>42852</v>
      </c>
      <c r="AC561" t="s">
        <v>2339</v>
      </c>
      <c r="AD561">
        <v>2017</v>
      </c>
      <c r="AE561" s="19">
        <v>42852</v>
      </c>
      <c r="AF561" s="20" t="s">
        <v>2340</v>
      </c>
      <c r="AH561" s="17"/>
      <c r="AI561" s="22"/>
      <c r="AK561" s="18"/>
    </row>
    <row r="562" spans="1:37" x14ac:dyDescent="0.2">
      <c r="A562">
        <v>2017</v>
      </c>
      <c r="B562" t="s">
        <v>2368</v>
      </c>
      <c r="C562" t="s">
        <v>1</v>
      </c>
      <c r="D562" s="17" t="s">
        <v>180</v>
      </c>
      <c r="E562" s="17" t="s">
        <v>181</v>
      </c>
      <c r="F562" s="17" t="s">
        <v>181</v>
      </c>
      <c r="G562" s="17" t="s">
        <v>1690</v>
      </c>
      <c r="H562" s="17" t="s">
        <v>1699</v>
      </c>
      <c r="I562" s="17" t="s">
        <v>1700</v>
      </c>
      <c r="J562" s="17" t="s">
        <v>653</v>
      </c>
      <c r="K562" s="17" t="s">
        <v>11</v>
      </c>
      <c r="L562">
        <v>59590.289999999994</v>
      </c>
      <c r="M562">
        <v>41283.159999999996</v>
      </c>
      <c r="N562">
        <v>1030</v>
      </c>
      <c r="S562">
        <v>1030</v>
      </c>
      <c r="V562">
        <v>1030</v>
      </c>
      <c r="AB562" s="19">
        <v>42852</v>
      </c>
      <c r="AC562" t="s">
        <v>2339</v>
      </c>
      <c r="AD562">
        <v>2017</v>
      </c>
      <c r="AE562" s="19">
        <v>42852</v>
      </c>
      <c r="AF562" s="20" t="s">
        <v>2340</v>
      </c>
      <c r="AH562" s="17"/>
      <c r="AI562" s="22"/>
      <c r="AK562" s="18"/>
    </row>
    <row r="563" spans="1:37" x14ac:dyDescent="0.2">
      <c r="A563">
        <v>2017</v>
      </c>
      <c r="B563" t="s">
        <v>2368</v>
      </c>
      <c r="C563" t="s">
        <v>1</v>
      </c>
      <c r="D563" s="17" t="s">
        <v>180</v>
      </c>
      <c r="E563" s="17" t="s">
        <v>181</v>
      </c>
      <c r="F563" s="17" t="s">
        <v>181</v>
      </c>
      <c r="G563" s="17" t="s">
        <v>2205</v>
      </c>
      <c r="H563" s="17" t="s">
        <v>2242</v>
      </c>
      <c r="I563" s="17" t="s">
        <v>785</v>
      </c>
      <c r="J563" s="17" t="s">
        <v>227</v>
      </c>
      <c r="K563" s="17" t="s">
        <v>11</v>
      </c>
      <c r="L563">
        <v>62212.159999999996</v>
      </c>
      <c r="M563">
        <v>34175.159999999996</v>
      </c>
      <c r="N563">
        <v>1034</v>
      </c>
      <c r="S563">
        <v>1034</v>
      </c>
      <c r="V563">
        <v>1034</v>
      </c>
      <c r="AB563" s="19">
        <v>42852</v>
      </c>
      <c r="AC563" t="s">
        <v>2339</v>
      </c>
      <c r="AD563">
        <v>2017</v>
      </c>
      <c r="AE563" s="19">
        <v>42852</v>
      </c>
      <c r="AF563" s="20" t="s">
        <v>2340</v>
      </c>
      <c r="AH563" s="17"/>
      <c r="AI563" s="22"/>
      <c r="AK563" s="18"/>
    </row>
    <row r="564" spans="1:37" x14ac:dyDescent="0.2">
      <c r="A564">
        <v>2017</v>
      </c>
      <c r="B564" t="s">
        <v>2368</v>
      </c>
      <c r="C564" t="s">
        <v>1</v>
      </c>
      <c r="D564" s="17" t="s">
        <v>1003</v>
      </c>
      <c r="E564" s="17" t="s">
        <v>1004</v>
      </c>
      <c r="F564" s="17" t="s">
        <v>1004</v>
      </c>
      <c r="G564" s="17" t="s">
        <v>286</v>
      </c>
      <c r="H564" s="17" t="s">
        <v>1244</v>
      </c>
      <c r="I564" s="17" t="s">
        <v>289</v>
      </c>
      <c r="J564" s="17" t="s">
        <v>1245</v>
      </c>
      <c r="K564" s="17" t="s">
        <v>11</v>
      </c>
      <c r="L564">
        <v>58582.62</v>
      </c>
      <c r="M564">
        <v>40350.119999999995</v>
      </c>
      <c r="N564">
        <v>1044</v>
      </c>
      <c r="S564">
        <v>1044</v>
      </c>
      <c r="V564">
        <v>1044</v>
      </c>
      <c r="W564">
        <v>1044</v>
      </c>
      <c r="AB564" s="19">
        <v>42852</v>
      </c>
      <c r="AC564" t="s">
        <v>2339</v>
      </c>
      <c r="AD564">
        <v>2017</v>
      </c>
      <c r="AE564" s="19">
        <v>42852</v>
      </c>
      <c r="AF564" s="20" t="s">
        <v>2340</v>
      </c>
      <c r="AH564" s="17"/>
      <c r="AI564" s="22"/>
      <c r="AK564" s="18"/>
    </row>
    <row r="565" spans="1:37" x14ac:dyDescent="0.2">
      <c r="A565">
        <v>2017</v>
      </c>
      <c r="B565" t="s">
        <v>2368</v>
      </c>
      <c r="C565" t="s">
        <v>1</v>
      </c>
      <c r="D565" s="17" t="s">
        <v>180</v>
      </c>
      <c r="E565" s="17" t="s">
        <v>181</v>
      </c>
      <c r="F565" s="17" t="s">
        <v>181</v>
      </c>
      <c r="G565" s="17" t="s">
        <v>2223</v>
      </c>
      <c r="H565" s="17" t="s">
        <v>308</v>
      </c>
      <c r="I565" s="17" t="s">
        <v>309</v>
      </c>
      <c r="J565" s="17" t="s">
        <v>2224</v>
      </c>
      <c r="K565" s="17" t="s">
        <v>10</v>
      </c>
      <c r="L565">
        <v>63085.49</v>
      </c>
      <c r="M565">
        <v>42323.770000000004</v>
      </c>
      <c r="N565">
        <v>1045</v>
      </c>
      <c r="S565">
        <v>1045</v>
      </c>
      <c r="V565">
        <v>1045</v>
      </c>
      <c r="AB565" s="19">
        <v>42852</v>
      </c>
      <c r="AC565" t="s">
        <v>2339</v>
      </c>
      <c r="AD565">
        <v>2017</v>
      </c>
      <c r="AE565" s="19">
        <v>42852</v>
      </c>
      <c r="AF565" s="20" t="s">
        <v>2340</v>
      </c>
      <c r="AH565" s="17"/>
      <c r="AI565" s="22"/>
      <c r="AK565" s="18"/>
    </row>
    <row r="566" spans="1:37" x14ac:dyDescent="0.2">
      <c r="A566">
        <v>2017</v>
      </c>
      <c r="B566" t="s">
        <v>2368</v>
      </c>
      <c r="C566" t="s">
        <v>1</v>
      </c>
      <c r="D566" s="17" t="s">
        <v>180</v>
      </c>
      <c r="E566" s="17" t="s">
        <v>181</v>
      </c>
      <c r="F566" s="17" t="s">
        <v>181</v>
      </c>
      <c r="G566" s="17" t="s">
        <v>176</v>
      </c>
      <c r="H566" s="17" t="s">
        <v>393</v>
      </c>
      <c r="I566" s="17" t="s">
        <v>858</v>
      </c>
      <c r="J566" s="17" t="s">
        <v>663</v>
      </c>
      <c r="K566" s="17" t="s">
        <v>11</v>
      </c>
      <c r="L566">
        <v>62351.579999999994</v>
      </c>
      <c r="M566">
        <v>36509.949999999997</v>
      </c>
      <c r="N566">
        <v>1046</v>
      </c>
      <c r="S566">
        <v>1046</v>
      </c>
      <c r="V566">
        <v>1046</v>
      </c>
      <c r="AB566" s="19">
        <v>42852</v>
      </c>
      <c r="AC566" t="s">
        <v>2339</v>
      </c>
      <c r="AD566">
        <v>2017</v>
      </c>
      <c r="AE566" s="19">
        <v>42852</v>
      </c>
      <c r="AF566" s="20" t="s">
        <v>2340</v>
      </c>
      <c r="AH566" s="17"/>
      <c r="AI566" s="22"/>
      <c r="AK566" s="18"/>
    </row>
    <row r="567" spans="1:37" x14ac:dyDescent="0.2">
      <c r="A567">
        <v>2017</v>
      </c>
      <c r="B567" t="s">
        <v>2368</v>
      </c>
      <c r="C567" t="s">
        <v>1</v>
      </c>
      <c r="D567" s="17" t="s">
        <v>220</v>
      </c>
      <c r="E567" s="17" t="s">
        <v>221</v>
      </c>
      <c r="F567" s="17" t="s">
        <v>221</v>
      </c>
      <c r="G567" s="17" t="s">
        <v>290</v>
      </c>
      <c r="H567" s="17" t="s">
        <v>1248</v>
      </c>
      <c r="I567" s="17" t="s">
        <v>1249</v>
      </c>
      <c r="J567" s="17" t="s">
        <v>461</v>
      </c>
      <c r="K567" s="17" t="s">
        <v>11</v>
      </c>
      <c r="L567">
        <v>40887.760000000002</v>
      </c>
      <c r="M567">
        <v>23060.84</v>
      </c>
      <c r="N567">
        <v>1048</v>
      </c>
      <c r="S567">
        <v>1048</v>
      </c>
      <c r="V567">
        <v>1048</v>
      </c>
      <c r="AB567" s="19">
        <v>42852</v>
      </c>
      <c r="AC567" t="s">
        <v>2339</v>
      </c>
      <c r="AD567">
        <v>2017</v>
      </c>
      <c r="AE567" s="19">
        <v>42852</v>
      </c>
      <c r="AF567" s="20" t="s">
        <v>2340</v>
      </c>
      <c r="AH567" s="17"/>
      <c r="AI567" s="22"/>
      <c r="AK567" s="18"/>
    </row>
    <row r="568" spans="1:37" x14ac:dyDescent="0.2">
      <c r="A568">
        <v>2017</v>
      </c>
      <c r="B568" t="s">
        <v>2368</v>
      </c>
      <c r="C568" t="s">
        <v>1</v>
      </c>
      <c r="D568" s="17" t="s">
        <v>1250</v>
      </c>
      <c r="E568" s="17" t="s">
        <v>1251</v>
      </c>
      <c r="F568" s="17" t="s">
        <v>1251</v>
      </c>
      <c r="G568" s="17" t="s">
        <v>171</v>
      </c>
      <c r="H568" s="17" t="s">
        <v>1252</v>
      </c>
      <c r="I568" s="17" t="s">
        <v>191</v>
      </c>
      <c r="J568" s="17" t="s">
        <v>262</v>
      </c>
      <c r="K568" s="17" t="s">
        <v>10</v>
      </c>
      <c r="L568">
        <v>19285.930000000004</v>
      </c>
      <c r="M568">
        <v>10002.870000000004</v>
      </c>
      <c r="N568">
        <v>1050</v>
      </c>
      <c r="S568">
        <v>1050</v>
      </c>
      <c r="V568">
        <v>1050</v>
      </c>
      <c r="W568">
        <v>1050</v>
      </c>
      <c r="AB568" s="19">
        <v>42852</v>
      </c>
      <c r="AC568" t="s">
        <v>2339</v>
      </c>
      <c r="AD568">
        <v>2017</v>
      </c>
      <c r="AE568" s="19">
        <v>42852</v>
      </c>
      <c r="AF568" s="20" t="s">
        <v>2340</v>
      </c>
      <c r="AH568" s="17"/>
      <c r="AI568" s="22"/>
      <c r="AK568" s="18"/>
    </row>
    <row r="569" spans="1:37" x14ac:dyDescent="0.2">
      <c r="A569">
        <v>2017</v>
      </c>
      <c r="B569" t="s">
        <v>2368</v>
      </c>
      <c r="C569" t="s">
        <v>1</v>
      </c>
      <c r="D569" s="17" t="s">
        <v>180</v>
      </c>
      <c r="E569" s="17" t="s">
        <v>181</v>
      </c>
      <c r="F569" s="17" t="s">
        <v>181</v>
      </c>
      <c r="G569" s="17" t="s">
        <v>1773</v>
      </c>
      <c r="H569" s="17" t="s">
        <v>2170</v>
      </c>
      <c r="I569" s="17" t="s">
        <v>1088</v>
      </c>
      <c r="J569" s="17" t="s">
        <v>581</v>
      </c>
      <c r="K569" s="17" t="s">
        <v>10</v>
      </c>
      <c r="L569">
        <v>51246.179999999993</v>
      </c>
      <c r="M569">
        <v>35061.069999999992</v>
      </c>
      <c r="N569">
        <v>1052</v>
      </c>
      <c r="S569">
        <v>1052</v>
      </c>
      <c r="V569">
        <v>1052</v>
      </c>
      <c r="W569">
        <v>1052</v>
      </c>
      <c r="AB569" s="19">
        <v>42852</v>
      </c>
      <c r="AC569" t="s">
        <v>2339</v>
      </c>
      <c r="AD569">
        <v>2017</v>
      </c>
      <c r="AE569" s="19">
        <v>42852</v>
      </c>
      <c r="AF569" s="20" t="s">
        <v>2340</v>
      </c>
      <c r="AH569" s="17"/>
      <c r="AI569" s="22"/>
      <c r="AK569" s="18"/>
    </row>
    <row r="570" spans="1:37" x14ac:dyDescent="0.2">
      <c r="A570">
        <v>2017</v>
      </c>
      <c r="B570" t="s">
        <v>2368</v>
      </c>
      <c r="C570" t="s">
        <v>1</v>
      </c>
      <c r="D570" s="17" t="s">
        <v>180</v>
      </c>
      <c r="E570" s="17" t="s">
        <v>181</v>
      </c>
      <c r="F570" s="17" t="s">
        <v>181</v>
      </c>
      <c r="G570" s="17" t="s">
        <v>2231</v>
      </c>
      <c r="H570" s="17" t="s">
        <v>308</v>
      </c>
      <c r="I570" s="17" t="s">
        <v>802</v>
      </c>
      <c r="J570" s="17" t="s">
        <v>236</v>
      </c>
      <c r="K570" s="17" t="s">
        <v>10</v>
      </c>
      <c r="L570">
        <v>63085.49</v>
      </c>
      <c r="M570">
        <v>43785.35</v>
      </c>
      <c r="N570">
        <v>1054</v>
      </c>
      <c r="S570">
        <v>1054</v>
      </c>
      <c r="V570">
        <v>1054</v>
      </c>
      <c r="AB570" s="19">
        <v>42852</v>
      </c>
      <c r="AC570" t="s">
        <v>2339</v>
      </c>
      <c r="AD570">
        <v>2017</v>
      </c>
      <c r="AE570" s="19">
        <v>42852</v>
      </c>
      <c r="AF570" s="20" t="s">
        <v>2340</v>
      </c>
      <c r="AH570" s="17"/>
      <c r="AI570" s="22"/>
      <c r="AK570" s="18"/>
    </row>
    <row r="571" spans="1:37" x14ac:dyDescent="0.2">
      <c r="A571">
        <v>2017</v>
      </c>
      <c r="B571" t="s">
        <v>2368</v>
      </c>
      <c r="C571" t="s">
        <v>1</v>
      </c>
      <c r="D571" s="17" t="s">
        <v>180</v>
      </c>
      <c r="E571" s="17" t="s">
        <v>181</v>
      </c>
      <c r="F571" s="17" t="s">
        <v>181</v>
      </c>
      <c r="G571" s="17" t="s">
        <v>1690</v>
      </c>
      <c r="H571" s="17" t="s">
        <v>1701</v>
      </c>
      <c r="I571" s="17" t="s">
        <v>428</v>
      </c>
      <c r="J571" s="17" t="s">
        <v>462</v>
      </c>
      <c r="K571" s="17" t="s">
        <v>10</v>
      </c>
      <c r="L571">
        <v>49532.94</v>
      </c>
      <c r="M571">
        <v>25966.270000000004</v>
      </c>
      <c r="N571">
        <v>1056</v>
      </c>
      <c r="S571">
        <v>1056</v>
      </c>
      <c r="V571">
        <v>1056</v>
      </c>
      <c r="AB571" s="19">
        <v>42852</v>
      </c>
      <c r="AC571" t="s">
        <v>2339</v>
      </c>
      <c r="AD571">
        <v>2017</v>
      </c>
      <c r="AE571" s="19">
        <v>42852</v>
      </c>
      <c r="AF571" s="20" t="s">
        <v>2340</v>
      </c>
      <c r="AH571" s="17"/>
      <c r="AI571" s="22"/>
      <c r="AK571" s="18"/>
    </row>
    <row r="572" spans="1:37" x14ac:dyDescent="0.2">
      <c r="A572">
        <v>2017</v>
      </c>
      <c r="B572" t="s">
        <v>2368</v>
      </c>
      <c r="C572" t="s">
        <v>1</v>
      </c>
      <c r="D572" s="17" t="s">
        <v>180</v>
      </c>
      <c r="E572" s="17" t="s">
        <v>181</v>
      </c>
      <c r="F572" s="17" t="s">
        <v>181</v>
      </c>
      <c r="G572" s="17" t="s">
        <v>516</v>
      </c>
      <c r="H572" s="17" t="s">
        <v>1257</v>
      </c>
      <c r="I572" s="17" t="s">
        <v>721</v>
      </c>
      <c r="J572" s="17" t="s">
        <v>370</v>
      </c>
      <c r="K572" s="17" t="s">
        <v>11</v>
      </c>
      <c r="L572">
        <v>63085.49</v>
      </c>
      <c r="M572">
        <v>39281.75</v>
      </c>
      <c r="N572">
        <v>1057</v>
      </c>
      <c r="S572">
        <v>1057</v>
      </c>
      <c r="V572">
        <v>1057</v>
      </c>
      <c r="AB572" s="19">
        <v>42852</v>
      </c>
      <c r="AC572" t="s">
        <v>2339</v>
      </c>
      <c r="AD572">
        <v>2017</v>
      </c>
      <c r="AE572" s="19">
        <v>42852</v>
      </c>
      <c r="AF572" s="20" t="s">
        <v>2340</v>
      </c>
      <c r="AH572" s="17"/>
      <c r="AI572" s="22"/>
      <c r="AK572" s="18"/>
    </row>
    <row r="573" spans="1:37" x14ac:dyDescent="0.2">
      <c r="A573">
        <v>2017</v>
      </c>
      <c r="B573" t="s">
        <v>2368</v>
      </c>
      <c r="C573" t="s">
        <v>1</v>
      </c>
      <c r="D573" s="17" t="s">
        <v>163</v>
      </c>
      <c r="E573" s="17" t="s">
        <v>164</v>
      </c>
      <c r="F573" s="17" t="s">
        <v>164</v>
      </c>
      <c r="G573" s="17" t="s">
        <v>1773</v>
      </c>
      <c r="H573" s="17" t="s">
        <v>2172</v>
      </c>
      <c r="I573" s="17" t="s">
        <v>2173</v>
      </c>
      <c r="J573" s="17" t="s">
        <v>2174</v>
      </c>
      <c r="K573" s="17" t="s">
        <v>11</v>
      </c>
      <c r="L573">
        <v>14088.740000000002</v>
      </c>
      <c r="M573">
        <v>7129.9900000000016</v>
      </c>
      <c r="N573">
        <v>1059</v>
      </c>
      <c r="S573">
        <v>1059</v>
      </c>
      <c r="V573">
        <v>1059</v>
      </c>
      <c r="AB573" s="19">
        <v>42852</v>
      </c>
      <c r="AC573" t="s">
        <v>2339</v>
      </c>
      <c r="AD573">
        <v>2017</v>
      </c>
      <c r="AE573" s="19">
        <v>42852</v>
      </c>
      <c r="AF573" s="20" t="s">
        <v>2340</v>
      </c>
      <c r="AH573" s="17"/>
      <c r="AI573" s="22"/>
      <c r="AK573" s="18"/>
    </row>
    <row r="574" spans="1:37" x14ac:dyDescent="0.2">
      <c r="A574">
        <v>2017</v>
      </c>
      <c r="B574" t="s">
        <v>2368</v>
      </c>
      <c r="C574" t="s">
        <v>1</v>
      </c>
      <c r="D574" s="17" t="s">
        <v>237</v>
      </c>
      <c r="E574" s="17" t="s">
        <v>238</v>
      </c>
      <c r="F574" s="17" t="s">
        <v>238</v>
      </c>
      <c r="G574" s="17" t="s">
        <v>176</v>
      </c>
      <c r="H574" s="17" t="s">
        <v>1259</v>
      </c>
      <c r="I574" s="17" t="s">
        <v>515</v>
      </c>
      <c r="J574" s="17" t="s">
        <v>341</v>
      </c>
      <c r="K574" s="17" t="s">
        <v>11</v>
      </c>
      <c r="L574">
        <v>8659.0599999999977</v>
      </c>
      <c r="M574">
        <v>5774.659999999998</v>
      </c>
      <c r="N574">
        <v>1061</v>
      </c>
      <c r="S574">
        <v>1061</v>
      </c>
      <c r="V574">
        <v>1061</v>
      </c>
      <c r="AB574" s="19">
        <v>42852</v>
      </c>
      <c r="AC574" t="s">
        <v>2339</v>
      </c>
      <c r="AD574">
        <v>2017</v>
      </c>
      <c r="AE574" s="19">
        <v>42852</v>
      </c>
      <c r="AF574" s="20" t="s">
        <v>2340</v>
      </c>
      <c r="AH574" s="17"/>
      <c r="AI574" s="22"/>
      <c r="AK574" s="18"/>
    </row>
    <row r="575" spans="1:37" x14ac:dyDescent="0.2">
      <c r="A575">
        <v>2017</v>
      </c>
      <c r="B575" t="s">
        <v>2368</v>
      </c>
      <c r="C575" t="s">
        <v>1</v>
      </c>
      <c r="D575" s="17" t="s">
        <v>215</v>
      </c>
      <c r="E575" s="17" t="s">
        <v>216</v>
      </c>
      <c r="F575" s="17" t="s">
        <v>216</v>
      </c>
      <c r="G575" s="17" t="s">
        <v>299</v>
      </c>
      <c r="H575" s="17" t="s">
        <v>1260</v>
      </c>
      <c r="I575" s="17" t="s">
        <v>243</v>
      </c>
      <c r="J575" s="17" t="s">
        <v>183</v>
      </c>
      <c r="K575" s="17" t="s">
        <v>10</v>
      </c>
      <c r="L575">
        <v>48507.24</v>
      </c>
      <c r="M575">
        <v>23633.109999999993</v>
      </c>
      <c r="N575">
        <v>1064</v>
      </c>
      <c r="S575">
        <v>1064</v>
      </c>
      <c r="V575">
        <v>1064</v>
      </c>
      <c r="AB575" s="19">
        <v>42852</v>
      </c>
      <c r="AC575" t="s">
        <v>2339</v>
      </c>
      <c r="AD575">
        <v>2017</v>
      </c>
      <c r="AE575" s="19">
        <v>42852</v>
      </c>
      <c r="AF575" s="20" t="s">
        <v>2340</v>
      </c>
      <c r="AH575" s="17"/>
      <c r="AI575" s="22"/>
      <c r="AK575" s="18"/>
    </row>
    <row r="576" spans="1:37" x14ac:dyDescent="0.2">
      <c r="A576">
        <v>2017</v>
      </c>
      <c r="B576" t="s">
        <v>2368</v>
      </c>
      <c r="C576" t="s">
        <v>1</v>
      </c>
      <c r="D576" s="17" t="s">
        <v>180</v>
      </c>
      <c r="E576" s="17" t="s">
        <v>181</v>
      </c>
      <c r="F576" s="17" t="s">
        <v>181</v>
      </c>
      <c r="G576" s="17" t="s">
        <v>176</v>
      </c>
      <c r="H576" s="17" t="s">
        <v>1261</v>
      </c>
      <c r="I576" s="17" t="s">
        <v>1262</v>
      </c>
      <c r="J576" s="17" t="s">
        <v>653</v>
      </c>
      <c r="K576" s="17" t="s">
        <v>10</v>
      </c>
      <c r="L576">
        <v>47837.4</v>
      </c>
      <c r="M576">
        <v>27559.360000000001</v>
      </c>
      <c r="N576">
        <v>1066</v>
      </c>
      <c r="S576">
        <v>1066</v>
      </c>
      <c r="V576">
        <v>1066</v>
      </c>
      <c r="AB576" s="19">
        <v>42852</v>
      </c>
      <c r="AC576" t="s">
        <v>2339</v>
      </c>
      <c r="AD576">
        <v>2017</v>
      </c>
      <c r="AE576" s="19">
        <v>42852</v>
      </c>
      <c r="AF576" s="20" t="s">
        <v>2340</v>
      </c>
      <c r="AH576" s="17"/>
      <c r="AI576" s="22"/>
      <c r="AK576" s="18"/>
    </row>
    <row r="577" spans="1:37" x14ac:dyDescent="0.2">
      <c r="A577">
        <v>2017</v>
      </c>
      <c r="B577" t="s">
        <v>2368</v>
      </c>
      <c r="C577" t="s">
        <v>1</v>
      </c>
      <c r="D577" s="17" t="s">
        <v>389</v>
      </c>
      <c r="E577" s="17" t="s">
        <v>390</v>
      </c>
      <c r="F577" s="17" t="s">
        <v>390</v>
      </c>
      <c r="G577" s="17" t="s">
        <v>276</v>
      </c>
      <c r="H577" s="17" t="s">
        <v>1263</v>
      </c>
      <c r="I577" s="17" t="s">
        <v>321</v>
      </c>
      <c r="J577" s="17" t="s">
        <v>1264</v>
      </c>
      <c r="K577" s="17" t="s">
        <v>11</v>
      </c>
      <c r="L577">
        <v>47584.270000000004</v>
      </c>
      <c r="M577">
        <v>29888.560000000005</v>
      </c>
      <c r="N577">
        <v>1068</v>
      </c>
      <c r="S577">
        <v>1068</v>
      </c>
      <c r="V577">
        <v>1068</v>
      </c>
      <c r="AB577" s="19">
        <v>42852</v>
      </c>
      <c r="AC577" t="s">
        <v>2339</v>
      </c>
      <c r="AD577">
        <v>2017</v>
      </c>
      <c r="AE577" s="19">
        <v>42852</v>
      </c>
      <c r="AF577" s="20" t="s">
        <v>2340</v>
      </c>
      <c r="AH577" s="17"/>
      <c r="AI577" s="22"/>
      <c r="AK577" s="18"/>
    </row>
    <row r="578" spans="1:37" x14ac:dyDescent="0.2">
      <c r="A578">
        <v>2017</v>
      </c>
      <c r="B578" t="s">
        <v>2368</v>
      </c>
      <c r="C578" t="s">
        <v>1</v>
      </c>
      <c r="D578" s="17" t="s">
        <v>163</v>
      </c>
      <c r="E578" s="17" t="s">
        <v>164</v>
      </c>
      <c r="F578" s="17" t="s">
        <v>164</v>
      </c>
      <c r="G578" s="17" t="s">
        <v>1690</v>
      </c>
      <c r="H578" s="17" t="s">
        <v>1137</v>
      </c>
      <c r="I578" s="17" t="s">
        <v>653</v>
      </c>
      <c r="J578" s="17" t="s">
        <v>718</v>
      </c>
      <c r="K578" s="17" t="s">
        <v>11</v>
      </c>
      <c r="L578">
        <v>15198.95</v>
      </c>
      <c r="M578">
        <v>8143.0900000000011</v>
      </c>
      <c r="N578">
        <v>1070</v>
      </c>
      <c r="S578">
        <v>1070</v>
      </c>
      <c r="V578">
        <v>1070</v>
      </c>
      <c r="AB578" s="19">
        <v>42852</v>
      </c>
      <c r="AC578" t="s">
        <v>2339</v>
      </c>
      <c r="AD578">
        <v>2017</v>
      </c>
      <c r="AE578" s="19">
        <v>42852</v>
      </c>
      <c r="AF578" s="20" t="s">
        <v>2340</v>
      </c>
      <c r="AH578" s="17"/>
      <c r="AI578" s="22"/>
      <c r="AK578" s="18"/>
    </row>
    <row r="579" spans="1:37" x14ac:dyDescent="0.2">
      <c r="A579">
        <v>2017</v>
      </c>
      <c r="B579" t="s">
        <v>2368</v>
      </c>
      <c r="C579" t="s">
        <v>1</v>
      </c>
      <c r="D579" s="17" t="s">
        <v>169</v>
      </c>
      <c r="E579" s="17" t="s">
        <v>170</v>
      </c>
      <c r="F579" s="17" t="s">
        <v>170</v>
      </c>
      <c r="G579" s="17" t="s">
        <v>1342</v>
      </c>
      <c r="H579" s="17" t="s">
        <v>1398</v>
      </c>
      <c r="I579" s="17" t="s">
        <v>417</v>
      </c>
      <c r="J579" s="17" t="s">
        <v>417</v>
      </c>
      <c r="K579" s="17" t="s">
        <v>10</v>
      </c>
      <c r="L579">
        <v>22710.25</v>
      </c>
      <c r="M579">
        <v>17351.8</v>
      </c>
      <c r="N579">
        <v>1071</v>
      </c>
      <c r="S579">
        <v>1071</v>
      </c>
      <c r="V579">
        <v>1071</v>
      </c>
      <c r="AB579" s="19">
        <v>42852</v>
      </c>
      <c r="AC579" t="s">
        <v>2339</v>
      </c>
      <c r="AD579">
        <v>2017</v>
      </c>
      <c r="AE579" s="19">
        <v>42852</v>
      </c>
      <c r="AF579" s="20" t="s">
        <v>2340</v>
      </c>
      <c r="AH579" s="17"/>
      <c r="AI579" s="22"/>
      <c r="AK579" s="18"/>
    </row>
    <row r="580" spans="1:37" x14ac:dyDescent="0.2">
      <c r="A580">
        <v>2017</v>
      </c>
      <c r="B580" t="s">
        <v>2368</v>
      </c>
      <c r="C580" t="s">
        <v>1</v>
      </c>
      <c r="D580" s="17" t="s">
        <v>180</v>
      </c>
      <c r="E580" s="17" t="s">
        <v>181</v>
      </c>
      <c r="F580" s="17" t="s">
        <v>181</v>
      </c>
      <c r="G580" s="17" t="s">
        <v>225</v>
      </c>
      <c r="H580" s="17" t="s">
        <v>1269</v>
      </c>
      <c r="I580" s="17" t="s">
        <v>334</v>
      </c>
      <c r="J580" s="17" t="s">
        <v>1035</v>
      </c>
      <c r="K580" s="17" t="s">
        <v>10</v>
      </c>
      <c r="L580">
        <v>51258.05</v>
      </c>
      <c r="M580">
        <v>29302.880000000001</v>
      </c>
      <c r="N580">
        <v>1073</v>
      </c>
      <c r="S580">
        <v>1073</v>
      </c>
      <c r="V580">
        <v>1073</v>
      </c>
      <c r="AB580" s="19">
        <v>42852</v>
      </c>
      <c r="AC580" t="s">
        <v>2339</v>
      </c>
      <c r="AD580">
        <v>2017</v>
      </c>
      <c r="AE580" s="19">
        <v>42852</v>
      </c>
      <c r="AF580" s="20" t="s">
        <v>2340</v>
      </c>
      <c r="AH580" s="17"/>
      <c r="AI580" s="22"/>
      <c r="AK580" s="18"/>
    </row>
    <row r="581" spans="1:37" x14ac:dyDescent="0.2">
      <c r="A581">
        <v>2017</v>
      </c>
      <c r="B581" t="s">
        <v>2368</v>
      </c>
      <c r="C581" t="s">
        <v>1</v>
      </c>
      <c r="D581" s="17" t="s">
        <v>180</v>
      </c>
      <c r="E581" s="17" t="s">
        <v>181</v>
      </c>
      <c r="F581" s="17" t="s">
        <v>181</v>
      </c>
      <c r="G581" s="17" t="s">
        <v>1733</v>
      </c>
      <c r="H581" s="17" t="s">
        <v>416</v>
      </c>
      <c r="I581" s="17" t="s">
        <v>1738</v>
      </c>
      <c r="J581" s="17" t="s">
        <v>243</v>
      </c>
      <c r="K581" s="17" t="s">
        <v>10</v>
      </c>
      <c r="L581">
        <v>53398.6</v>
      </c>
      <c r="M581">
        <v>28943.459999999995</v>
      </c>
      <c r="N581">
        <v>1075</v>
      </c>
      <c r="S581">
        <v>1075</v>
      </c>
      <c r="V581">
        <v>1075</v>
      </c>
      <c r="AB581" s="19">
        <v>42852</v>
      </c>
      <c r="AC581" t="s">
        <v>2339</v>
      </c>
      <c r="AD581">
        <v>2017</v>
      </c>
      <c r="AE581" s="19">
        <v>42852</v>
      </c>
      <c r="AF581" s="20" t="s">
        <v>2340</v>
      </c>
      <c r="AH581" s="17"/>
      <c r="AI581" s="22"/>
      <c r="AK581" s="18"/>
    </row>
    <row r="582" spans="1:37" x14ac:dyDescent="0.2">
      <c r="A582">
        <v>2017</v>
      </c>
      <c r="B582" t="s">
        <v>2368</v>
      </c>
      <c r="C582" t="s">
        <v>1</v>
      </c>
      <c r="D582" s="17" t="s">
        <v>244</v>
      </c>
      <c r="E582" s="17" t="s">
        <v>245</v>
      </c>
      <c r="F582" s="17" t="s">
        <v>245</v>
      </c>
      <c r="G582" s="17" t="s">
        <v>1773</v>
      </c>
      <c r="H582" s="17" t="s">
        <v>2116</v>
      </c>
      <c r="I582" s="17" t="s">
        <v>551</v>
      </c>
      <c r="J582" s="17" t="s">
        <v>341</v>
      </c>
      <c r="K582" s="17" t="s">
        <v>10</v>
      </c>
      <c r="L582">
        <v>14697.21</v>
      </c>
      <c r="M582">
        <v>10105.029999999999</v>
      </c>
      <c r="N582">
        <v>1076</v>
      </c>
      <c r="S582">
        <v>1076</v>
      </c>
      <c r="V582">
        <v>1076</v>
      </c>
      <c r="AB582" s="19">
        <v>42852</v>
      </c>
      <c r="AC582" t="s">
        <v>2339</v>
      </c>
      <c r="AD582">
        <v>2017</v>
      </c>
      <c r="AE582" s="19">
        <v>42852</v>
      </c>
      <c r="AF582" s="20" t="s">
        <v>2340</v>
      </c>
      <c r="AH582" s="17"/>
      <c r="AI582" s="22"/>
      <c r="AK582" s="18"/>
    </row>
    <row r="583" spans="1:37" x14ac:dyDescent="0.2">
      <c r="A583">
        <v>2017</v>
      </c>
      <c r="B583" t="s">
        <v>2368</v>
      </c>
      <c r="C583" t="s">
        <v>1</v>
      </c>
      <c r="D583" s="17" t="s">
        <v>157</v>
      </c>
      <c r="E583" s="17" t="s">
        <v>158</v>
      </c>
      <c r="F583" s="17" t="s">
        <v>158</v>
      </c>
      <c r="G583" s="17" t="s">
        <v>205</v>
      </c>
      <c r="H583" s="17" t="s">
        <v>1271</v>
      </c>
      <c r="I583" s="17" t="s">
        <v>320</v>
      </c>
      <c r="J583" s="17" t="s">
        <v>1105</v>
      </c>
      <c r="K583" s="17" t="s">
        <v>10</v>
      </c>
      <c r="L583">
        <v>49303.590000000004</v>
      </c>
      <c r="M583">
        <v>28170.440000000002</v>
      </c>
      <c r="N583">
        <v>1078</v>
      </c>
      <c r="S583">
        <v>1078</v>
      </c>
      <c r="V583">
        <v>1078</v>
      </c>
      <c r="AB583" s="19">
        <v>42852</v>
      </c>
      <c r="AC583" t="s">
        <v>2339</v>
      </c>
      <c r="AD583">
        <v>2017</v>
      </c>
      <c r="AE583" s="19">
        <v>42852</v>
      </c>
      <c r="AF583" s="20" t="s">
        <v>2340</v>
      </c>
      <c r="AH583" s="17"/>
      <c r="AI583" s="22"/>
      <c r="AK583" s="18"/>
    </row>
    <row r="584" spans="1:37" x14ac:dyDescent="0.2">
      <c r="A584">
        <v>2017</v>
      </c>
      <c r="B584" t="s">
        <v>2368</v>
      </c>
      <c r="C584" t="s">
        <v>1</v>
      </c>
      <c r="D584" s="17" t="s">
        <v>689</v>
      </c>
      <c r="E584" s="17" t="s">
        <v>690</v>
      </c>
      <c r="F584" s="17" t="s">
        <v>690</v>
      </c>
      <c r="G584" s="17" t="s">
        <v>1344</v>
      </c>
      <c r="H584" s="17" t="s">
        <v>1397</v>
      </c>
      <c r="I584" s="17" t="s">
        <v>370</v>
      </c>
      <c r="J584" s="17" t="s">
        <v>369</v>
      </c>
      <c r="K584" s="17" t="s">
        <v>11</v>
      </c>
      <c r="L584">
        <v>25060.22</v>
      </c>
      <c r="M584">
        <v>18567.419999999998</v>
      </c>
      <c r="N584">
        <v>1082</v>
      </c>
      <c r="S584">
        <v>1082</v>
      </c>
      <c r="V584">
        <v>1082</v>
      </c>
      <c r="AB584" s="19">
        <v>42852</v>
      </c>
      <c r="AC584" t="s">
        <v>2339</v>
      </c>
      <c r="AD584">
        <v>2017</v>
      </c>
      <c r="AE584" s="19">
        <v>42852</v>
      </c>
      <c r="AF584" s="20" t="s">
        <v>2340</v>
      </c>
      <c r="AH584" s="17"/>
      <c r="AI584" s="22"/>
      <c r="AK584" s="18"/>
    </row>
    <row r="585" spans="1:37" x14ac:dyDescent="0.2">
      <c r="A585">
        <v>2017</v>
      </c>
      <c r="B585" t="s">
        <v>2368</v>
      </c>
      <c r="C585" t="s">
        <v>1</v>
      </c>
      <c r="D585" s="17" t="s">
        <v>664</v>
      </c>
      <c r="E585" s="17" t="s">
        <v>665</v>
      </c>
      <c r="F585" s="17" t="s">
        <v>665</v>
      </c>
      <c r="G585" s="17" t="s">
        <v>225</v>
      </c>
      <c r="H585" s="17" t="s">
        <v>1274</v>
      </c>
      <c r="I585" s="17" t="s">
        <v>772</v>
      </c>
      <c r="J585" s="17" t="s">
        <v>337</v>
      </c>
      <c r="K585" s="17" t="s">
        <v>10</v>
      </c>
      <c r="L585">
        <v>86491.319999999992</v>
      </c>
      <c r="M585">
        <v>49182.299999999988</v>
      </c>
      <c r="N585">
        <v>1083</v>
      </c>
      <c r="S585">
        <v>1083</v>
      </c>
      <c r="V585">
        <v>1083</v>
      </c>
      <c r="AB585" s="19">
        <v>42852</v>
      </c>
      <c r="AC585" t="s">
        <v>2339</v>
      </c>
      <c r="AD585">
        <v>2017</v>
      </c>
      <c r="AE585" s="19">
        <v>42852</v>
      </c>
      <c r="AF585" s="20" t="s">
        <v>2340</v>
      </c>
      <c r="AH585" s="17"/>
      <c r="AI585" s="22"/>
      <c r="AK585" s="18"/>
    </row>
    <row r="586" spans="1:37" x14ac:dyDescent="0.2">
      <c r="A586">
        <v>2017</v>
      </c>
      <c r="B586" t="s">
        <v>2368</v>
      </c>
      <c r="C586" t="s">
        <v>1</v>
      </c>
      <c r="D586" s="17" t="s">
        <v>389</v>
      </c>
      <c r="E586" s="17" t="s">
        <v>390</v>
      </c>
      <c r="F586" s="17" t="s">
        <v>390</v>
      </c>
      <c r="G586" s="17" t="s">
        <v>1766</v>
      </c>
      <c r="H586" s="17" t="s">
        <v>2178</v>
      </c>
      <c r="I586" s="17" t="s">
        <v>1565</v>
      </c>
      <c r="J586" s="17" t="s">
        <v>370</v>
      </c>
      <c r="K586" s="17" t="s">
        <v>10</v>
      </c>
      <c r="L586">
        <v>47306.94</v>
      </c>
      <c r="M586">
        <v>32827.47</v>
      </c>
      <c r="N586">
        <v>1084</v>
      </c>
      <c r="S586">
        <v>1084</v>
      </c>
      <c r="V586">
        <v>1084</v>
      </c>
      <c r="AB586" s="19">
        <v>42852</v>
      </c>
      <c r="AC586" t="s">
        <v>2339</v>
      </c>
      <c r="AD586">
        <v>2017</v>
      </c>
      <c r="AE586" s="19">
        <v>42852</v>
      </c>
      <c r="AF586" s="20" t="s">
        <v>2340</v>
      </c>
      <c r="AH586" s="17"/>
      <c r="AI586" s="22"/>
      <c r="AK586" s="18"/>
    </row>
    <row r="587" spans="1:37" x14ac:dyDescent="0.2">
      <c r="A587">
        <v>2017</v>
      </c>
      <c r="B587" t="s">
        <v>2368</v>
      </c>
      <c r="C587" t="s">
        <v>1</v>
      </c>
      <c r="D587" s="17" t="s">
        <v>192</v>
      </c>
      <c r="E587" s="17" t="s">
        <v>193</v>
      </c>
      <c r="F587" s="17" t="s">
        <v>193</v>
      </c>
      <c r="G587" s="17" t="s">
        <v>225</v>
      </c>
      <c r="H587" s="17" t="s">
        <v>1276</v>
      </c>
      <c r="I587" s="17" t="s">
        <v>526</v>
      </c>
      <c r="J587" s="17" t="s">
        <v>395</v>
      </c>
      <c r="K587" s="17" t="s">
        <v>11</v>
      </c>
      <c r="L587">
        <v>11749.259999999998</v>
      </c>
      <c r="M587">
        <v>9314.8499999999985</v>
      </c>
      <c r="N587">
        <v>1085</v>
      </c>
      <c r="S587">
        <v>1085</v>
      </c>
      <c r="V587">
        <v>1085</v>
      </c>
      <c r="AB587" s="19">
        <v>42852</v>
      </c>
      <c r="AC587" t="s">
        <v>2339</v>
      </c>
      <c r="AD587">
        <v>2017</v>
      </c>
      <c r="AE587" s="19">
        <v>42852</v>
      </c>
      <c r="AF587" s="20" t="s">
        <v>2340</v>
      </c>
      <c r="AH587" s="17"/>
      <c r="AI587" s="22"/>
      <c r="AK587" s="18"/>
    </row>
    <row r="588" spans="1:37" x14ac:dyDescent="0.2">
      <c r="A588">
        <v>2017</v>
      </c>
      <c r="B588" t="s">
        <v>2368</v>
      </c>
      <c r="C588" t="s">
        <v>1</v>
      </c>
      <c r="D588" s="17" t="s">
        <v>180</v>
      </c>
      <c r="E588" s="17" t="s">
        <v>181</v>
      </c>
      <c r="F588" s="17" t="s">
        <v>181</v>
      </c>
      <c r="G588" s="17" t="s">
        <v>176</v>
      </c>
      <c r="H588" s="17" t="s">
        <v>1277</v>
      </c>
      <c r="I588" s="17" t="s">
        <v>369</v>
      </c>
      <c r="J588" s="17" t="s">
        <v>487</v>
      </c>
      <c r="K588" s="17" t="s">
        <v>10</v>
      </c>
      <c r="L588">
        <v>61319.539999999994</v>
      </c>
      <c r="M588">
        <v>34926.229999999996</v>
      </c>
      <c r="N588">
        <v>1087</v>
      </c>
      <c r="S588">
        <v>1087</v>
      </c>
      <c r="V588">
        <v>1087</v>
      </c>
      <c r="AB588" s="19">
        <v>42852</v>
      </c>
      <c r="AC588" t="s">
        <v>2339</v>
      </c>
      <c r="AD588">
        <v>2017</v>
      </c>
      <c r="AE588" s="19">
        <v>42852</v>
      </c>
      <c r="AF588" s="20" t="s">
        <v>2340</v>
      </c>
      <c r="AH588" s="17"/>
      <c r="AI588" s="22"/>
      <c r="AK588" s="18"/>
    </row>
    <row r="589" spans="1:37" x14ac:dyDescent="0.2">
      <c r="A589">
        <v>2017</v>
      </c>
      <c r="B589" t="s">
        <v>2368</v>
      </c>
      <c r="C589" t="s">
        <v>1</v>
      </c>
      <c r="D589" s="17" t="s">
        <v>169</v>
      </c>
      <c r="E589" s="17" t="s">
        <v>170</v>
      </c>
      <c r="F589" s="17" t="s">
        <v>170</v>
      </c>
      <c r="G589" s="17" t="s">
        <v>176</v>
      </c>
      <c r="H589" s="17" t="s">
        <v>1119</v>
      </c>
      <c r="I589" s="17" t="s">
        <v>1278</v>
      </c>
      <c r="J589" s="17" t="s">
        <v>1279</v>
      </c>
      <c r="K589" s="17" t="s">
        <v>11</v>
      </c>
      <c r="L589">
        <v>24724.300000000003</v>
      </c>
      <c r="M589">
        <v>18431.170000000002</v>
      </c>
      <c r="N589">
        <v>1088</v>
      </c>
      <c r="S589">
        <v>1088</v>
      </c>
      <c r="V589">
        <v>1088</v>
      </c>
      <c r="W589">
        <v>1088</v>
      </c>
      <c r="AB589" s="19">
        <v>42852</v>
      </c>
      <c r="AC589" t="s">
        <v>2339</v>
      </c>
      <c r="AD589">
        <v>2017</v>
      </c>
      <c r="AE589" s="19">
        <v>42852</v>
      </c>
      <c r="AF589" s="20" t="s">
        <v>2340</v>
      </c>
      <c r="AH589" s="17"/>
      <c r="AI589" s="22"/>
      <c r="AK589" s="18"/>
    </row>
    <row r="590" spans="1:37" x14ac:dyDescent="0.2">
      <c r="A590">
        <v>2017</v>
      </c>
      <c r="B590" t="s">
        <v>2368</v>
      </c>
      <c r="C590" t="s">
        <v>1</v>
      </c>
      <c r="D590" s="17" t="s">
        <v>248</v>
      </c>
      <c r="E590" s="17" t="s">
        <v>249</v>
      </c>
      <c r="F590" s="17" t="s">
        <v>249</v>
      </c>
      <c r="G590" s="17" t="s">
        <v>1690</v>
      </c>
      <c r="H590" s="17" t="s">
        <v>1691</v>
      </c>
      <c r="I590" s="17" t="s">
        <v>793</v>
      </c>
      <c r="J590" s="17" t="s">
        <v>201</v>
      </c>
      <c r="K590" s="17" t="s">
        <v>11</v>
      </c>
      <c r="L590">
        <v>18473.820000000003</v>
      </c>
      <c r="M590">
        <v>11712.290000000003</v>
      </c>
      <c r="N590">
        <v>1089</v>
      </c>
      <c r="S590">
        <v>1089</v>
      </c>
      <c r="V590">
        <v>1089</v>
      </c>
      <c r="AB590" s="19">
        <v>42852</v>
      </c>
      <c r="AC590" t="s">
        <v>2339</v>
      </c>
      <c r="AD590">
        <v>2017</v>
      </c>
      <c r="AE590" s="19">
        <v>42852</v>
      </c>
      <c r="AF590" s="20" t="s">
        <v>2340</v>
      </c>
      <c r="AH590" s="17"/>
      <c r="AI590" s="22"/>
      <c r="AK590" s="18"/>
    </row>
    <row r="591" spans="1:37" x14ac:dyDescent="0.2">
      <c r="A591">
        <v>2017</v>
      </c>
      <c r="B591" t="s">
        <v>2368</v>
      </c>
      <c r="C591" t="s">
        <v>1</v>
      </c>
      <c r="D591" s="17" t="s">
        <v>157</v>
      </c>
      <c r="E591" s="17" t="s">
        <v>158</v>
      </c>
      <c r="F591" s="17" t="s">
        <v>158</v>
      </c>
      <c r="G591" s="17" t="s">
        <v>1344</v>
      </c>
      <c r="H591" s="17" t="s">
        <v>1395</v>
      </c>
      <c r="I591" s="17" t="s">
        <v>219</v>
      </c>
      <c r="J591" s="17" t="s">
        <v>1396</v>
      </c>
      <c r="K591" s="17" t="s">
        <v>10</v>
      </c>
      <c r="L591">
        <v>46517.45</v>
      </c>
      <c r="M591">
        <v>26561.919999999998</v>
      </c>
      <c r="N591">
        <v>1092</v>
      </c>
      <c r="S591">
        <v>1092</v>
      </c>
      <c r="V591">
        <v>1092</v>
      </c>
      <c r="AB591" s="19">
        <v>42852</v>
      </c>
      <c r="AC591" t="s">
        <v>2339</v>
      </c>
      <c r="AD591">
        <v>2017</v>
      </c>
      <c r="AE591" s="19">
        <v>42852</v>
      </c>
      <c r="AF591" s="20" t="s">
        <v>2340</v>
      </c>
      <c r="AH591" s="17"/>
      <c r="AI591" s="22"/>
      <c r="AK591" s="18"/>
    </row>
    <row r="592" spans="1:37" x14ac:dyDescent="0.2">
      <c r="A592">
        <v>2017</v>
      </c>
      <c r="B592" t="s">
        <v>2368</v>
      </c>
      <c r="C592" t="s">
        <v>1</v>
      </c>
      <c r="D592" s="17" t="s">
        <v>169</v>
      </c>
      <c r="E592" s="17" t="s">
        <v>170</v>
      </c>
      <c r="F592" s="17" t="s">
        <v>170</v>
      </c>
      <c r="G592" s="17" t="s">
        <v>1773</v>
      </c>
      <c r="H592" s="17" t="s">
        <v>2179</v>
      </c>
      <c r="I592" s="17" t="s">
        <v>1202</v>
      </c>
      <c r="J592" s="17" t="s">
        <v>2180</v>
      </c>
      <c r="K592" s="17" t="s">
        <v>10</v>
      </c>
      <c r="L592">
        <v>26805.880000000005</v>
      </c>
      <c r="M592">
        <v>18050.200000000004</v>
      </c>
      <c r="N592">
        <v>1093</v>
      </c>
      <c r="S592">
        <v>1093</v>
      </c>
      <c r="V592">
        <v>1093</v>
      </c>
      <c r="W592">
        <v>1093</v>
      </c>
      <c r="AB592" s="19">
        <v>42852</v>
      </c>
      <c r="AC592" t="s">
        <v>2339</v>
      </c>
      <c r="AD592">
        <v>2017</v>
      </c>
      <c r="AE592" s="19">
        <v>42852</v>
      </c>
      <c r="AF592" s="20" t="s">
        <v>2340</v>
      </c>
      <c r="AH592" s="17"/>
      <c r="AI592" s="22"/>
      <c r="AK592" s="18"/>
    </row>
    <row r="593" spans="1:37" x14ac:dyDescent="0.2">
      <c r="A593">
        <v>2017</v>
      </c>
      <c r="B593" t="s">
        <v>2368</v>
      </c>
      <c r="C593" t="s">
        <v>1</v>
      </c>
      <c r="D593" s="17" t="s">
        <v>180</v>
      </c>
      <c r="E593" s="17" t="s">
        <v>181</v>
      </c>
      <c r="F593" s="17" t="s">
        <v>181</v>
      </c>
      <c r="G593" s="17" t="s">
        <v>1342</v>
      </c>
      <c r="H593" s="17" t="s">
        <v>1393</v>
      </c>
      <c r="I593" s="17" t="s">
        <v>219</v>
      </c>
      <c r="J593" s="17" t="s">
        <v>1394</v>
      </c>
      <c r="K593" s="17" t="s">
        <v>11</v>
      </c>
      <c r="L593">
        <v>47172.19</v>
      </c>
      <c r="M593">
        <v>26704.550000000003</v>
      </c>
      <c r="N593">
        <v>1094</v>
      </c>
      <c r="S593">
        <v>1094</v>
      </c>
      <c r="V593">
        <v>1094</v>
      </c>
      <c r="AB593" s="19">
        <v>42852</v>
      </c>
      <c r="AC593" t="s">
        <v>2339</v>
      </c>
      <c r="AD593">
        <v>2017</v>
      </c>
      <c r="AE593" s="19">
        <v>42852</v>
      </c>
      <c r="AF593" s="20" t="s">
        <v>2340</v>
      </c>
      <c r="AH593" s="17"/>
      <c r="AI593" s="22"/>
      <c r="AK593" s="18"/>
    </row>
    <row r="594" spans="1:37" x14ac:dyDescent="0.2">
      <c r="A594">
        <v>2017</v>
      </c>
      <c r="B594" t="s">
        <v>2368</v>
      </c>
      <c r="C594" t="s">
        <v>1</v>
      </c>
      <c r="D594" s="17" t="s">
        <v>192</v>
      </c>
      <c r="E594" s="17" t="s">
        <v>193</v>
      </c>
      <c r="F594" s="17" t="s">
        <v>193</v>
      </c>
      <c r="G594" s="17" t="s">
        <v>1766</v>
      </c>
      <c r="H594" s="17" t="s">
        <v>2181</v>
      </c>
      <c r="I594" s="17" t="s">
        <v>2182</v>
      </c>
      <c r="J594" s="17" t="s">
        <v>201</v>
      </c>
      <c r="K594" s="17" t="s">
        <v>11</v>
      </c>
      <c r="L594">
        <v>15631.76</v>
      </c>
      <c r="M594">
        <v>9049.56</v>
      </c>
      <c r="N594">
        <v>1095</v>
      </c>
      <c r="S594">
        <v>1095</v>
      </c>
      <c r="V594">
        <v>1095</v>
      </c>
      <c r="AB594" s="19">
        <v>42852</v>
      </c>
      <c r="AC594" t="s">
        <v>2339</v>
      </c>
      <c r="AD594">
        <v>2017</v>
      </c>
      <c r="AE594" s="19">
        <v>42852</v>
      </c>
      <c r="AF594" s="20" t="s">
        <v>2340</v>
      </c>
      <c r="AH594" s="17"/>
      <c r="AI594" s="22"/>
      <c r="AK594" s="18"/>
    </row>
    <row r="595" spans="1:37" x14ac:dyDescent="0.2">
      <c r="A595">
        <v>2017</v>
      </c>
      <c r="B595" t="s">
        <v>2368</v>
      </c>
      <c r="C595" t="s">
        <v>1</v>
      </c>
      <c r="D595" s="17" t="s">
        <v>174</v>
      </c>
      <c r="E595" s="17" t="s">
        <v>175</v>
      </c>
      <c r="F595" s="17" t="s">
        <v>175</v>
      </c>
      <c r="G595" s="17" t="s">
        <v>1773</v>
      </c>
      <c r="H595" s="17" t="s">
        <v>2184</v>
      </c>
      <c r="I595" s="17" t="s">
        <v>173</v>
      </c>
      <c r="J595" s="17" t="s">
        <v>344</v>
      </c>
      <c r="K595" s="17" t="s">
        <v>10</v>
      </c>
      <c r="L595">
        <v>18590.960000000003</v>
      </c>
      <c r="M595">
        <v>8839.8500000000022</v>
      </c>
      <c r="N595">
        <v>1096</v>
      </c>
      <c r="S595">
        <v>1096</v>
      </c>
      <c r="V595">
        <v>1096</v>
      </c>
      <c r="AB595" s="19">
        <v>42852</v>
      </c>
      <c r="AC595" t="s">
        <v>2339</v>
      </c>
      <c r="AD595">
        <v>2017</v>
      </c>
      <c r="AE595" s="19">
        <v>42852</v>
      </c>
      <c r="AF595" s="20" t="s">
        <v>2340</v>
      </c>
      <c r="AH595" s="17"/>
      <c r="AI595" s="22"/>
      <c r="AK595" s="18"/>
    </row>
    <row r="596" spans="1:37" x14ac:dyDescent="0.2">
      <c r="A596">
        <v>2017</v>
      </c>
      <c r="B596" t="s">
        <v>2368</v>
      </c>
      <c r="C596" t="s">
        <v>1</v>
      </c>
      <c r="D596" s="17" t="s">
        <v>259</v>
      </c>
      <c r="E596" s="17" t="s">
        <v>260</v>
      </c>
      <c r="F596" s="17" t="s">
        <v>260</v>
      </c>
      <c r="G596" s="17" t="s">
        <v>171</v>
      </c>
      <c r="H596" s="17" t="s">
        <v>1288</v>
      </c>
      <c r="I596" s="17" t="s">
        <v>526</v>
      </c>
      <c r="J596" s="17" t="s">
        <v>354</v>
      </c>
      <c r="K596" s="17" t="s">
        <v>10</v>
      </c>
      <c r="L596">
        <v>57132.7</v>
      </c>
      <c r="M596">
        <v>28268.179999999997</v>
      </c>
      <c r="N596">
        <v>1100</v>
      </c>
      <c r="S596">
        <v>1100</v>
      </c>
      <c r="V596">
        <v>1100</v>
      </c>
      <c r="AB596" s="19">
        <v>42852</v>
      </c>
      <c r="AC596" t="s">
        <v>2339</v>
      </c>
      <c r="AD596">
        <v>2017</v>
      </c>
      <c r="AE596" s="19">
        <v>42852</v>
      </c>
      <c r="AF596" s="20" t="s">
        <v>2340</v>
      </c>
      <c r="AH596" s="17"/>
      <c r="AI596" s="22"/>
      <c r="AK596" s="18"/>
    </row>
    <row r="597" spans="1:37" x14ac:dyDescent="0.2">
      <c r="A597">
        <v>2017</v>
      </c>
      <c r="B597" t="s">
        <v>2368</v>
      </c>
      <c r="C597" t="s">
        <v>1</v>
      </c>
      <c r="D597" s="17" t="s">
        <v>220</v>
      </c>
      <c r="E597" s="17" t="s">
        <v>221</v>
      </c>
      <c r="F597" s="17" t="s">
        <v>221</v>
      </c>
      <c r="G597" s="17" t="s">
        <v>1776</v>
      </c>
      <c r="H597" s="17" t="s">
        <v>2185</v>
      </c>
      <c r="I597" s="17" t="s">
        <v>288</v>
      </c>
      <c r="J597" s="17" t="s">
        <v>747</v>
      </c>
      <c r="K597" s="17" t="s">
        <v>11</v>
      </c>
      <c r="L597">
        <v>22449.360000000004</v>
      </c>
      <c r="M597">
        <v>10462.980000000005</v>
      </c>
      <c r="N597">
        <v>1101</v>
      </c>
      <c r="S597">
        <v>1101</v>
      </c>
      <c r="V597">
        <v>1101</v>
      </c>
      <c r="AB597" s="19">
        <v>42852</v>
      </c>
      <c r="AC597" t="s">
        <v>2339</v>
      </c>
      <c r="AD597">
        <v>2017</v>
      </c>
      <c r="AE597" s="19">
        <v>42852</v>
      </c>
      <c r="AF597" s="20" t="s">
        <v>2340</v>
      </c>
      <c r="AH597" s="17"/>
      <c r="AI597" s="22"/>
      <c r="AK597" s="18"/>
    </row>
    <row r="598" spans="1:37" x14ac:dyDescent="0.2">
      <c r="A598">
        <v>2017</v>
      </c>
      <c r="B598" t="s">
        <v>2368</v>
      </c>
      <c r="C598" t="s">
        <v>1</v>
      </c>
      <c r="D598" s="17" t="s">
        <v>664</v>
      </c>
      <c r="E598" s="17" t="s">
        <v>665</v>
      </c>
      <c r="F598" s="17" t="s">
        <v>665</v>
      </c>
      <c r="G598" s="17" t="s">
        <v>1485</v>
      </c>
      <c r="H598" s="17" t="s">
        <v>1532</v>
      </c>
      <c r="I598" s="17" t="s">
        <v>1302</v>
      </c>
      <c r="J598" s="17" t="s">
        <v>487</v>
      </c>
      <c r="K598" s="17" t="s">
        <v>10</v>
      </c>
      <c r="L598">
        <v>86491.319999999992</v>
      </c>
      <c r="M598">
        <v>58612.39</v>
      </c>
      <c r="N598">
        <v>1103</v>
      </c>
      <c r="S598">
        <v>1103</v>
      </c>
      <c r="V598">
        <v>1103</v>
      </c>
      <c r="AB598" s="19">
        <v>42852</v>
      </c>
      <c r="AC598" t="s">
        <v>2339</v>
      </c>
      <c r="AD598">
        <v>2017</v>
      </c>
      <c r="AE598" s="19">
        <v>42852</v>
      </c>
      <c r="AF598" s="20" t="s">
        <v>2340</v>
      </c>
      <c r="AH598" s="17"/>
      <c r="AI598" s="22"/>
      <c r="AK598" s="18"/>
    </row>
    <row r="599" spans="1:37" x14ac:dyDescent="0.2">
      <c r="A599">
        <v>2017</v>
      </c>
      <c r="B599" t="s">
        <v>2368</v>
      </c>
      <c r="C599" t="s">
        <v>1</v>
      </c>
      <c r="D599" s="17" t="s">
        <v>192</v>
      </c>
      <c r="E599" s="17" t="s">
        <v>193</v>
      </c>
      <c r="F599" s="17" t="s">
        <v>193</v>
      </c>
      <c r="G599" s="17" t="s">
        <v>225</v>
      </c>
      <c r="H599" s="17" t="s">
        <v>1292</v>
      </c>
      <c r="I599" s="17" t="s">
        <v>656</v>
      </c>
      <c r="J599" s="17" t="s">
        <v>324</v>
      </c>
      <c r="K599" s="17" t="s">
        <v>11</v>
      </c>
      <c r="L599">
        <v>17775.5</v>
      </c>
      <c r="M599">
        <v>9907.64</v>
      </c>
      <c r="N599">
        <v>1104</v>
      </c>
      <c r="S599">
        <v>1104</v>
      </c>
      <c r="V599">
        <v>1104</v>
      </c>
      <c r="AB599" s="19">
        <v>42852</v>
      </c>
      <c r="AC599" t="s">
        <v>2339</v>
      </c>
      <c r="AD599">
        <v>2017</v>
      </c>
      <c r="AE599" s="19">
        <v>42852</v>
      </c>
      <c r="AF599" s="20" t="s">
        <v>2340</v>
      </c>
      <c r="AH599" s="17"/>
      <c r="AI599" s="22"/>
      <c r="AK599" s="18"/>
    </row>
    <row r="600" spans="1:37" x14ac:dyDescent="0.2">
      <c r="A600">
        <v>2017</v>
      </c>
      <c r="B600" t="s">
        <v>2368</v>
      </c>
      <c r="C600" t="s">
        <v>1</v>
      </c>
      <c r="D600" s="17" t="s">
        <v>203</v>
      </c>
      <c r="E600" s="17" t="s">
        <v>204</v>
      </c>
      <c r="F600" s="17" t="s">
        <v>204</v>
      </c>
      <c r="G600" s="17" t="s">
        <v>276</v>
      </c>
      <c r="H600" s="17" t="s">
        <v>1293</v>
      </c>
      <c r="I600" s="17" t="s">
        <v>809</v>
      </c>
      <c r="J600" s="17" t="s">
        <v>1294</v>
      </c>
      <c r="K600" s="17" t="s">
        <v>10</v>
      </c>
      <c r="L600">
        <v>27086.25</v>
      </c>
      <c r="M600">
        <v>19851.16</v>
      </c>
      <c r="N600">
        <v>1106</v>
      </c>
      <c r="S600">
        <v>1106</v>
      </c>
      <c r="V600">
        <v>1106</v>
      </c>
      <c r="AB600" s="19">
        <v>42852</v>
      </c>
      <c r="AC600" t="s">
        <v>2339</v>
      </c>
      <c r="AD600">
        <v>2017</v>
      </c>
      <c r="AE600" s="19">
        <v>42852</v>
      </c>
      <c r="AF600" s="20" t="s">
        <v>2340</v>
      </c>
      <c r="AH600" s="17"/>
      <c r="AI600" s="22"/>
      <c r="AK600" s="18"/>
    </row>
    <row r="601" spans="1:37" x14ac:dyDescent="0.2">
      <c r="A601">
        <v>2017</v>
      </c>
      <c r="B601" t="s">
        <v>2368</v>
      </c>
      <c r="C601" t="s">
        <v>1</v>
      </c>
      <c r="D601" s="17" t="s">
        <v>366</v>
      </c>
      <c r="E601" s="17" t="s">
        <v>367</v>
      </c>
      <c r="F601" s="17" t="s">
        <v>367</v>
      </c>
      <c r="G601" s="17" t="s">
        <v>564</v>
      </c>
      <c r="H601" s="17" t="s">
        <v>1295</v>
      </c>
      <c r="I601" s="17" t="s">
        <v>395</v>
      </c>
      <c r="J601" s="17" t="s">
        <v>288</v>
      </c>
      <c r="K601" s="17" t="s">
        <v>11</v>
      </c>
      <c r="L601">
        <v>39512.200000000004</v>
      </c>
      <c r="M601">
        <v>21834.580000000005</v>
      </c>
      <c r="N601">
        <v>1107</v>
      </c>
      <c r="S601">
        <v>1107</v>
      </c>
      <c r="V601">
        <v>1107</v>
      </c>
      <c r="AB601" s="19">
        <v>42852</v>
      </c>
      <c r="AC601" t="s">
        <v>2339</v>
      </c>
      <c r="AD601">
        <v>2017</v>
      </c>
      <c r="AE601" s="19">
        <v>42852</v>
      </c>
      <c r="AF601" s="20" t="s">
        <v>2340</v>
      </c>
      <c r="AH601" s="17"/>
      <c r="AI601" s="22"/>
      <c r="AK601" s="18"/>
    </row>
    <row r="602" spans="1:37" x14ac:dyDescent="0.2">
      <c r="A602">
        <v>2017</v>
      </c>
      <c r="B602" t="s">
        <v>2368</v>
      </c>
      <c r="C602" t="s">
        <v>1</v>
      </c>
      <c r="D602" s="17" t="s">
        <v>237</v>
      </c>
      <c r="E602" s="17" t="s">
        <v>238</v>
      </c>
      <c r="F602" s="17" t="s">
        <v>238</v>
      </c>
      <c r="G602" s="17" t="s">
        <v>1773</v>
      </c>
      <c r="H602" s="17" t="s">
        <v>2186</v>
      </c>
      <c r="I602" s="17" t="s">
        <v>2187</v>
      </c>
      <c r="J602" s="17" t="s">
        <v>2188</v>
      </c>
      <c r="K602" s="17" t="s">
        <v>10</v>
      </c>
      <c r="L602">
        <v>15756.619999999999</v>
      </c>
      <c r="M602">
        <v>8218.7699999999968</v>
      </c>
      <c r="N602">
        <v>1108</v>
      </c>
      <c r="S602">
        <v>1108</v>
      </c>
      <c r="V602">
        <v>1108</v>
      </c>
      <c r="AB602" s="19">
        <v>42852</v>
      </c>
      <c r="AC602" t="s">
        <v>2339</v>
      </c>
      <c r="AD602">
        <v>2017</v>
      </c>
      <c r="AE602" s="19">
        <v>42852</v>
      </c>
      <c r="AF602" s="20" t="s">
        <v>2340</v>
      </c>
      <c r="AH602" s="17"/>
      <c r="AI602" s="22"/>
      <c r="AK602" s="18"/>
    </row>
    <row r="603" spans="1:37" x14ac:dyDescent="0.2">
      <c r="A603">
        <v>2017</v>
      </c>
      <c r="B603" t="s">
        <v>2368</v>
      </c>
      <c r="C603" t="s">
        <v>1</v>
      </c>
      <c r="D603" s="17" t="s">
        <v>180</v>
      </c>
      <c r="E603" s="17" t="s">
        <v>181</v>
      </c>
      <c r="F603" s="17" t="s">
        <v>181</v>
      </c>
      <c r="G603" s="17" t="s">
        <v>1766</v>
      </c>
      <c r="H603" s="17" t="s">
        <v>1201</v>
      </c>
      <c r="I603" s="17" t="s">
        <v>370</v>
      </c>
      <c r="J603" s="17" t="s">
        <v>219</v>
      </c>
      <c r="K603" s="17" t="s">
        <v>11</v>
      </c>
      <c r="L603">
        <v>64224.87</v>
      </c>
      <c r="M603">
        <v>40491.450000000004</v>
      </c>
      <c r="N603">
        <v>1109</v>
      </c>
      <c r="S603">
        <v>1109</v>
      </c>
      <c r="V603">
        <v>1109</v>
      </c>
      <c r="AB603" s="19">
        <v>42852</v>
      </c>
      <c r="AC603" t="s">
        <v>2339</v>
      </c>
      <c r="AD603">
        <v>2017</v>
      </c>
      <c r="AE603" s="19">
        <v>42852</v>
      </c>
      <c r="AF603" s="20" t="s">
        <v>2340</v>
      </c>
      <c r="AH603" s="17"/>
      <c r="AI603" s="22"/>
      <c r="AK603" s="18"/>
    </row>
    <row r="604" spans="1:37" x14ac:dyDescent="0.2">
      <c r="A604">
        <v>2017</v>
      </c>
      <c r="B604" t="s">
        <v>2368</v>
      </c>
      <c r="C604" t="s">
        <v>1</v>
      </c>
      <c r="D604" s="17" t="s">
        <v>180</v>
      </c>
      <c r="E604" s="17" t="s">
        <v>181</v>
      </c>
      <c r="F604" s="17" t="s">
        <v>181</v>
      </c>
      <c r="G604" s="17" t="s">
        <v>391</v>
      </c>
      <c r="H604" s="17" t="s">
        <v>1300</v>
      </c>
      <c r="I604" s="17" t="s">
        <v>1173</v>
      </c>
      <c r="J604" s="17" t="s">
        <v>191</v>
      </c>
      <c r="K604" s="17" t="s">
        <v>11</v>
      </c>
      <c r="L604">
        <v>60312.69999999999</v>
      </c>
      <c r="M604">
        <v>42348.539999999986</v>
      </c>
      <c r="N604">
        <v>1110</v>
      </c>
      <c r="S604">
        <v>1110</v>
      </c>
      <c r="V604">
        <v>1110</v>
      </c>
      <c r="AB604" s="19">
        <v>42852</v>
      </c>
      <c r="AC604" t="s">
        <v>2339</v>
      </c>
      <c r="AD604">
        <v>2017</v>
      </c>
      <c r="AE604" s="19">
        <v>42852</v>
      </c>
      <c r="AF604" s="20" t="s">
        <v>2340</v>
      </c>
      <c r="AH604" s="17"/>
      <c r="AI604" s="22"/>
      <c r="AK604" s="18"/>
    </row>
    <row r="605" spans="1:37" x14ac:dyDescent="0.2">
      <c r="A605">
        <v>2017</v>
      </c>
      <c r="B605" t="s">
        <v>2368</v>
      </c>
      <c r="C605" t="s">
        <v>1</v>
      </c>
      <c r="D605" s="17" t="s">
        <v>157</v>
      </c>
      <c r="E605" s="17" t="s">
        <v>158</v>
      </c>
      <c r="F605" s="17" t="s">
        <v>158</v>
      </c>
      <c r="G605" s="17" t="s">
        <v>1733</v>
      </c>
      <c r="H605" s="17" t="s">
        <v>1736</v>
      </c>
      <c r="I605" s="17" t="s">
        <v>1737</v>
      </c>
      <c r="J605" s="17" t="s">
        <v>445</v>
      </c>
      <c r="K605" s="17" t="s">
        <v>11</v>
      </c>
      <c r="L605">
        <v>47227.229999999996</v>
      </c>
      <c r="M605">
        <v>33409.149999999994</v>
      </c>
      <c r="N605">
        <v>1111</v>
      </c>
      <c r="S605">
        <v>1111</v>
      </c>
      <c r="V605">
        <v>1111</v>
      </c>
      <c r="AB605" s="19">
        <v>42852</v>
      </c>
      <c r="AC605" t="s">
        <v>2339</v>
      </c>
      <c r="AD605">
        <v>2017</v>
      </c>
      <c r="AE605" s="19">
        <v>42852</v>
      </c>
      <c r="AF605" s="20" t="s">
        <v>2340</v>
      </c>
      <c r="AH605" s="17"/>
      <c r="AI605" s="22"/>
      <c r="AK605" s="18"/>
    </row>
    <row r="606" spans="1:37" x14ac:dyDescent="0.2">
      <c r="A606">
        <v>2017</v>
      </c>
      <c r="B606" t="s">
        <v>2368</v>
      </c>
      <c r="C606" t="s">
        <v>1</v>
      </c>
      <c r="D606" s="17" t="s">
        <v>274</v>
      </c>
      <c r="E606" s="17" t="s">
        <v>275</v>
      </c>
      <c r="F606" s="17" t="s">
        <v>275</v>
      </c>
      <c r="G606" s="17" t="s">
        <v>588</v>
      </c>
      <c r="H606" s="17" t="s">
        <v>1019</v>
      </c>
      <c r="I606" s="17" t="s">
        <v>1303</v>
      </c>
      <c r="J606" s="17" t="s">
        <v>482</v>
      </c>
      <c r="K606" s="17" t="s">
        <v>11</v>
      </c>
      <c r="L606">
        <v>59612.69999999999</v>
      </c>
      <c r="M606">
        <v>34224.549999999988</v>
      </c>
      <c r="N606">
        <v>1115</v>
      </c>
      <c r="S606">
        <v>1115</v>
      </c>
      <c r="V606">
        <v>1115</v>
      </c>
      <c r="AB606" s="19">
        <v>42852</v>
      </c>
      <c r="AC606" t="s">
        <v>2339</v>
      </c>
      <c r="AD606">
        <v>2017</v>
      </c>
      <c r="AE606" s="19">
        <v>42852</v>
      </c>
      <c r="AF606" s="20" t="s">
        <v>2340</v>
      </c>
      <c r="AH606" s="17"/>
      <c r="AI606" s="22"/>
      <c r="AK606" s="18"/>
    </row>
    <row r="607" spans="1:37" x14ac:dyDescent="0.2">
      <c r="A607">
        <v>2017</v>
      </c>
      <c r="B607" t="s">
        <v>2368</v>
      </c>
      <c r="C607" t="s">
        <v>1</v>
      </c>
      <c r="D607" s="17" t="s">
        <v>157</v>
      </c>
      <c r="E607" s="17" t="s">
        <v>158</v>
      </c>
      <c r="F607" s="17" t="s">
        <v>158</v>
      </c>
      <c r="G607" s="17" t="s">
        <v>2211</v>
      </c>
      <c r="H607" s="17" t="s">
        <v>2248</v>
      </c>
      <c r="I607" s="17" t="s">
        <v>718</v>
      </c>
      <c r="J607" s="17" t="s">
        <v>417</v>
      </c>
      <c r="K607" s="17" t="s">
        <v>10</v>
      </c>
      <c r="L607">
        <v>54126.919999999991</v>
      </c>
      <c r="M607">
        <v>28741.849999999988</v>
      </c>
      <c r="N607">
        <v>1116</v>
      </c>
      <c r="S607">
        <v>1116</v>
      </c>
      <c r="V607">
        <v>1116</v>
      </c>
      <c r="AB607" s="19">
        <v>42852</v>
      </c>
      <c r="AC607" t="s">
        <v>2339</v>
      </c>
      <c r="AD607">
        <v>2017</v>
      </c>
      <c r="AE607" s="19">
        <v>42852</v>
      </c>
      <c r="AF607" s="20" t="s">
        <v>2340</v>
      </c>
      <c r="AH607" s="17"/>
      <c r="AI607" s="22"/>
      <c r="AK607" s="18"/>
    </row>
    <row r="608" spans="1:37" x14ac:dyDescent="0.2">
      <c r="A608">
        <v>2017</v>
      </c>
      <c r="B608" t="s">
        <v>2368</v>
      </c>
      <c r="C608" t="s">
        <v>1</v>
      </c>
      <c r="D608" s="17" t="s">
        <v>157</v>
      </c>
      <c r="E608" s="17" t="s">
        <v>158</v>
      </c>
      <c r="F608" s="17" t="s">
        <v>158</v>
      </c>
      <c r="G608" s="17" t="s">
        <v>1773</v>
      </c>
      <c r="H608" s="17" t="s">
        <v>2191</v>
      </c>
      <c r="I608" s="17" t="s">
        <v>395</v>
      </c>
      <c r="J608" s="17" t="s">
        <v>262</v>
      </c>
      <c r="K608" s="17" t="s">
        <v>11</v>
      </c>
      <c r="L608">
        <v>27758.11</v>
      </c>
      <c r="M608">
        <v>11163.830000000002</v>
      </c>
      <c r="N608">
        <v>1119</v>
      </c>
      <c r="S608">
        <v>1119</v>
      </c>
      <c r="V608">
        <v>1119</v>
      </c>
      <c r="AB608" s="19">
        <v>42852</v>
      </c>
      <c r="AC608" t="s">
        <v>2339</v>
      </c>
      <c r="AD608">
        <v>2017</v>
      </c>
      <c r="AE608" s="19">
        <v>42852</v>
      </c>
      <c r="AF608" s="20" t="s">
        <v>2340</v>
      </c>
      <c r="AH608" s="17"/>
      <c r="AI608" s="22"/>
      <c r="AK608" s="18"/>
    </row>
    <row r="609" spans="1:37" x14ac:dyDescent="0.2">
      <c r="A609">
        <v>2017</v>
      </c>
      <c r="B609" t="s">
        <v>2368</v>
      </c>
      <c r="C609" t="s">
        <v>1</v>
      </c>
      <c r="D609" s="17" t="s">
        <v>174</v>
      </c>
      <c r="E609" s="17" t="s">
        <v>175</v>
      </c>
      <c r="F609" s="17" t="s">
        <v>175</v>
      </c>
      <c r="G609" s="17" t="s">
        <v>1485</v>
      </c>
      <c r="H609" s="17" t="s">
        <v>1530</v>
      </c>
      <c r="I609" s="17" t="s">
        <v>321</v>
      </c>
      <c r="J609" s="17" t="s">
        <v>173</v>
      </c>
      <c r="K609" s="17" t="s">
        <v>10</v>
      </c>
      <c r="L609">
        <v>21811.760000000002</v>
      </c>
      <c r="M609">
        <v>10550.050000000001</v>
      </c>
      <c r="N609">
        <v>1120</v>
      </c>
      <c r="Q609">
        <v>1120</v>
      </c>
      <c r="S609">
        <v>1120</v>
      </c>
      <c r="V609">
        <v>1120</v>
      </c>
      <c r="W609">
        <v>1120</v>
      </c>
      <c r="AB609" s="19">
        <v>42852</v>
      </c>
      <c r="AC609" t="s">
        <v>2339</v>
      </c>
      <c r="AD609">
        <v>2017</v>
      </c>
      <c r="AE609" s="19">
        <v>42852</v>
      </c>
      <c r="AF609" s="20" t="s">
        <v>2340</v>
      </c>
      <c r="AH609" s="17"/>
      <c r="AI609" s="22"/>
      <c r="AK609" s="18"/>
    </row>
    <row r="610" spans="1:37" x14ac:dyDescent="0.2">
      <c r="A610">
        <v>2017</v>
      </c>
      <c r="B610" t="s">
        <v>2368</v>
      </c>
      <c r="C610" t="s">
        <v>1</v>
      </c>
      <c r="D610" s="17" t="s">
        <v>169</v>
      </c>
      <c r="E610" s="17" t="s">
        <v>170</v>
      </c>
      <c r="F610" s="17" t="s">
        <v>170</v>
      </c>
      <c r="G610" s="17" t="s">
        <v>171</v>
      </c>
      <c r="H610" s="17" t="s">
        <v>1308</v>
      </c>
      <c r="I610" s="17" t="s">
        <v>581</v>
      </c>
      <c r="J610" s="17" t="s">
        <v>1309</v>
      </c>
      <c r="K610" s="17" t="s">
        <v>11</v>
      </c>
      <c r="L610">
        <v>33145.9</v>
      </c>
      <c r="M610">
        <v>18426.29</v>
      </c>
      <c r="N610">
        <v>1122</v>
      </c>
      <c r="Q610">
        <v>1122</v>
      </c>
      <c r="S610">
        <v>1122</v>
      </c>
      <c r="V610">
        <v>1122</v>
      </c>
      <c r="W610">
        <v>1122</v>
      </c>
      <c r="AB610" s="19">
        <v>42852</v>
      </c>
      <c r="AC610" t="s">
        <v>2339</v>
      </c>
      <c r="AD610">
        <v>2017</v>
      </c>
      <c r="AE610" s="19">
        <v>42852</v>
      </c>
      <c r="AF610" s="20" t="s">
        <v>2340</v>
      </c>
      <c r="AH610" s="17"/>
      <c r="AI610" s="22"/>
      <c r="AK610" s="18"/>
    </row>
    <row r="611" spans="1:37" x14ac:dyDescent="0.2">
      <c r="A611">
        <v>2017</v>
      </c>
      <c r="B611" t="s">
        <v>2368</v>
      </c>
      <c r="C611" t="s">
        <v>1</v>
      </c>
      <c r="D611" s="17" t="s">
        <v>560</v>
      </c>
      <c r="E611" s="17" t="s">
        <v>561</v>
      </c>
      <c r="F611" s="17" t="s">
        <v>561</v>
      </c>
      <c r="G611" s="17" t="s">
        <v>290</v>
      </c>
      <c r="H611" s="17" t="s">
        <v>1310</v>
      </c>
      <c r="I611" s="17" t="s">
        <v>1311</v>
      </c>
      <c r="J611" s="17" t="s">
        <v>241</v>
      </c>
      <c r="K611" s="17" t="s">
        <v>10</v>
      </c>
      <c r="L611">
        <v>14708.000000000002</v>
      </c>
      <c r="M611">
        <v>8137.9800000000014</v>
      </c>
      <c r="N611">
        <v>1124</v>
      </c>
      <c r="S611">
        <v>1124</v>
      </c>
      <c r="V611">
        <v>1124</v>
      </c>
      <c r="AB611" s="19">
        <v>42852</v>
      </c>
      <c r="AC611" t="s">
        <v>2339</v>
      </c>
      <c r="AD611">
        <v>2017</v>
      </c>
      <c r="AE611" s="19">
        <v>42852</v>
      </c>
      <c r="AF611" s="20" t="s">
        <v>2340</v>
      </c>
      <c r="AH611" s="17"/>
      <c r="AI611" s="22"/>
      <c r="AK611" s="18"/>
    </row>
    <row r="612" spans="1:37" x14ac:dyDescent="0.2">
      <c r="A612">
        <v>2017</v>
      </c>
      <c r="B612" t="s">
        <v>2368</v>
      </c>
      <c r="C612" t="s">
        <v>1</v>
      </c>
      <c r="D612" s="17" t="s">
        <v>488</v>
      </c>
      <c r="E612" s="17" t="s">
        <v>489</v>
      </c>
      <c r="F612" s="17" t="s">
        <v>489</v>
      </c>
      <c r="G612" s="17" t="s">
        <v>2234</v>
      </c>
      <c r="H612" s="17" t="s">
        <v>2247</v>
      </c>
      <c r="I612" s="17" t="s">
        <v>372</v>
      </c>
      <c r="J612" s="17" t="s">
        <v>638</v>
      </c>
      <c r="K612" s="17" t="s">
        <v>11</v>
      </c>
      <c r="L612">
        <v>41085.449999999997</v>
      </c>
      <c r="M612">
        <v>29269.17</v>
      </c>
      <c r="N612">
        <v>1125</v>
      </c>
      <c r="S612">
        <v>1125</v>
      </c>
      <c r="V612">
        <v>1125</v>
      </c>
      <c r="AB612" s="19">
        <v>42852</v>
      </c>
      <c r="AC612" t="s">
        <v>2339</v>
      </c>
      <c r="AD612">
        <v>2017</v>
      </c>
      <c r="AE612" s="19">
        <v>42852</v>
      </c>
      <c r="AF612" s="20" t="s">
        <v>2340</v>
      </c>
      <c r="AH612" s="17"/>
      <c r="AI612" s="22"/>
      <c r="AK612" s="18"/>
    </row>
    <row r="613" spans="1:37" x14ac:dyDescent="0.2">
      <c r="A613">
        <v>2017</v>
      </c>
      <c r="B613" t="s">
        <v>2368</v>
      </c>
      <c r="C613" t="s">
        <v>1</v>
      </c>
      <c r="D613" s="17" t="s">
        <v>389</v>
      </c>
      <c r="E613" s="17" t="s">
        <v>390</v>
      </c>
      <c r="F613" s="17" t="s">
        <v>390</v>
      </c>
      <c r="G613" s="17" t="s">
        <v>2208</v>
      </c>
      <c r="H613" s="17" t="s">
        <v>975</v>
      </c>
      <c r="I613" s="17" t="s">
        <v>653</v>
      </c>
      <c r="J613" s="17" t="s">
        <v>727</v>
      </c>
      <c r="K613" s="17" t="s">
        <v>11</v>
      </c>
      <c r="L613">
        <v>43102.36</v>
      </c>
      <c r="M613">
        <v>26973.440000000002</v>
      </c>
      <c r="N613">
        <v>1128</v>
      </c>
      <c r="S613">
        <v>1128</v>
      </c>
      <c r="V613">
        <v>1128</v>
      </c>
      <c r="AB613" s="19">
        <v>42852</v>
      </c>
      <c r="AC613" t="s">
        <v>2339</v>
      </c>
      <c r="AD613">
        <v>2017</v>
      </c>
      <c r="AE613" s="19">
        <v>42852</v>
      </c>
      <c r="AF613" s="20" t="s">
        <v>2340</v>
      </c>
      <c r="AH613" s="17"/>
      <c r="AI613" s="22"/>
      <c r="AK613" s="18"/>
    </row>
    <row r="614" spans="1:37" x14ac:dyDescent="0.2">
      <c r="A614">
        <v>2017</v>
      </c>
      <c r="B614" t="s">
        <v>2368</v>
      </c>
      <c r="C614" t="s">
        <v>1</v>
      </c>
      <c r="D614" s="17" t="s">
        <v>157</v>
      </c>
      <c r="E614" s="17" t="s">
        <v>158</v>
      </c>
      <c r="F614" s="17" t="s">
        <v>158</v>
      </c>
      <c r="G614" s="17" t="s">
        <v>1690</v>
      </c>
      <c r="H614" s="17" t="s">
        <v>1704</v>
      </c>
      <c r="I614" s="17" t="s">
        <v>1362</v>
      </c>
      <c r="J614" s="17" t="s">
        <v>272</v>
      </c>
      <c r="K614" s="17" t="s">
        <v>10</v>
      </c>
      <c r="L614">
        <v>39888.929999999993</v>
      </c>
      <c r="M614">
        <v>27097.599999999991</v>
      </c>
      <c r="N614">
        <v>1129</v>
      </c>
      <c r="S614">
        <v>1129</v>
      </c>
      <c r="V614">
        <v>1129</v>
      </c>
      <c r="AB614" s="19">
        <v>42852</v>
      </c>
      <c r="AC614" t="s">
        <v>2339</v>
      </c>
      <c r="AD614">
        <v>2017</v>
      </c>
      <c r="AE614" s="19">
        <v>42852</v>
      </c>
      <c r="AF614" s="20" t="s">
        <v>2340</v>
      </c>
      <c r="AH614" s="17"/>
      <c r="AI614" s="22"/>
      <c r="AK614" s="18"/>
    </row>
    <row r="615" spans="1:37" x14ac:dyDescent="0.2">
      <c r="A615">
        <v>2017</v>
      </c>
      <c r="B615" t="s">
        <v>2368</v>
      </c>
      <c r="C615" t="s">
        <v>1</v>
      </c>
      <c r="D615" s="17" t="s">
        <v>560</v>
      </c>
      <c r="E615" s="17" t="s">
        <v>561</v>
      </c>
      <c r="F615" s="17" t="s">
        <v>561</v>
      </c>
      <c r="G615" s="17" t="s">
        <v>171</v>
      </c>
      <c r="H615" s="17" t="s">
        <v>1315</v>
      </c>
      <c r="I615" s="17" t="s">
        <v>228</v>
      </c>
      <c r="J615" s="17" t="s">
        <v>428</v>
      </c>
      <c r="K615" s="17" t="s">
        <v>11</v>
      </c>
      <c r="L615">
        <v>20039.460000000003</v>
      </c>
      <c r="M615">
        <v>11090.400000000003</v>
      </c>
      <c r="N615">
        <v>1131</v>
      </c>
      <c r="Q615">
        <v>1131</v>
      </c>
      <c r="S615">
        <v>1131</v>
      </c>
      <c r="V615">
        <v>1131</v>
      </c>
      <c r="W615">
        <v>1131</v>
      </c>
      <c r="AB615" s="19">
        <v>42852</v>
      </c>
      <c r="AC615" t="s">
        <v>2339</v>
      </c>
      <c r="AD615">
        <v>2017</v>
      </c>
      <c r="AE615" s="19">
        <v>42852</v>
      </c>
      <c r="AF615" s="20" t="s">
        <v>2340</v>
      </c>
      <c r="AH615" s="17"/>
      <c r="AI615" s="22"/>
      <c r="AK615" s="18"/>
    </row>
    <row r="616" spans="1:37" x14ac:dyDescent="0.2">
      <c r="A616">
        <v>2017</v>
      </c>
      <c r="B616" t="s">
        <v>2368</v>
      </c>
      <c r="C616" t="s">
        <v>1</v>
      </c>
      <c r="D616" s="17" t="s">
        <v>384</v>
      </c>
      <c r="E616" s="17" t="s">
        <v>385</v>
      </c>
      <c r="F616" s="17" t="s">
        <v>385</v>
      </c>
      <c r="G616" s="17" t="s">
        <v>1342</v>
      </c>
      <c r="H616" s="17" t="s">
        <v>342</v>
      </c>
      <c r="I616" s="17" t="s">
        <v>638</v>
      </c>
      <c r="J616" s="17" t="s">
        <v>218</v>
      </c>
      <c r="K616" s="17" t="s">
        <v>10</v>
      </c>
      <c r="L616">
        <v>75355.849999999991</v>
      </c>
      <c r="M616">
        <v>39951.189999999988</v>
      </c>
      <c r="N616">
        <v>1132</v>
      </c>
      <c r="S616">
        <v>1132</v>
      </c>
      <c r="V616">
        <v>1132</v>
      </c>
      <c r="AB616" s="19">
        <v>42852</v>
      </c>
      <c r="AC616" t="s">
        <v>2339</v>
      </c>
      <c r="AD616">
        <v>2017</v>
      </c>
      <c r="AE616" s="19">
        <v>42852</v>
      </c>
      <c r="AF616" s="20" t="s">
        <v>2340</v>
      </c>
      <c r="AH616" s="17"/>
      <c r="AI616" s="22"/>
      <c r="AK616" s="18"/>
    </row>
    <row r="617" spans="1:37" x14ac:dyDescent="0.2">
      <c r="A617">
        <v>2017</v>
      </c>
      <c r="B617" t="s">
        <v>2368</v>
      </c>
      <c r="C617" t="s">
        <v>1</v>
      </c>
      <c r="D617" s="17" t="s">
        <v>157</v>
      </c>
      <c r="E617" s="17" t="s">
        <v>158</v>
      </c>
      <c r="F617" s="17" t="s">
        <v>158</v>
      </c>
      <c r="G617" s="17" t="s">
        <v>1690</v>
      </c>
      <c r="H617" s="17" t="s">
        <v>1705</v>
      </c>
      <c r="I617" s="17" t="s">
        <v>539</v>
      </c>
      <c r="J617" s="17" t="s">
        <v>380</v>
      </c>
      <c r="K617" s="17" t="s">
        <v>11</v>
      </c>
      <c r="L617">
        <v>28320.98</v>
      </c>
      <c r="M617">
        <v>14996.83</v>
      </c>
      <c r="N617">
        <v>1138</v>
      </c>
      <c r="S617">
        <v>1138</v>
      </c>
      <c r="V617">
        <v>1138</v>
      </c>
      <c r="AB617" s="19">
        <v>42852</v>
      </c>
      <c r="AC617" t="s">
        <v>2339</v>
      </c>
      <c r="AD617">
        <v>2017</v>
      </c>
      <c r="AE617" s="19">
        <v>42852</v>
      </c>
      <c r="AF617" s="20" t="s">
        <v>2340</v>
      </c>
      <c r="AH617" s="17"/>
      <c r="AI617" s="22"/>
      <c r="AK617" s="18"/>
    </row>
    <row r="618" spans="1:37" x14ac:dyDescent="0.2">
      <c r="A618">
        <v>2017</v>
      </c>
      <c r="B618" t="s">
        <v>2368</v>
      </c>
      <c r="C618" t="s">
        <v>1</v>
      </c>
      <c r="D618" s="17" t="s">
        <v>492</v>
      </c>
      <c r="E618" s="17" t="s">
        <v>493</v>
      </c>
      <c r="F618" s="17" t="s">
        <v>493</v>
      </c>
      <c r="G618" s="17" t="s">
        <v>1605</v>
      </c>
      <c r="H618" s="17" t="s">
        <v>1626</v>
      </c>
      <c r="I618" s="17" t="s">
        <v>372</v>
      </c>
      <c r="J618" s="17" t="s">
        <v>369</v>
      </c>
      <c r="K618" s="17" t="s">
        <v>10</v>
      </c>
      <c r="L618">
        <v>27276.44</v>
      </c>
      <c r="M618">
        <v>16955.519999999997</v>
      </c>
      <c r="N618">
        <v>1140</v>
      </c>
      <c r="S618">
        <v>1140</v>
      </c>
      <c r="V618">
        <v>1140</v>
      </c>
      <c r="AB618" s="19">
        <v>42852</v>
      </c>
      <c r="AC618" t="s">
        <v>2339</v>
      </c>
      <c r="AD618">
        <v>2017</v>
      </c>
      <c r="AE618" s="19">
        <v>42852</v>
      </c>
      <c r="AF618" s="20" t="s">
        <v>2340</v>
      </c>
      <c r="AH618" s="17"/>
      <c r="AI618" s="22"/>
      <c r="AK618" s="18"/>
    </row>
    <row r="619" spans="1:37" x14ac:dyDescent="0.2">
      <c r="A619">
        <v>2017</v>
      </c>
      <c r="B619" t="s">
        <v>2368</v>
      </c>
      <c r="C619" t="s">
        <v>1</v>
      </c>
      <c r="D619" s="17" t="s">
        <v>180</v>
      </c>
      <c r="E619" s="17" t="s">
        <v>181</v>
      </c>
      <c r="F619" s="17" t="s">
        <v>181</v>
      </c>
      <c r="G619" s="17" t="s">
        <v>1690</v>
      </c>
      <c r="H619" s="17" t="s">
        <v>1706</v>
      </c>
      <c r="I619" s="17" t="s">
        <v>576</v>
      </c>
      <c r="J619" s="17" t="s">
        <v>695</v>
      </c>
      <c r="K619" s="17" t="s">
        <v>11</v>
      </c>
      <c r="L619">
        <v>34069.429999999993</v>
      </c>
      <c r="M619">
        <v>23978.629999999994</v>
      </c>
      <c r="N619">
        <v>1143</v>
      </c>
      <c r="S619">
        <v>1143</v>
      </c>
      <c r="V619">
        <v>1143</v>
      </c>
      <c r="AB619" s="19">
        <v>42852</v>
      </c>
      <c r="AC619" t="s">
        <v>2339</v>
      </c>
      <c r="AD619">
        <v>2017</v>
      </c>
      <c r="AE619" s="19">
        <v>42852</v>
      </c>
      <c r="AF619" s="20" t="s">
        <v>2340</v>
      </c>
      <c r="AH619" s="17"/>
      <c r="AI619" s="22"/>
      <c r="AK619" s="18"/>
    </row>
    <row r="620" spans="1:37" x14ac:dyDescent="0.2">
      <c r="A620">
        <v>2017</v>
      </c>
      <c r="B620" t="s">
        <v>2368</v>
      </c>
      <c r="C620" t="s">
        <v>1</v>
      </c>
      <c r="D620" s="17" t="s">
        <v>180</v>
      </c>
      <c r="E620" s="17" t="s">
        <v>181</v>
      </c>
      <c r="F620" s="17" t="s">
        <v>181</v>
      </c>
      <c r="G620" s="17" t="s">
        <v>1690</v>
      </c>
      <c r="H620" s="17" t="s">
        <v>1707</v>
      </c>
      <c r="I620" s="17" t="s">
        <v>1440</v>
      </c>
      <c r="J620" s="17" t="s">
        <v>875</v>
      </c>
      <c r="K620" s="17" t="s">
        <v>11</v>
      </c>
      <c r="L620">
        <v>48520.57</v>
      </c>
      <c r="M620">
        <v>27366</v>
      </c>
      <c r="N620">
        <v>1146</v>
      </c>
      <c r="S620">
        <v>1146</v>
      </c>
      <c r="V620">
        <v>1146</v>
      </c>
      <c r="AB620" s="19">
        <v>42852</v>
      </c>
      <c r="AC620" t="s">
        <v>2339</v>
      </c>
      <c r="AD620">
        <v>2017</v>
      </c>
      <c r="AE620" s="19">
        <v>42852</v>
      </c>
      <c r="AF620" s="20" t="s">
        <v>2340</v>
      </c>
      <c r="AH620" s="17"/>
      <c r="AI620" s="22"/>
      <c r="AK620" s="18"/>
    </row>
    <row r="621" spans="1:37" x14ac:dyDescent="0.2">
      <c r="A621">
        <v>2017</v>
      </c>
      <c r="B621" t="s">
        <v>2368</v>
      </c>
      <c r="C621" t="s">
        <v>1</v>
      </c>
      <c r="D621" s="17" t="s">
        <v>220</v>
      </c>
      <c r="E621" s="17" t="s">
        <v>221</v>
      </c>
      <c r="F621" s="17" t="s">
        <v>221</v>
      </c>
      <c r="G621" s="17" t="s">
        <v>1344</v>
      </c>
      <c r="H621" s="17" t="s">
        <v>1386</v>
      </c>
      <c r="I621" s="17" t="s">
        <v>472</v>
      </c>
      <c r="J621" s="17" t="s">
        <v>736</v>
      </c>
      <c r="K621" s="17" t="s">
        <v>11</v>
      </c>
      <c r="L621">
        <v>12562.400000000001</v>
      </c>
      <c r="M621">
        <v>10407.900000000001</v>
      </c>
      <c r="N621">
        <v>1150</v>
      </c>
      <c r="S621">
        <v>1150</v>
      </c>
      <c r="V621">
        <v>1150</v>
      </c>
      <c r="AB621" s="19">
        <v>42852</v>
      </c>
      <c r="AC621" t="s">
        <v>2339</v>
      </c>
      <c r="AD621">
        <v>2017</v>
      </c>
      <c r="AE621" s="19">
        <v>42852</v>
      </c>
      <c r="AF621" s="20" t="s">
        <v>2340</v>
      </c>
      <c r="AH621" s="17"/>
      <c r="AI621" s="22"/>
      <c r="AK621" s="18"/>
    </row>
    <row r="622" spans="1:37" x14ac:dyDescent="0.2">
      <c r="A622">
        <v>2017</v>
      </c>
      <c r="B622" t="s">
        <v>2368</v>
      </c>
      <c r="C622" t="s">
        <v>1</v>
      </c>
      <c r="D622" s="17" t="s">
        <v>163</v>
      </c>
      <c r="E622" s="17" t="s">
        <v>164</v>
      </c>
      <c r="F622" s="17" t="s">
        <v>164</v>
      </c>
      <c r="G622" s="17" t="s">
        <v>1605</v>
      </c>
      <c r="H622" s="17" t="s">
        <v>1625</v>
      </c>
      <c r="I622" s="17" t="s">
        <v>1305</v>
      </c>
      <c r="J622" s="17" t="s">
        <v>235</v>
      </c>
      <c r="K622" s="17" t="s">
        <v>11</v>
      </c>
      <c r="L622">
        <v>14708.039999999999</v>
      </c>
      <c r="M622">
        <v>7814.2399999999989</v>
      </c>
      <c r="N622">
        <v>1151</v>
      </c>
      <c r="S622">
        <v>1151</v>
      </c>
      <c r="V622">
        <v>1151</v>
      </c>
      <c r="AB622" s="19">
        <v>42852</v>
      </c>
      <c r="AC622" t="s">
        <v>2339</v>
      </c>
      <c r="AD622">
        <v>2017</v>
      </c>
      <c r="AE622" s="19">
        <v>42852</v>
      </c>
      <c r="AF622" s="20" t="s">
        <v>2340</v>
      </c>
      <c r="AH622" s="17"/>
      <c r="AI622" s="22"/>
      <c r="AK622" s="18"/>
    </row>
    <row r="623" spans="1:37" x14ac:dyDescent="0.2">
      <c r="A623">
        <v>2017</v>
      </c>
      <c r="B623" t="s">
        <v>2368</v>
      </c>
      <c r="C623" t="s">
        <v>1</v>
      </c>
      <c r="D623" s="17" t="s">
        <v>594</v>
      </c>
      <c r="E623" s="17" t="s">
        <v>595</v>
      </c>
      <c r="F623" s="17" t="s">
        <v>595</v>
      </c>
      <c r="G623" s="17" t="s">
        <v>2211</v>
      </c>
      <c r="H623" s="17" t="s">
        <v>2246</v>
      </c>
      <c r="I623" s="17" t="s">
        <v>519</v>
      </c>
      <c r="J623" s="17" t="s">
        <v>306</v>
      </c>
      <c r="K623" s="17" t="s">
        <v>11</v>
      </c>
      <c r="L623">
        <v>15405.35</v>
      </c>
      <c r="M623">
        <v>12093.64</v>
      </c>
      <c r="N623">
        <v>1154</v>
      </c>
      <c r="S623">
        <v>1154</v>
      </c>
      <c r="V623">
        <v>1154</v>
      </c>
      <c r="AB623" s="19">
        <v>42852</v>
      </c>
      <c r="AC623" t="s">
        <v>2339</v>
      </c>
      <c r="AD623">
        <v>2017</v>
      </c>
      <c r="AE623" s="19">
        <v>42852</v>
      </c>
      <c r="AF623" s="20" t="s">
        <v>2340</v>
      </c>
      <c r="AH623" s="17"/>
      <c r="AI623" s="22"/>
      <c r="AK623" s="18"/>
    </row>
    <row r="624" spans="1:37" x14ac:dyDescent="0.2">
      <c r="A624">
        <v>2017</v>
      </c>
      <c r="B624" t="s">
        <v>2368</v>
      </c>
      <c r="C624" t="s">
        <v>1</v>
      </c>
      <c r="D624" s="17" t="s">
        <v>157</v>
      </c>
      <c r="E624" s="17" t="s">
        <v>158</v>
      </c>
      <c r="F624" s="17" t="s">
        <v>158</v>
      </c>
      <c r="G624" s="17" t="s">
        <v>2333</v>
      </c>
      <c r="H624" s="17" t="s">
        <v>1119</v>
      </c>
      <c r="I624" s="17" t="s">
        <v>1031</v>
      </c>
      <c r="J624" s="17" t="s">
        <v>495</v>
      </c>
      <c r="K624" s="17" t="s">
        <v>11</v>
      </c>
      <c r="L624">
        <v>51748.31</v>
      </c>
      <c r="M624">
        <v>31689.119999999999</v>
      </c>
      <c r="N624">
        <v>1155</v>
      </c>
      <c r="S624">
        <v>1155</v>
      </c>
      <c r="V624">
        <v>1155</v>
      </c>
      <c r="AB624" s="19">
        <v>42852</v>
      </c>
      <c r="AC624" t="s">
        <v>2339</v>
      </c>
      <c r="AD624">
        <v>2017</v>
      </c>
      <c r="AE624" s="19">
        <v>42852</v>
      </c>
      <c r="AF624" s="20" t="s">
        <v>2340</v>
      </c>
      <c r="AH624" s="17"/>
      <c r="AI624" s="22"/>
      <c r="AK624" s="18"/>
    </row>
    <row r="625" spans="1:37" x14ac:dyDescent="0.2">
      <c r="A625">
        <v>2017</v>
      </c>
      <c r="B625" t="s">
        <v>2368</v>
      </c>
      <c r="C625" t="s">
        <v>1</v>
      </c>
      <c r="D625" s="17" t="s">
        <v>546</v>
      </c>
      <c r="E625" s="17" t="s">
        <v>547</v>
      </c>
      <c r="F625" s="17" t="s">
        <v>547</v>
      </c>
      <c r="G625" s="17" t="s">
        <v>194</v>
      </c>
      <c r="H625" s="17" t="s">
        <v>958</v>
      </c>
      <c r="I625" s="17" t="s">
        <v>1331</v>
      </c>
      <c r="J625" s="17" t="s">
        <v>270</v>
      </c>
      <c r="K625" s="17" t="s">
        <v>11</v>
      </c>
      <c r="L625">
        <v>16949.57</v>
      </c>
      <c r="M625">
        <v>9091.119999999999</v>
      </c>
      <c r="N625">
        <v>1157</v>
      </c>
      <c r="S625">
        <v>1157</v>
      </c>
      <c r="V625">
        <v>1157</v>
      </c>
      <c r="AB625" s="19">
        <v>42852</v>
      </c>
      <c r="AC625" t="s">
        <v>2339</v>
      </c>
      <c r="AD625">
        <v>2017</v>
      </c>
      <c r="AE625" s="19">
        <v>42852</v>
      </c>
      <c r="AF625" s="20" t="s">
        <v>2340</v>
      </c>
      <c r="AH625" s="17"/>
      <c r="AI625" s="22"/>
      <c r="AK625" s="18"/>
    </row>
    <row r="626" spans="1:37" x14ac:dyDescent="0.2">
      <c r="A626">
        <v>2017</v>
      </c>
      <c r="B626" t="s">
        <v>2368</v>
      </c>
      <c r="C626" t="s">
        <v>1</v>
      </c>
      <c r="D626" s="17" t="s">
        <v>163</v>
      </c>
      <c r="E626" s="17" t="s">
        <v>164</v>
      </c>
      <c r="F626" s="17" t="s">
        <v>164</v>
      </c>
      <c r="G626" s="17" t="s">
        <v>1344</v>
      </c>
      <c r="H626" s="17" t="s">
        <v>1385</v>
      </c>
      <c r="I626" s="17" t="s">
        <v>369</v>
      </c>
      <c r="J626" s="18"/>
      <c r="K626" s="17" t="s">
        <v>11</v>
      </c>
      <c r="L626">
        <v>15405.35</v>
      </c>
      <c r="M626">
        <v>9965.98</v>
      </c>
      <c r="N626">
        <v>1159</v>
      </c>
      <c r="S626">
        <v>1159</v>
      </c>
      <c r="V626">
        <v>1159</v>
      </c>
      <c r="AB626" s="19">
        <v>42852</v>
      </c>
      <c r="AC626" t="s">
        <v>2339</v>
      </c>
      <c r="AD626">
        <v>2017</v>
      </c>
      <c r="AE626" s="19">
        <v>42852</v>
      </c>
      <c r="AF626" s="20" t="s">
        <v>2340</v>
      </c>
      <c r="AH626" s="17"/>
      <c r="AI626" s="22"/>
      <c r="AK626" s="18"/>
    </row>
    <row r="627" spans="1:37" x14ac:dyDescent="0.2">
      <c r="A627">
        <v>2017</v>
      </c>
      <c r="B627" t="s">
        <v>2368</v>
      </c>
      <c r="C627" t="s">
        <v>1</v>
      </c>
      <c r="D627" s="17" t="s">
        <v>594</v>
      </c>
      <c r="E627" s="17" t="s">
        <v>595</v>
      </c>
      <c r="F627" s="17" t="s">
        <v>595</v>
      </c>
      <c r="G627" s="17" t="s">
        <v>1344</v>
      </c>
      <c r="H627" s="17" t="s">
        <v>1384</v>
      </c>
      <c r="I627" s="17" t="s">
        <v>467</v>
      </c>
      <c r="J627" s="17" t="s">
        <v>395</v>
      </c>
      <c r="K627" s="17" t="s">
        <v>11</v>
      </c>
      <c r="L627">
        <v>18192.349999999999</v>
      </c>
      <c r="M627">
        <v>14879.579999999998</v>
      </c>
      <c r="N627">
        <v>1161</v>
      </c>
      <c r="S627">
        <v>1161</v>
      </c>
      <c r="V627">
        <v>1161</v>
      </c>
      <c r="W627">
        <v>1161</v>
      </c>
      <c r="AB627" s="19">
        <v>42852</v>
      </c>
      <c r="AC627" t="s">
        <v>2339</v>
      </c>
      <c r="AD627">
        <v>2017</v>
      </c>
      <c r="AE627" s="19">
        <v>42852</v>
      </c>
      <c r="AF627" s="20" t="s">
        <v>2340</v>
      </c>
      <c r="AH627" s="17"/>
      <c r="AI627" s="22"/>
      <c r="AK627" s="18"/>
    </row>
    <row r="628" spans="1:37" x14ac:dyDescent="0.2">
      <c r="A628">
        <v>2017</v>
      </c>
      <c r="B628" t="s">
        <v>2368</v>
      </c>
      <c r="C628" t="s">
        <v>1</v>
      </c>
      <c r="D628" s="17" t="s">
        <v>180</v>
      </c>
      <c r="E628" s="17" t="s">
        <v>181</v>
      </c>
      <c r="F628" s="17" t="s">
        <v>181</v>
      </c>
      <c r="G628" s="17" t="s">
        <v>1485</v>
      </c>
      <c r="H628" s="17" t="s">
        <v>1529</v>
      </c>
      <c r="I628" s="17" t="s">
        <v>191</v>
      </c>
      <c r="J628" s="17" t="s">
        <v>394</v>
      </c>
      <c r="K628" s="17" t="s">
        <v>10</v>
      </c>
      <c r="L628">
        <v>57661.73</v>
      </c>
      <c r="M628">
        <v>38336.36</v>
      </c>
      <c r="N628">
        <v>1163</v>
      </c>
      <c r="S628">
        <v>1163</v>
      </c>
      <c r="V628">
        <v>1163</v>
      </c>
      <c r="AB628" s="19">
        <v>42852</v>
      </c>
      <c r="AC628" t="s">
        <v>2339</v>
      </c>
      <c r="AD628">
        <v>2017</v>
      </c>
      <c r="AE628" s="19">
        <v>42852</v>
      </c>
      <c r="AF628" s="20" t="s">
        <v>2340</v>
      </c>
      <c r="AH628" s="17"/>
      <c r="AI628" s="22"/>
      <c r="AK628" s="18"/>
    </row>
    <row r="629" spans="1:37" x14ac:dyDescent="0.2">
      <c r="A629">
        <v>2017</v>
      </c>
      <c r="B629" t="s">
        <v>2368</v>
      </c>
      <c r="C629" t="s">
        <v>1</v>
      </c>
      <c r="D629" s="17" t="s">
        <v>274</v>
      </c>
      <c r="E629" s="17" t="s">
        <v>275</v>
      </c>
      <c r="F629" s="17" t="s">
        <v>275</v>
      </c>
      <c r="G629" s="17" t="s">
        <v>1770</v>
      </c>
      <c r="H629" s="17" t="s">
        <v>2201</v>
      </c>
      <c r="I629" s="17" t="s">
        <v>343</v>
      </c>
      <c r="J629" s="17" t="s">
        <v>354</v>
      </c>
      <c r="K629" s="17" t="s">
        <v>11</v>
      </c>
      <c r="L629">
        <v>14108.98</v>
      </c>
      <c r="M629">
        <v>9074.4399999999987</v>
      </c>
      <c r="N629">
        <v>1165</v>
      </c>
      <c r="S629">
        <v>1165</v>
      </c>
      <c r="V629">
        <v>1165</v>
      </c>
      <c r="AB629" s="19">
        <v>42852</v>
      </c>
      <c r="AC629" t="s">
        <v>2339</v>
      </c>
      <c r="AD629">
        <v>2017</v>
      </c>
      <c r="AE629" s="19">
        <v>42852</v>
      </c>
      <c r="AF629" s="20" t="s">
        <v>2340</v>
      </c>
      <c r="AH629" s="17"/>
      <c r="AI629" s="22"/>
      <c r="AK629" s="18"/>
    </row>
    <row r="630" spans="1:37" x14ac:dyDescent="0.2">
      <c r="A630">
        <v>2017</v>
      </c>
      <c r="B630" t="s">
        <v>2368</v>
      </c>
      <c r="C630" t="s">
        <v>1</v>
      </c>
      <c r="D630" s="17" t="s">
        <v>351</v>
      </c>
      <c r="E630" s="17" t="s">
        <v>352</v>
      </c>
      <c r="F630" s="17" t="s">
        <v>352</v>
      </c>
      <c r="G630" s="17" t="s">
        <v>1485</v>
      </c>
      <c r="H630" s="17" t="s">
        <v>1524</v>
      </c>
      <c r="I630" s="17" t="s">
        <v>243</v>
      </c>
      <c r="J630" s="17" t="s">
        <v>320</v>
      </c>
      <c r="K630" s="17" t="s">
        <v>10</v>
      </c>
      <c r="L630">
        <v>16947.78</v>
      </c>
      <c r="M630">
        <v>13333.14</v>
      </c>
      <c r="N630">
        <v>1166</v>
      </c>
      <c r="S630">
        <v>1166</v>
      </c>
      <c r="V630">
        <v>1166</v>
      </c>
      <c r="AB630" s="19">
        <v>42852</v>
      </c>
      <c r="AC630" t="s">
        <v>2339</v>
      </c>
      <c r="AD630">
        <v>2017</v>
      </c>
      <c r="AE630" s="19">
        <v>42852</v>
      </c>
      <c r="AF630" s="20" t="s">
        <v>2340</v>
      </c>
      <c r="AH630" s="17"/>
      <c r="AI630" s="22"/>
      <c r="AK630" s="18"/>
    </row>
    <row r="631" spans="1:37" x14ac:dyDescent="0.2">
      <c r="A631">
        <v>2017</v>
      </c>
      <c r="B631" t="s">
        <v>2368</v>
      </c>
      <c r="C631" t="s">
        <v>1</v>
      </c>
      <c r="D631" s="17" t="s">
        <v>689</v>
      </c>
      <c r="E631" s="17" t="s">
        <v>690</v>
      </c>
      <c r="F631" s="17" t="s">
        <v>690</v>
      </c>
      <c r="G631" s="17" t="s">
        <v>1766</v>
      </c>
      <c r="H631" s="17" t="s">
        <v>613</v>
      </c>
      <c r="I631" s="17" t="s">
        <v>2203</v>
      </c>
      <c r="J631" s="17" t="s">
        <v>2204</v>
      </c>
      <c r="K631" s="17" t="s">
        <v>11</v>
      </c>
      <c r="L631">
        <v>14488.7</v>
      </c>
      <c r="M631">
        <v>6832.7400000000016</v>
      </c>
      <c r="N631">
        <v>1176</v>
      </c>
      <c r="S631">
        <v>1176</v>
      </c>
      <c r="V631">
        <v>1176</v>
      </c>
      <c r="AB631" s="19">
        <v>42852</v>
      </c>
      <c r="AC631" t="s">
        <v>2339</v>
      </c>
      <c r="AD631">
        <v>2017</v>
      </c>
      <c r="AE631" s="19">
        <v>42852</v>
      </c>
      <c r="AF631" s="20" t="s">
        <v>2340</v>
      </c>
      <c r="AH631" s="17"/>
      <c r="AI631" s="22"/>
      <c r="AK631" s="18"/>
    </row>
    <row r="632" spans="1:37" x14ac:dyDescent="0.2">
      <c r="A632">
        <v>2017</v>
      </c>
      <c r="B632" t="s">
        <v>2368</v>
      </c>
      <c r="C632" t="s">
        <v>1</v>
      </c>
      <c r="D632" s="17" t="s">
        <v>237</v>
      </c>
      <c r="E632" s="17" t="s">
        <v>238</v>
      </c>
      <c r="F632" s="17" t="s">
        <v>238</v>
      </c>
      <c r="G632" s="17" t="s">
        <v>1690</v>
      </c>
      <c r="H632" s="17" t="s">
        <v>1713</v>
      </c>
      <c r="I632" s="17" t="s">
        <v>369</v>
      </c>
      <c r="J632" s="17" t="s">
        <v>243</v>
      </c>
      <c r="K632" s="17" t="s">
        <v>11</v>
      </c>
      <c r="L632">
        <v>9805.6999999999971</v>
      </c>
      <c r="M632">
        <v>8363.8099999999977</v>
      </c>
      <c r="N632">
        <v>1179</v>
      </c>
      <c r="S632">
        <v>1179</v>
      </c>
      <c r="V632">
        <v>1179</v>
      </c>
      <c r="AB632" s="19">
        <v>42852</v>
      </c>
      <c r="AC632" t="s">
        <v>2339</v>
      </c>
      <c r="AD632">
        <v>2017</v>
      </c>
      <c r="AE632" s="19">
        <v>42852</v>
      </c>
      <c r="AF632" s="20" t="s">
        <v>2340</v>
      </c>
      <c r="AH632" s="17"/>
      <c r="AI632" s="22"/>
      <c r="AK632" s="18"/>
    </row>
    <row r="633" spans="1:37" x14ac:dyDescent="0.2">
      <c r="A633">
        <v>2017</v>
      </c>
      <c r="B633" t="s">
        <v>2368</v>
      </c>
      <c r="C633" t="s">
        <v>1</v>
      </c>
      <c r="D633" s="17" t="s">
        <v>157</v>
      </c>
      <c r="E633" s="17" t="s">
        <v>158</v>
      </c>
      <c r="F633" s="17" t="s">
        <v>158</v>
      </c>
      <c r="G633" s="17" t="s">
        <v>1344</v>
      </c>
      <c r="H633" s="17" t="s">
        <v>1381</v>
      </c>
      <c r="I633" s="17" t="s">
        <v>288</v>
      </c>
      <c r="J633" s="17" t="s">
        <v>1382</v>
      </c>
      <c r="K633" s="17" t="s">
        <v>10</v>
      </c>
      <c r="L633">
        <v>44188.839999999989</v>
      </c>
      <c r="M633">
        <v>24703.139999999992</v>
      </c>
      <c r="N633">
        <v>1183</v>
      </c>
      <c r="S633">
        <v>1183</v>
      </c>
      <c r="V633">
        <v>1183</v>
      </c>
      <c r="AB633" s="19">
        <v>42852</v>
      </c>
      <c r="AC633" t="s">
        <v>2339</v>
      </c>
      <c r="AD633">
        <v>2017</v>
      </c>
      <c r="AE633" s="19">
        <v>42852</v>
      </c>
      <c r="AF633" s="20" t="s">
        <v>2340</v>
      </c>
      <c r="AH633" s="17"/>
      <c r="AI633" s="22"/>
      <c r="AK633" s="18"/>
    </row>
    <row r="634" spans="1:37" x14ac:dyDescent="0.2">
      <c r="A634">
        <v>2017</v>
      </c>
      <c r="B634" t="s">
        <v>2368</v>
      </c>
      <c r="C634" t="s">
        <v>1</v>
      </c>
      <c r="D634" s="17" t="s">
        <v>180</v>
      </c>
      <c r="E634" s="17" t="s">
        <v>181</v>
      </c>
      <c r="F634" s="17" t="s">
        <v>181</v>
      </c>
      <c r="G634" s="17" t="s">
        <v>1766</v>
      </c>
      <c r="H634" s="17" t="s">
        <v>1767</v>
      </c>
      <c r="I634" s="17" t="s">
        <v>1768</v>
      </c>
      <c r="J634" s="17" t="s">
        <v>695</v>
      </c>
      <c r="K634" s="17" t="s">
        <v>10</v>
      </c>
      <c r="L634">
        <v>64177.950000000004</v>
      </c>
      <c r="M634">
        <v>30207.990000000005</v>
      </c>
      <c r="N634">
        <v>1184</v>
      </c>
      <c r="S634">
        <v>1184</v>
      </c>
      <c r="V634">
        <v>1184</v>
      </c>
      <c r="AB634" s="19">
        <v>42852</v>
      </c>
      <c r="AC634" t="s">
        <v>2339</v>
      </c>
      <c r="AD634">
        <v>2017</v>
      </c>
      <c r="AE634" s="19">
        <v>42852</v>
      </c>
      <c r="AF634" s="20" t="s">
        <v>2340</v>
      </c>
      <c r="AH634" s="17"/>
      <c r="AI634" s="22"/>
      <c r="AK634" s="18"/>
    </row>
    <row r="635" spans="1:37" x14ac:dyDescent="0.2">
      <c r="A635">
        <v>2017</v>
      </c>
      <c r="B635" t="s">
        <v>2368</v>
      </c>
      <c r="C635" t="s">
        <v>1</v>
      </c>
      <c r="D635" s="17" t="s">
        <v>163</v>
      </c>
      <c r="E635" s="17" t="s">
        <v>164</v>
      </c>
      <c r="F635" s="17" t="s">
        <v>164</v>
      </c>
      <c r="G635" s="17" t="s">
        <v>1766</v>
      </c>
      <c r="H635" s="17" t="s">
        <v>1769</v>
      </c>
      <c r="I635" s="17" t="s">
        <v>428</v>
      </c>
      <c r="J635" s="17" t="s">
        <v>650</v>
      </c>
      <c r="K635" s="17" t="s">
        <v>11</v>
      </c>
      <c r="L635">
        <v>14708.039999999999</v>
      </c>
      <c r="M635">
        <v>7893.2199999999993</v>
      </c>
      <c r="N635">
        <v>1185</v>
      </c>
      <c r="S635">
        <v>1185</v>
      </c>
      <c r="V635">
        <v>1185</v>
      </c>
      <c r="AB635" s="19">
        <v>42852</v>
      </c>
      <c r="AC635" t="s">
        <v>2339</v>
      </c>
      <c r="AD635">
        <v>2017</v>
      </c>
      <c r="AE635" s="19">
        <v>42852</v>
      </c>
      <c r="AF635" s="20" t="s">
        <v>2340</v>
      </c>
      <c r="AH635" s="17"/>
      <c r="AI635" s="22"/>
      <c r="AK635" s="18"/>
    </row>
    <row r="636" spans="1:37" x14ac:dyDescent="0.2">
      <c r="A636">
        <v>2017</v>
      </c>
      <c r="B636" t="s">
        <v>2368</v>
      </c>
      <c r="C636" t="s">
        <v>1</v>
      </c>
      <c r="D636" s="17" t="s">
        <v>157</v>
      </c>
      <c r="E636" s="17" t="s">
        <v>158</v>
      </c>
      <c r="F636" s="17" t="s">
        <v>158</v>
      </c>
      <c r="G636" s="17" t="s">
        <v>1605</v>
      </c>
      <c r="H636" s="17" t="s">
        <v>463</v>
      </c>
      <c r="I636" s="17" t="s">
        <v>1670</v>
      </c>
      <c r="J636" s="17" t="s">
        <v>243</v>
      </c>
      <c r="K636" s="17" t="s">
        <v>11</v>
      </c>
      <c r="L636">
        <v>46262.04</v>
      </c>
      <c r="M636">
        <v>22755.41</v>
      </c>
      <c r="N636">
        <v>1186</v>
      </c>
      <c r="S636">
        <v>1186</v>
      </c>
      <c r="V636">
        <v>1186</v>
      </c>
      <c r="AB636" s="19">
        <v>42852</v>
      </c>
      <c r="AC636" t="s">
        <v>2339</v>
      </c>
      <c r="AD636">
        <v>2017</v>
      </c>
      <c r="AE636" s="19">
        <v>42852</v>
      </c>
      <c r="AF636" s="20" t="s">
        <v>2340</v>
      </c>
      <c r="AH636" s="17"/>
      <c r="AI636" s="22"/>
      <c r="AK636" s="18"/>
    </row>
    <row r="637" spans="1:37" x14ac:dyDescent="0.2">
      <c r="A637">
        <v>2017</v>
      </c>
      <c r="B637" t="s">
        <v>2368</v>
      </c>
      <c r="C637" t="s">
        <v>1</v>
      </c>
      <c r="D637" s="17" t="s">
        <v>546</v>
      </c>
      <c r="E637" s="17" t="s">
        <v>547</v>
      </c>
      <c r="F637" s="17" t="s">
        <v>547</v>
      </c>
      <c r="G637" s="17" t="s">
        <v>1605</v>
      </c>
      <c r="H637" s="17" t="s">
        <v>1668</v>
      </c>
      <c r="I637" s="17" t="s">
        <v>1348</v>
      </c>
      <c r="J637" s="17" t="s">
        <v>395</v>
      </c>
      <c r="K637" s="17" t="s">
        <v>10</v>
      </c>
      <c r="L637">
        <v>16767.840000000004</v>
      </c>
      <c r="M637">
        <v>10508.850000000004</v>
      </c>
      <c r="N637">
        <v>1187</v>
      </c>
      <c r="S637">
        <v>1187</v>
      </c>
      <c r="V637">
        <v>1187</v>
      </c>
      <c r="W637">
        <v>1187</v>
      </c>
      <c r="AB637" s="19">
        <v>42852</v>
      </c>
      <c r="AC637" t="s">
        <v>2339</v>
      </c>
      <c r="AD637">
        <v>2017</v>
      </c>
      <c r="AE637" s="19">
        <v>42852</v>
      </c>
      <c r="AF637" s="20" t="s">
        <v>2340</v>
      </c>
      <c r="AH637" s="17"/>
      <c r="AI637" s="22"/>
      <c r="AK637" s="18"/>
    </row>
    <row r="638" spans="1:37" x14ac:dyDescent="0.2">
      <c r="A638">
        <v>2017</v>
      </c>
      <c r="B638" t="s">
        <v>2368</v>
      </c>
      <c r="C638" t="s">
        <v>1</v>
      </c>
      <c r="D638" s="17" t="s">
        <v>237</v>
      </c>
      <c r="E638" s="17" t="s">
        <v>238</v>
      </c>
      <c r="F638" s="17" t="s">
        <v>238</v>
      </c>
      <c r="G638" s="17" t="s">
        <v>176</v>
      </c>
      <c r="H638" s="17" t="s">
        <v>239</v>
      </c>
      <c r="I638" s="17" t="s">
        <v>240</v>
      </c>
      <c r="J638" s="17" t="s">
        <v>241</v>
      </c>
      <c r="K638" s="17" t="s">
        <v>11</v>
      </c>
      <c r="L638">
        <v>13866.78</v>
      </c>
      <c r="M638">
        <v>8031.5600000000013</v>
      </c>
      <c r="N638">
        <v>1191</v>
      </c>
      <c r="S638">
        <v>1191</v>
      </c>
      <c r="V638">
        <v>1191</v>
      </c>
      <c r="AB638" s="19">
        <v>42852</v>
      </c>
      <c r="AC638" t="s">
        <v>2339</v>
      </c>
      <c r="AD638">
        <v>2017</v>
      </c>
      <c r="AE638" s="19">
        <v>42852</v>
      </c>
      <c r="AF638" s="20" t="s">
        <v>2340</v>
      </c>
      <c r="AH638" s="17"/>
      <c r="AI638" s="22"/>
      <c r="AK638" s="18"/>
    </row>
    <row r="639" spans="1:37" x14ac:dyDescent="0.2">
      <c r="A639">
        <v>2017</v>
      </c>
      <c r="B639" t="s">
        <v>2368</v>
      </c>
      <c r="C639" t="s">
        <v>1</v>
      </c>
      <c r="D639" s="17" t="s">
        <v>169</v>
      </c>
      <c r="E639" s="17" t="s">
        <v>170</v>
      </c>
      <c r="F639" s="17" t="s">
        <v>170</v>
      </c>
      <c r="G639" s="17" t="s">
        <v>2218</v>
      </c>
      <c r="H639" s="17" t="s">
        <v>2289</v>
      </c>
      <c r="I639" s="17" t="s">
        <v>2290</v>
      </c>
      <c r="J639" s="17" t="s">
        <v>617</v>
      </c>
      <c r="K639" s="17" t="s">
        <v>11</v>
      </c>
      <c r="L639">
        <v>24103.800000000003</v>
      </c>
      <c r="M639">
        <v>7722.2500000000018</v>
      </c>
      <c r="N639">
        <v>1192</v>
      </c>
      <c r="S639">
        <v>1192</v>
      </c>
      <c r="V639">
        <v>1192</v>
      </c>
      <c r="AB639" s="19">
        <v>42852</v>
      </c>
      <c r="AC639" t="s">
        <v>2339</v>
      </c>
      <c r="AD639">
        <v>2017</v>
      </c>
      <c r="AE639" s="19">
        <v>42852</v>
      </c>
      <c r="AF639" s="20" t="s">
        <v>2340</v>
      </c>
      <c r="AH639" s="17"/>
      <c r="AI639" s="22"/>
      <c r="AK639" s="18"/>
    </row>
    <row r="640" spans="1:37" x14ac:dyDescent="0.2">
      <c r="A640">
        <v>2017</v>
      </c>
      <c r="B640" t="s">
        <v>2368</v>
      </c>
      <c r="C640" t="s">
        <v>1</v>
      </c>
      <c r="D640" s="17" t="s">
        <v>163</v>
      </c>
      <c r="E640" s="17" t="s">
        <v>164</v>
      </c>
      <c r="F640" s="17" t="s">
        <v>164</v>
      </c>
      <c r="G640" s="17" t="s">
        <v>1342</v>
      </c>
      <c r="H640" s="17" t="s">
        <v>1103</v>
      </c>
      <c r="I640" s="17" t="s">
        <v>712</v>
      </c>
      <c r="J640" s="17" t="s">
        <v>1443</v>
      </c>
      <c r="K640" s="17" t="s">
        <v>11</v>
      </c>
      <c r="L640">
        <v>14708.039999999999</v>
      </c>
      <c r="M640">
        <v>10406.879999999999</v>
      </c>
      <c r="N640">
        <v>1193</v>
      </c>
      <c r="S640">
        <v>1193</v>
      </c>
      <c r="V640">
        <v>1193</v>
      </c>
      <c r="AB640" s="19">
        <v>42852</v>
      </c>
      <c r="AC640" t="s">
        <v>2339</v>
      </c>
      <c r="AD640">
        <v>2017</v>
      </c>
      <c r="AE640" s="19">
        <v>42852</v>
      </c>
      <c r="AF640" s="20" t="s">
        <v>2340</v>
      </c>
      <c r="AH640" s="17"/>
      <c r="AI640" s="22"/>
      <c r="AK640" s="18"/>
    </row>
    <row r="641" spans="1:37" x14ac:dyDescent="0.2">
      <c r="A641">
        <v>2017</v>
      </c>
      <c r="B641" t="s">
        <v>2368</v>
      </c>
      <c r="C641" t="s">
        <v>1</v>
      </c>
      <c r="D641" s="17" t="s">
        <v>180</v>
      </c>
      <c r="E641" s="17" t="s">
        <v>181</v>
      </c>
      <c r="F641" s="17" t="s">
        <v>181</v>
      </c>
      <c r="G641" s="17" t="s">
        <v>1352</v>
      </c>
      <c r="H641" s="17" t="s">
        <v>1441</v>
      </c>
      <c r="I641" s="17" t="s">
        <v>372</v>
      </c>
      <c r="J641" s="17" t="s">
        <v>1442</v>
      </c>
      <c r="K641" s="17" t="s">
        <v>11</v>
      </c>
      <c r="L641">
        <v>53104.040000000008</v>
      </c>
      <c r="M641">
        <v>30782.480000000007</v>
      </c>
      <c r="N641">
        <v>1194</v>
      </c>
      <c r="S641">
        <v>1194</v>
      </c>
      <c r="V641">
        <v>1194</v>
      </c>
      <c r="AB641" s="19">
        <v>42852</v>
      </c>
      <c r="AC641" t="s">
        <v>2339</v>
      </c>
      <c r="AD641">
        <v>2017</v>
      </c>
      <c r="AE641" s="19">
        <v>42852</v>
      </c>
      <c r="AF641" s="20" t="s">
        <v>2340</v>
      </c>
      <c r="AH641" s="17"/>
      <c r="AI641" s="22"/>
      <c r="AK641" s="18"/>
    </row>
    <row r="642" spans="1:37" x14ac:dyDescent="0.2">
      <c r="A642">
        <v>2017</v>
      </c>
      <c r="B642" t="s">
        <v>2368</v>
      </c>
      <c r="C642" t="s">
        <v>1</v>
      </c>
      <c r="D642" s="17" t="s">
        <v>689</v>
      </c>
      <c r="E642" s="17" t="s">
        <v>690</v>
      </c>
      <c r="F642" s="17" t="s">
        <v>690</v>
      </c>
      <c r="G642" s="17" t="s">
        <v>1733</v>
      </c>
      <c r="H642" s="17" t="s">
        <v>1765</v>
      </c>
      <c r="I642" s="17" t="s">
        <v>1085</v>
      </c>
      <c r="J642" s="17" t="s">
        <v>355</v>
      </c>
      <c r="K642" s="17" t="s">
        <v>11</v>
      </c>
      <c r="L642">
        <v>25335.179999999993</v>
      </c>
      <c r="M642">
        <v>14007.169999999995</v>
      </c>
      <c r="N642">
        <v>1195</v>
      </c>
      <c r="S642">
        <v>1195</v>
      </c>
      <c r="V642">
        <v>1195</v>
      </c>
      <c r="AB642" s="19">
        <v>42852</v>
      </c>
      <c r="AC642" t="s">
        <v>2339</v>
      </c>
      <c r="AD642">
        <v>2017</v>
      </c>
      <c r="AE642" s="19">
        <v>42852</v>
      </c>
      <c r="AF642" s="20" t="s">
        <v>2340</v>
      </c>
      <c r="AH642" s="17"/>
      <c r="AI642" s="22"/>
      <c r="AK642" s="18"/>
    </row>
    <row r="643" spans="1:37" x14ac:dyDescent="0.2">
      <c r="A643">
        <v>2017</v>
      </c>
      <c r="B643" t="s">
        <v>2368</v>
      </c>
      <c r="C643" t="s">
        <v>1</v>
      </c>
      <c r="D643" s="17" t="s">
        <v>169</v>
      </c>
      <c r="E643" s="17" t="s">
        <v>170</v>
      </c>
      <c r="F643" s="17" t="s">
        <v>170</v>
      </c>
      <c r="G643" s="17" t="s">
        <v>171</v>
      </c>
      <c r="H643" s="17" t="s">
        <v>280</v>
      </c>
      <c r="I643" s="17" t="s">
        <v>281</v>
      </c>
      <c r="J643" s="17" t="s">
        <v>282</v>
      </c>
      <c r="K643" s="17" t="s">
        <v>10</v>
      </c>
      <c r="L643">
        <v>27333.34</v>
      </c>
      <c r="M643">
        <v>16203.75</v>
      </c>
      <c r="N643">
        <v>1196</v>
      </c>
      <c r="S643">
        <v>1196</v>
      </c>
      <c r="V643">
        <v>1196</v>
      </c>
      <c r="W643">
        <v>1196</v>
      </c>
      <c r="AB643" s="19">
        <v>42852</v>
      </c>
      <c r="AC643" t="s">
        <v>2339</v>
      </c>
      <c r="AD643">
        <v>2017</v>
      </c>
      <c r="AE643" s="19">
        <v>42852</v>
      </c>
      <c r="AF643" s="20" t="s">
        <v>2340</v>
      </c>
      <c r="AH643" s="17"/>
      <c r="AI643" s="22"/>
      <c r="AK643" s="18"/>
    </row>
    <row r="644" spans="1:37" x14ac:dyDescent="0.2">
      <c r="A644">
        <v>2017</v>
      </c>
      <c r="B644" t="s">
        <v>2368</v>
      </c>
      <c r="C644" t="s">
        <v>1</v>
      </c>
      <c r="D644" s="17" t="s">
        <v>169</v>
      </c>
      <c r="E644" s="17" t="s">
        <v>170</v>
      </c>
      <c r="F644" s="17" t="s">
        <v>170</v>
      </c>
      <c r="G644" s="17" t="s">
        <v>171</v>
      </c>
      <c r="H644" s="17" t="s">
        <v>284</v>
      </c>
      <c r="I644" s="17" t="s">
        <v>285</v>
      </c>
      <c r="J644" s="17" t="s">
        <v>196</v>
      </c>
      <c r="K644" s="17" t="s">
        <v>11</v>
      </c>
      <c r="L644">
        <v>43028.810000000005</v>
      </c>
      <c r="M644">
        <v>15867.29</v>
      </c>
      <c r="N644">
        <v>1197</v>
      </c>
      <c r="Q644">
        <v>1197</v>
      </c>
      <c r="S644">
        <v>1197</v>
      </c>
      <c r="V644">
        <v>1197</v>
      </c>
      <c r="W644">
        <v>1197</v>
      </c>
      <c r="AB644" s="19">
        <v>42852</v>
      </c>
      <c r="AC644" t="s">
        <v>2339</v>
      </c>
      <c r="AD644">
        <v>2017</v>
      </c>
      <c r="AE644" s="19">
        <v>42852</v>
      </c>
      <c r="AF644" s="20" t="s">
        <v>2340</v>
      </c>
      <c r="AH644" s="17"/>
      <c r="AI644" s="22"/>
      <c r="AK644" s="18"/>
    </row>
    <row r="645" spans="1:37" x14ac:dyDescent="0.2">
      <c r="A645">
        <v>2017</v>
      </c>
      <c r="B645" t="s">
        <v>2368</v>
      </c>
      <c r="C645" t="s">
        <v>1</v>
      </c>
      <c r="D645" s="17" t="s">
        <v>594</v>
      </c>
      <c r="E645" s="17" t="s">
        <v>595</v>
      </c>
      <c r="F645" s="17" t="s">
        <v>595</v>
      </c>
      <c r="G645" s="17" t="s">
        <v>1766</v>
      </c>
      <c r="H645" s="17" t="s">
        <v>512</v>
      </c>
      <c r="I645" s="17" t="s">
        <v>1514</v>
      </c>
      <c r="J645" s="17" t="s">
        <v>1762</v>
      </c>
      <c r="K645" s="17" t="s">
        <v>11</v>
      </c>
      <c r="L645">
        <v>14708.039999999999</v>
      </c>
      <c r="M645">
        <v>8466.3599999999988</v>
      </c>
      <c r="N645">
        <v>1198</v>
      </c>
      <c r="S645">
        <v>1198</v>
      </c>
      <c r="V645">
        <v>1198</v>
      </c>
      <c r="AB645" s="19">
        <v>42852</v>
      </c>
      <c r="AC645" t="s">
        <v>2339</v>
      </c>
      <c r="AD645">
        <v>2017</v>
      </c>
      <c r="AE645" s="19">
        <v>42852</v>
      </c>
      <c r="AF645" s="20" t="s">
        <v>2340</v>
      </c>
      <c r="AH645" s="17"/>
      <c r="AI645" s="22"/>
      <c r="AK645" s="18"/>
    </row>
    <row r="646" spans="1:37" x14ac:dyDescent="0.2">
      <c r="A646">
        <v>2017</v>
      </c>
      <c r="B646" t="s">
        <v>2368</v>
      </c>
      <c r="C646" t="s">
        <v>1</v>
      </c>
      <c r="D646" s="17" t="s">
        <v>180</v>
      </c>
      <c r="E646" s="17" t="s">
        <v>181</v>
      </c>
      <c r="F646" s="17" t="s">
        <v>181</v>
      </c>
      <c r="G646" s="17" t="s">
        <v>1344</v>
      </c>
      <c r="H646" s="17" t="s">
        <v>1436</v>
      </c>
      <c r="I646" s="17" t="s">
        <v>236</v>
      </c>
      <c r="J646" s="17" t="s">
        <v>526</v>
      </c>
      <c r="K646" s="17" t="s">
        <v>11</v>
      </c>
      <c r="L646">
        <v>62212.159999999996</v>
      </c>
      <c r="M646">
        <v>41010.649999999994</v>
      </c>
      <c r="N646">
        <v>1203</v>
      </c>
      <c r="S646">
        <v>1203</v>
      </c>
      <c r="V646">
        <v>1203</v>
      </c>
      <c r="AB646" s="19">
        <v>42852</v>
      </c>
      <c r="AC646" t="s">
        <v>2339</v>
      </c>
      <c r="AD646">
        <v>2017</v>
      </c>
      <c r="AE646" s="19">
        <v>42852</v>
      </c>
      <c r="AF646" s="20" t="s">
        <v>2340</v>
      </c>
      <c r="AH646" s="17"/>
      <c r="AI646" s="22"/>
      <c r="AK646" s="18"/>
    </row>
    <row r="647" spans="1:37" x14ac:dyDescent="0.2">
      <c r="A647">
        <v>2017</v>
      </c>
      <c r="B647" t="s">
        <v>2368</v>
      </c>
      <c r="C647" t="s">
        <v>1</v>
      </c>
      <c r="D647" s="17" t="s">
        <v>220</v>
      </c>
      <c r="E647" s="17" t="s">
        <v>221</v>
      </c>
      <c r="F647" s="17" t="s">
        <v>221</v>
      </c>
      <c r="G647" s="17" t="s">
        <v>1342</v>
      </c>
      <c r="H647" s="17" t="s">
        <v>587</v>
      </c>
      <c r="I647" s="17" t="s">
        <v>1435</v>
      </c>
      <c r="J647" s="17" t="s">
        <v>446</v>
      </c>
      <c r="K647" s="17" t="s">
        <v>11</v>
      </c>
      <c r="L647">
        <v>11987.139999999998</v>
      </c>
      <c r="M647">
        <v>7447.1299999999974</v>
      </c>
      <c r="N647">
        <v>1205</v>
      </c>
      <c r="S647">
        <v>1205</v>
      </c>
      <c r="V647">
        <v>1205</v>
      </c>
      <c r="AB647" s="19">
        <v>42852</v>
      </c>
      <c r="AC647" t="s">
        <v>2339</v>
      </c>
      <c r="AD647">
        <v>2017</v>
      </c>
      <c r="AE647" s="19">
        <v>42852</v>
      </c>
      <c r="AF647" s="20" t="s">
        <v>2340</v>
      </c>
      <c r="AH647" s="17"/>
      <c r="AI647" s="22"/>
      <c r="AK647" s="18"/>
    </row>
    <row r="648" spans="1:37" x14ac:dyDescent="0.2">
      <c r="A648">
        <v>2017</v>
      </c>
      <c r="B648" t="s">
        <v>2368</v>
      </c>
      <c r="C648" t="s">
        <v>1</v>
      </c>
      <c r="D648" s="17" t="s">
        <v>157</v>
      </c>
      <c r="E648" s="17" t="s">
        <v>158</v>
      </c>
      <c r="F648" s="17" t="s">
        <v>158</v>
      </c>
      <c r="G648" s="17" t="s">
        <v>286</v>
      </c>
      <c r="H648" s="17" t="s">
        <v>287</v>
      </c>
      <c r="I648" s="17" t="s">
        <v>288</v>
      </c>
      <c r="J648" s="17" t="s">
        <v>289</v>
      </c>
      <c r="K648" s="17" t="s">
        <v>11</v>
      </c>
      <c r="L648">
        <v>43692.69000000001</v>
      </c>
      <c r="M648">
        <v>19907.990000000009</v>
      </c>
      <c r="N648">
        <v>1208</v>
      </c>
      <c r="S648">
        <v>1208</v>
      </c>
      <c r="V648">
        <v>1208</v>
      </c>
      <c r="AB648" s="19">
        <v>42852</v>
      </c>
      <c r="AC648" t="s">
        <v>2339</v>
      </c>
      <c r="AD648">
        <v>2017</v>
      </c>
      <c r="AE648" s="19">
        <v>42852</v>
      </c>
      <c r="AF648" s="20" t="s">
        <v>2340</v>
      </c>
      <c r="AH648" s="17"/>
      <c r="AI648" s="22"/>
      <c r="AK648" s="18"/>
    </row>
    <row r="649" spans="1:37" x14ac:dyDescent="0.2">
      <c r="A649">
        <v>2017</v>
      </c>
      <c r="B649" t="s">
        <v>2368</v>
      </c>
      <c r="C649" t="s">
        <v>1</v>
      </c>
      <c r="D649" s="17" t="s">
        <v>157</v>
      </c>
      <c r="E649" s="17" t="s">
        <v>158</v>
      </c>
      <c r="F649" s="17" t="s">
        <v>158</v>
      </c>
      <c r="G649" s="17" t="s">
        <v>290</v>
      </c>
      <c r="H649" s="17" t="s">
        <v>291</v>
      </c>
      <c r="I649" s="17" t="s">
        <v>292</v>
      </c>
      <c r="J649" s="17" t="s">
        <v>293</v>
      </c>
      <c r="K649" s="17" t="s">
        <v>10</v>
      </c>
      <c r="L649">
        <v>25670.35</v>
      </c>
      <c r="M649">
        <v>15225.84</v>
      </c>
      <c r="N649">
        <v>1210</v>
      </c>
      <c r="S649">
        <v>1210</v>
      </c>
      <c r="V649">
        <v>1210</v>
      </c>
      <c r="AB649" s="19">
        <v>42852</v>
      </c>
      <c r="AC649" t="s">
        <v>2339</v>
      </c>
      <c r="AD649">
        <v>2017</v>
      </c>
      <c r="AE649" s="19">
        <v>42852</v>
      </c>
      <c r="AF649" s="20" t="s">
        <v>2340</v>
      </c>
      <c r="AH649" s="17"/>
      <c r="AI649" s="22"/>
      <c r="AK649" s="18"/>
    </row>
    <row r="650" spans="1:37" x14ac:dyDescent="0.2">
      <c r="A650">
        <v>2017</v>
      </c>
      <c r="B650" t="s">
        <v>2368</v>
      </c>
      <c r="C650" t="s">
        <v>1</v>
      </c>
      <c r="D650" s="17" t="s">
        <v>157</v>
      </c>
      <c r="E650" s="17" t="s">
        <v>158</v>
      </c>
      <c r="F650" s="17" t="s">
        <v>158</v>
      </c>
      <c r="G650" s="17" t="s">
        <v>225</v>
      </c>
      <c r="H650" s="17" t="s">
        <v>322</v>
      </c>
      <c r="I650" s="17" t="s">
        <v>323</v>
      </c>
      <c r="J650" s="17" t="s">
        <v>324</v>
      </c>
      <c r="K650" s="17" t="s">
        <v>10</v>
      </c>
      <c r="L650">
        <v>25670.35</v>
      </c>
      <c r="M650">
        <v>14017.140000000001</v>
      </c>
      <c r="N650">
        <v>1211</v>
      </c>
      <c r="S650">
        <v>1211</v>
      </c>
      <c r="V650">
        <v>1211</v>
      </c>
      <c r="AB650" s="19">
        <v>42852</v>
      </c>
      <c r="AC650" t="s">
        <v>2339</v>
      </c>
      <c r="AD650">
        <v>2017</v>
      </c>
      <c r="AE650" s="19">
        <v>42852</v>
      </c>
      <c r="AF650" s="20" t="s">
        <v>2340</v>
      </c>
      <c r="AH650" s="17"/>
      <c r="AI650" s="22"/>
      <c r="AK650" s="18"/>
    </row>
    <row r="651" spans="1:37" x14ac:dyDescent="0.2">
      <c r="A651">
        <v>2017</v>
      </c>
      <c r="B651" t="s">
        <v>2368</v>
      </c>
      <c r="C651" t="s">
        <v>1</v>
      </c>
      <c r="D651" s="17" t="s">
        <v>169</v>
      </c>
      <c r="E651" s="17" t="s">
        <v>170</v>
      </c>
      <c r="F651" s="17" t="s">
        <v>170</v>
      </c>
      <c r="G651" s="17" t="s">
        <v>171</v>
      </c>
      <c r="H651" s="17" t="s">
        <v>340</v>
      </c>
      <c r="I651" s="17" t="s">
        <v>341</v>
      </c>
      <c r="J651" s="17" t="s">
        <v>161</v>
      </c>
      <c r="K651" s="17" t="s">
        <v>10</v>
      </c>
      <c r="L651">
        <v>32346.99</v>
      </c>
      <c r="M651">
        <v>21327.630000000005</v>
      </c>
      <c r="N651">
        <v>1213</v>
      </c>
      <c r="Q651">
        <v>1213</v>
      </c>
      <c r="S651">
        <v>1213</v>
      </c>
      <c r="V651">
        <v>1213</v>
      </c>
      <c r="W651">
        <v>1213</v>
      </c>
      <c r="AB651" s="19">
        <v>42852</v>
      </c>
      <c r="AC651" t="s">
        <v>2339</v>
      </c>
      <c r="AD651">
        <v>2017</v>
      </c>
      <c r="AE651" s="19">
        <v>42852</v>
      </c>
      <c r="AF651" s="20" t="s">
        <v>2340</v>
      </c>
      <c r="AH651" s="17"/>
      <c r="AI651" s="22"/>
      <c r="AK651" s="18"/>
    </row>
    <row r="652" spans="1:37" x14ac:dyDescent="0.2">
      <c r="A652">
        <v>2017</v>
      </c>
      <c r="B652" t="s">
        <v>2368</v>
      </c>
      <c r="C652" t="s">
        <v>1</v>
      </c>
      <c r="D652" s="17" t="s">
        <v>174</v>
      </c>
      <c r="E652" s="17" t="s">
        <v>175</v>
      </c>
      <c r="F652" s="17" t="s">
        <v>175</v>
      </c>
      <c r="G652" s="17" t="s">
        <v>1485</v>
      </c>
      <c r="H652" s="17" t="s">
        <v>1545</v>
      </c>
      <c r="I652" s="17" t="s">
        <v>617</v>
      </c>
      <c r="J652" s="17" t="s">
        <v>727</v>
      </c>
      <c r="K652" s="17" t="s">
        <v>10</v>
      </c>
      <c r="L652">
        <v>17817.52</v>
      </c>
      <c r="M652">
        <v>11419.75</v>
      </c>
      <c r="N652">
        <v>1216</v>
      </c>
      <c r="S652">
        <v>1216</v>
      </c>
      <c r="V652">
        <v>1216</v>
      </c>
      <c r="AB652" s="19">
        <v>42852</v>
      </c>
      <c r="AC652" t="s">
        <v>2339</v>
      </c>
      <c r="AD652">
        <v>2017</v>
      </c>
      <c r="AE652" s="19">
        <v>42852</v>
      </c>
      <c r="AF652" s="20" t="s">
        <v>2340</v>
      </c>
      <c r="AH652" s="17"/>
      <c r="AI652" s="22"/>
      <c r="AK652" s="18"/>
    </row>
    <row r="653" spans="1:37" x14ac:dyDescent="0.2">
      <c r="A653">
        <v>2017</v>
      </c>
      <c r="B653" t="s">
        <v>2368</v>
      </c>
      <c r="C653" t="s">
        <v>1</v>
      </c>
      <c r="D653" s="17" t="s">
        <v>174</v>
      </c>
      <c r="E653" s="17" t="s">
        <v>175</v>
      </c>
      <c r="F653" s="17" t="s">
        <v>175</v>
      </c>
      <c r="G653" s="17" t="s">
        <v>205</v>
      </c>
      <c r="H653" s="17" t="s">
        <v>166</v>
      </c>
      <c r="I653" s="17" t="s">
        <v>430</v>
      </c>
      <c r="J653" s="17" t="s">
        <v>370</v>
      </c>
      <c r="K653" s="17" t="s">
        <v>11</v>
      </c>
      <c r="L653">
        <v>19300.980000000003</v>
      </c>
      <c r="M653">
        <v>15270.650000000003</v>
      </c>
      <c r="N653">
        <v>1217</v>
      </c>
      <c r="S653">
        <v>1217</v>
      </c>
      <c r="V653">
        <v>1217</v>
      </c>
      <c r="AB653" s="19">
        <v>42852</v>
      </c>
      <c r="AC653" t="s">
        <v>2339</v>
      </c>
      <c r="AD653">
        <v>2017</v>
      </c>
      <c r="AE653" s="19">
        <v>42852</v>
      </c>
      <c r="AF653" s="20" t="s">
        <v>2340</v>
      </c>
      <c r="AH653" s="17"/>
      <c r="AI653" s="22"/>
      <c r="AK653" s="18"/>
    </row>
    <row r="654" spans="1:37" x14ac:dyDescent="0.2">
      <c r="A654">
        <v>2017</v>
      </c>
      <c r="B654" t="s">
        <v>2368</v>
      </c>
      <c r="C654" t="s">
        <v>1</v>
      </c>
      <c r="D654" s="17" t="s">
        <v>187</v>
      </c>
      <c r="E654" s="17" t="s">
        <v>188</v>
      </c>
      <c r="F654" s="17" t="s">
        <v>188</v>
      </c>
      <c r="G654" s="17" t="s">
        <v>171</v>
      </c>
      <c r="H654" s="17" t="s">
        <v>308</v>
      </c>
      <c r="I654" s="17" t="s">
        <v>447</v>
      </c>
      <c r="J654" s="17" t="s">
        <v>448</v>
      </c>
      <c r="K654" s="17" t="s">
        <v>10</v>
      </c>
      <c r="L654">
        <v>30590.98</v>
      </c>
      <c r="M654">
        <v>16199.71</v>
      </c>
      <c r="N654">
        <v>1219</v>
      </c>
      <c r="S654">
        <v>1219</v>
      </c>
      <c r="V654">
        <v>1219</v>
      </c>
      <c r="W654">
        <v>1219</v>
      </c>
      <c r="AB654" s="19">
        <v>42852</v>
      </c>
      <c r="AC654" t="s">
        <v>2339</v>
      </c>
      <c r="AD654">
        <v>2017</v>
      </c>
      <c r="AE654" s="19">
        <v>42852</v>
      </c>
      <c r="AF654" s="20" t="s">
        <v>2340</v>
      </c>
      <c r="AH654" s="17"/>
      <c r="AI654" s="22"/>
      <c r="AK654" s="18"/>
    </row>
    <row r="655" spans="1:37" x14ac:dyDescent="0.2">
      <c r="A655">
        <v>2017</v>
      </c>
      <c r="B655" t="s">
        <v>2368</v>
      </c>
      <c r="C655" t="s">
        <v>1</v>
      </c>
      <c r="D655" s="17" t="s">
        <v>209</v>
      </c>
      <c r="E655" s="17" t="s">
        <v>210</v>
      </c>
      <c r="F655" s="17" t="s">
        <v>210</v>
      </c>
      <c r="G655" s="17" t="s">
        <v>194</v>
      </c>
      <c r="H655" s="17" t="s">
        <v>454</v>
      </c>
      <c r="I655" s="17" t="s">
        <v>455</v>
      </c>
      <c r="J655" s="17" t="s">
        <v>456</v>
      </c>
      <c r="K655" s="17" t="s">
        <v>10</v>
      </c>
      <c r="L655">
        <v>15847.550000000001</v>
      </c>
      <c r="M655">
        <v>9295.57</v>
      </c>
      <c r="N655">
        <v>1222</v>
      </c>
      <c r="S655">
        <v>1222</v>
      </c>
      <c r="V655">
        <v>1222</v>
      </c>
      <c r="W655">
        <v>1222</v>
      </c>
      <c r="AB655" s="19">
        <v>42852</v>
      </c>
      <c r="AC655" t="s">
        <v>2339</v>
      </c>
      <c r="AD655">
        <v>2017</v>
      </c>
      <c r="AE655" s="19">
        <v>42852</v>
      </c>
      <c r="AF655" s="20" t="s">
        <v>2340</v>
      </c>
      <c r="AH655" s="17"/>
      <c r="AI655" s="22"/>
      <c r="AK655" s="18"/>
    </row>
    <row r="656" spans="1:37" x14ac:dyDescent="0.2">
      <c r="A656">
        <v>2017</v>
      </c>
      <c r="B656" t="s">
        <v>2368</v>
      </c>
      <c r="C656" t="s">
        <v>1</v>
      </c>
      <c r="D656" s="17" t="s">
        <v>180</v>
      </c>
      <c r="E656" s="17" t="s">
        <v>181</v>
      </c>
      <c r="F656" s="17" t="s">
        <v>181</v>
      </c>
      <c r="G656" s="17" t="s">
        <v>2205</v>
      </c>
      <c r="H656" s="17" t="s">
        <v>1338</v>
      </c>
      <c r="I656" s="17" t="s">
        <v>482</v>
      </c>
      <c r="J656" s="17" t="s">
        <v>479</v>
      </c>
      <c r="K656" s="17" t="s">
        <v>11</v>
      </c>
      <c r="L656">
        <v>74119.77</v>
      </c>
      <c r="M656">
        <v>54546.44</v>
      </c>
      <c r="N656">
        <v>1223</v>
      </c>
      <c r="S656">
        <v>1223</v>
      </c>
      <c r="V656">
        <v>1223</v>
      </c>
      <c r="AB656" s="19">
        <v>42852</v>
      </c>
      <c r="AC656" t="s">
        <v>2339</v>
      </c>
      <c r="AD656">
        <v>2017</v>
      </c>
      <c r="AE656" s="19">
        <v>42852</v>
      </c>
      <c r="AF656" s="20" t="s">
        <v>2340</v>
      </c>
      <c r="AH656" s="17"/>
      <c r="AI656" s="22"/>
      <c r="AK656" s="18"/>
    </row>
    <row r="657" spans="1:37" x14ac:dyDescent="0.2">
      <c r="A657">
        <v>2017</v>
      </c>
      <c r="B657" t="s">
        <v>2368</v>
      </c>
      <c r="C657" t="s">
        <v>1</v>
      </c>
      <c r="D657" s="17" t="s">
        <v>237</v>
      </c>
      <c r="E657" s="17" t="s">
        <v>238</v>
      </c>
      <c r="F657" s="17" t="s">
        <v>238</v>
      </c>
      <c r="G657" s="17" t="s">
        <v>1733</v>
      </c>
      <c r="H657" s="17" t="s">
        <v>1761</v>
      </c>
      <c r="I657" s="17" t="s">
        <v>320</v>
      </c>
      <c r="J657" s="17" t="s">
        <v>1762</v>
      </c>
      <c r="K657" s="17" t="s">
        <v>10</v>
      </c>
      <c r="L657">
        <v>12092.6</v>
      </c>
      <c r="M657">
        <v>7920.34</v>
      </c>
      <c r="N657">
        <v>1224</v>
      </c>
      <c r="S657">
        <v>1224</v>
      </c>
      <c r="V657">
        <v>1224</v>
      </c>
      <c r="AB657" s="19">
        <v>42852</v>
      </c>
      <c r="AC657" t="s">
        <v>2339</v>
      </c>
      <c r="AD657">
        <v>2017</v>
      </c>
      <c r="AE657" s="19">
        <v>42852</v>
      </c>
      <c r="AF657" s="20" t="s">
        <v>2340</v>
      </c>
      <c r="AH657" s="17"/>
      <c r="AI657" s="22"/>
      <c r="AK657" s="18"/>
    </row>
    <row r="658" spans="1:37" x14ac:dyDescent="0.2">
      <c r="A658">
        <v>2017</v>
      </c>
      <c r="B658" t="s">
        <v>2368</v>
      </c>
      <c r="C658" t="s">
        <v>1</v>
      </c>
      <c r="D658" s="17" t="s">
        <v>389</v>
      </c>
      <c r="E658" s="17" t="s">
        <v>390</v>
      </c>
      <c r="F658" s="17" t="s">
        <v>390</v>
      </c>
      <c r="G658" s="17" t="s">
        <v>276</v>
      </c>
      <c r="H658" s="17" t="s">
        <v>523</v>
      </c>
      <c r="I658" s="17" t="s">
        <v>355</v>
      </c>
      <c r="J658" s="17" t="s">
        <v>524</v>
      </c>
      <c r="K658" s="17" t="s">
        <v>10</v>
      </c>
      <c r="L658">
        <v>27720.85</v>
      </c>
      <c r="M658">
        <v>19467.809999999998</v>
      </c>
      <c r="N658">
        <v>1225</v>
      </c>
      <c r="S658">
        <v>1225</v>
      </c>
      <c r="V658">
        <v>1225</v>
      </c>
      <c r="AB658" s="19">
        <v>42852</v>
      </c>
      <c r="AC658" t="s">
        <v>2339</v>
      </c>
      <c r="AD658">
        <v>2017</v>
      </c>
      <c r="AE658" s="19">
        <v>42852</v>
      </c>
      <c r="AF658" s="20" t="s">
        <v>2340</v>
      </c>
      <c r="AH658" s="17"/>
      <c r="AI658" s="22"/>
      <c r="AK658" s="18"/>
    </row>
    <row r="659" spans="1:37" x14ac:dyDescent="0.2">
      <c r="A659">
        <v>2017</v>
      </c>
      <c r="B659" t="s">
        <v>2368</v>
      </c>
      <c r="C659" t="s">
        <v>1</v>
      </c>
      <c r="D659" s="17" t="s">
        <v>180</v>
      </c>
      <c r="E659" s="17" t="s">
        <v>181</v>
      </c>
      <c r="F659" s="17" t="s">
        <v>181</v>
      </c>
      <c r="G659" s="17" t="s">
        <v>1485</v>
      </c>
      <c r="H659" s="17" t="s">
        <v>1330</v>
      </c>
      <c r="I659" s="17" t="s">
        <v>858</v>
      </c>
      <c r="J659" s="17" t="s">
        <v>377</v>
      </c>
      <c r="K659" s="17" t="s">
        <v>11</v>
      </c>
      <c r="L659">
        <v>64224.87</v>
      </c>
      <c r="M659">
        <v>43326.44</v>
      </c>
      <c r="N659">
        <v>1227</v>
      </c>
      <c r="S659">
        <v>1227</v>
      </c>
      <c r="V659">
        <v>1227</v>
      </c>
      <c r="AB659" s="19">
        <v>42852</v>
      </c>
      <c r="AC659" t="s">
        <v>2339</v>
      </c>
      <c r="AD659">
        <v>2017</v>
      </c>
      <c r="AE659" s="19">
        <v>42852</v>
      </c>
      <c r="AF659" s="20" t="s">
        <v>2340</v>
      </c>
      <c r="AH659" s="17"/>
      <c r="AI659" s="22"/>
      <c r="AK659" s="18"/>
    </row>
    <row r="660" spans="1:37" x14ac:dyDescent="0.2">
      <c r="A660">
        <v>2017</v>
      </c>
      <c r="B660" t="s">
        <v>2368</v>
      </c>
      <c r="C660" t="s">
        <v>1</v>
      </c>
      <c r="D660" s="17" t="s">
        <v>180</v>
      </c>
      <c r="E660" s="17" t="s">
        <v>181</v>
      </c>
      <c r="F660" s="17" t="s">
        <v>181</v>
      </c>
      <c r="G660" s="17" t="s">
        <v>1485</v>
      </c>
      <c r="H660" s="17" t="s">
        <v>1559</v>
      </c>
      <c r="I660" s="17" t="s">
        <v>683</v>
      </c>
      <c r="J660" s="17" t="s">
        <v>307</v>
      </c>
      <c r="K660" s="17" t="s">
        <v>11</v>
      </c>
      <c r="L660">
        <v>61479.75</v>
      </c>
      <c r="M660">
        <v>35013.919999999998</v>
      </c>
      <c r="N660">
        <v>1230</v>
      </c>
      <c r="S660">
        <v>1230</v>
      </c>
      <c r="V660">
        <v>1230</v>
      </c>
      <c r="AB660" s="19">
        <v>42852</v>
      </c>
      <c r="AC660" t="s">
        <v>2339</v>
      </c>
      <c r="AD660">
        <v>2017</v>
      </c>
      <c r="AE660" s="19">
        <v>42852</v>
      </c>
      <c r="AF660" s="20" t="s">
        <v>2340</v>
      </c>
      <c r="AH660" s="17"/>
      <c r="AI660" s="22"/>
      <c r="AK660" s="18"/>
    </row>
    <row r="661" spans="1:37" x14ac:dyDescent="0.2">
      <c r="A661">
        <v>2017</v>
      </c>
      <c r="B661" t="s">
        <v>2368</v>
      </c>
      <c r="C661" t="s">
        <v>1</v>
      </c>
      <c r="D661" s="17" t="s">
        <v>209</v>
      </c>
      <c r="E661" s="17" t="s">
        <v>210</v>
      </c>
      <c r="F661" s="17" t="s">
        <v>210</v>
      </c>
      <c r="G661" s="17" t="s">
        <v>171</v>
      </c>
      <c r="H661" s="17" t="s">
        <v>582</v>
      </c>
      <c r="I661" s="17" t="s">
        <v>301</v>
      </c>
      <c r="J661" s="17" t="s">
        <v>583</v>
      </c>
      <c r="K661" s="17" t="s">
        <v>10</v>
      </c>
      <c r="L661">
        <v>19745.18</v>
      </c>
      <c r="M661">
        <v>11661.66</v>
      </c>
      <c r="N661">
        <v>1231</v>
      </c>
      <c r="S661">
        <v>1231</v>
      </c>
      <c r="V661">
        <v>1231</v>
      </c>
      <c r="W661">
        <v>1231</v>
      </c>
      <c r="AB661" s="19">
        <v>42852</v>
      </c>
      <c r="AC661" t="s">
        <v>2339</v>
      </c>
      <c r="AD661">
        <v>2017</v>
      </c>
      <c r="AE661" s="19">
        <v>42852</v>
      </c>
      <c r="AF661" s="20" t="s">
        <v>2340</v>
      </c>
      <c r="AH661" s="17"/>
      <c r="AI661" s="22"/>
      <c r="AK661" s="18"/>
    </row>
    <row r="662" spans="1:37" x14ac:dyDescent="0.2">
      <c r="A662">
        <v>2017</v>
      </c>
      <c r="B662" t="s">
        <v>2368</v>
      </c>
      <c r="C662" t="s">
        <v>1</v>
      </c>
      <c r="D662" s="17" t="s">
        <v>180</v>
      </c>
      <c r="E662" s="17" t="s">
        <v>181</v>
      </c>
      <c r="F662" s="17" t="s">
        <v>181</v>
      </c>
      <c r="G662" s="17" t="s">
        <v>176</v>
      </c>
      <c r="H662" s="17" t="s">
        <v>605</v>
      </c>
      <c r="I662" s="17" t="s">
        <v>606</v>
      </c>
      <c r="J662" s="17" t="s">
        <v>235</v>
      </c>
      <c r="K662" s="17" t="s">
        <v>10</v>
      </c>
      <c r="L662">
        <v>71839.81</v>
      </c>
      <c r="M662">
        <v>49860.43</v>
      </c>
      <c r="N662">
        <v>1234</v>
      </c>
      <c r="S662">
        <v>1234</v>
      </c>
      <c r="V662">
        <v>1234</v>
      </c>
      <c r="W662">
        <v>1234</v>
      </c>
      <c r="AB662" s="19">
        <v>42852</v>
      </c>
      <c r="AC662" t="s">
        <v>2339</v>
      </c>
      <c r="AD662">
        <v>2017</v>
      </c>
      <c r="AE662" s="19">
        <v>42852</v>
      </c>
      <c r="AF662" s="20" t="s">
        <v>2340</v>
      </c>
      <c r="AH662" s="17"/>
      <c r="AI662" s="22"/>
      <c r="AK662" s="18"/>
    </row>
    <row r="663" spans="1:37" x14ac:dyDescent="0.2">
      <c r="A663">
        <v>2017</v>
      </c>
      <c r="B663" t="s">
        <v>2368</v>
      </c>
      <c r="C663" t="s">
        <v>1</v>
      </c>
      <c r="D663" s="17" t="s">
        <v>180</v>
      </c>
      <c r="E663" s="17" t="s">
        <v>181</v>
      </c>
      <c r="F663" s="17" t="s">
        <v>181</v>
      </c>
      <c r="G663" s="17" t="s">
        <v>1485</v>
      </c>
      <c r="H663" s="17" t="s">
        <v>1603</v>
      </c>
      <c r="I663" s="17" t="s">
        <v>191</v>
      </c>
      <c r="J663" s="17" t="s">
        <v>213</v>
      </c>
      <c r="K663" s="17" t="s">
        <v>10</v>
      </c>
      <c r="L663">
        <v>64201.41</v>
      </c>
      <c r="M663">
        <v>42847.41</v>
      </c>
      <c r="N663">
        <v>1237</v>
      </c>
      <c r="S663">
        <v>1237</v>
      </c>
      <c r="V663">
        <v>1237</v>
      </c>
      <c r="AB663" s="19">
        <v>42852</v>
      </c>
      <c r="AC663" t="s">
        <v>2339</v>
      </c>
      <c r="AD663">
        <v>2017</v>
      </c>
      <c r="AE663" s="19">
        <v>42852</v>
      </c>
      <c r="AF663" s="20" t="s">
        <v>2340</v>
      </c>
      <c r="AH663" s="17"/>
      <c r="AI663" s="22"/>
      <c r="AK663" s="18"/>
    </row>
    <row r="664" spans="1:37" x14ac:dyDescent="0.2">
      <c r="A664">
        <v>2017</v>
      </c>
      <c r="B664" t="s">
        <v>2368</v>
      </c>
      <c r="C664" t="s">
        <v>1</v>
      </c>
      <c r="D664" s="17" t="s">
        <v>274</v>
      </c>
      <c r="E664" s="17" t="s">
        <v>275</v>
      </c>
      <c r="F664" s="17" t="s">
        <v>275</v>
      </c>
      <c r="G664" s="17" t="s">
        <v>276</v>
      </c>
      <c r="H664" s="17" t="s">
        <v>618</v>
      </c>
      <c r="I664" s="17" t="s">
        <v>219</v>
      </c>
      <c r="J664" s="17" t="s">
        <v>395</v>
      </c>
      <c r="K664" s="17" t="s">
        <v>11</v>
      </c>
      <c r="L664">
        <v>16141.189999999999</v>
      </c>
      <c r="M664">
        <v>9744.0499999999993</v>
      </c>
      <c r="N664">
        <v>1238</v>
      </c>
      <c r="S664">
        <v>1238</v>
      </c>
      <c r="V664">
        <v>1238</v>
      </c>
      <c r="AB664" s="19">
        <v>42852</v>
      </c>
      <c r="AC664" t="s">
        <v>2339</v>
      </c>
      <c r="AD664">
        <v>2017</v>
      </c>
      <c r="AE664" s="19">
        <v>42852</v>
      </c>
      <c r="AF664" s="20" t="s">
        <v>2340</v>
      </c>
      <c r="AH664" s="17"/>
      <c r="AI664" s="22"/>
      <c r="AK664" s="18"/>
    </row>
    <row r="665" spans="1:37" x14ac:dyDescent="0.2">
      <c r="A665">
        <v>2017</v>
      </c>
      <c r="B665" t="s">
        <v>2368</v>
      </c>
      <c r="C665" t="s">
        <v>1</v>
      </c>
      <c r="D665" s="17" t="s">
        <v>163</v>
      </c>
      <c r="E665" s="17" t="s">
        <v>164</v>
      </c>
      <c r="F665" s="17" t="s">
        <v>164</v>
      </c>
      <c r="G665" s="17" t="s">
        <v>176</v>
      </c>
      <c r="H665" s="17" t="s">
        <v>632</v>
      </c>
      <c r="I665" s="17" t="s">
        <v>419</v>
      </c>
      <c r="J665" s="17" t="s">
        <v>494</v>
      </c>
      <c r="K665" s="17" t="s">
        <v>11</v>
      </c>
      <c r="L665">
        <v>14708.039999999999</v>
      </c>
      <c r="M665">
        <v>7228.0399999999991</v>
      </c>
      <c r="N665">
        <v>1239</v>
      </c>
      <c r="S665">
        <v>1239</v>
      </c>
      <c r="V665">
        <v>1239</v>
      </c>
      <c r="AB665" s="19">
        <v>42852</v>
      </c>
      <c r="AC665" t="s">
        <v>2339</v>
      </c>
      <c r="AD665">
        <v>2017</v>
      </c>
      <c r="AE665" s="19">
        <v>42852</v>
      </c>
      <c r="AF665" s="20" t="s">
        <v>2340</v>
      </c>
      <c r="AH665" s="17"/>
      <c r="AI665" s="22"/>
      <c r="AK665" s="18"/>
    </row>
    <row r="666" spans="1:37" x14ac:dyDescent="0.2">
      <c r="A666">
        <v>2017</v>
      </c>
      <c r="B666" t="s">
        <v>2368</v>
      </c>
      <c r="C666" t="s">
        <v>1</v>
      </c>
      <c r="D666" s="17" t="s">
        <v>505</v>
      </c>
      <c r="E666" s="17" t="s">
        <v>506</v>
      </c>
      <c r="F666" s="17" t="s">
        <v>506</v>
      </c>
      <c r="G666" s="17" t="s">
        <v>171</v>
      </c>
      <c r="H666" s="17" t="s">
        <v>634</v>
      </c>
      <c r="I666" s="17" t="s">
        <v>288</v>
      </c>
      <c r="J666" s="17" t="s">
        <v>334</v>
      </c>
      <c r="K666" s="17" t="s">
        <v>10</v>
      </c>
      <c r="L666">
        <v>25851.3</v>
      </c>
      <c r="M666">
        <v>17836.379999999997</v>
      </c>
      <c r="N666">
        <v>1240</v>
      </c>
      <c r="Q666">
        <v>1240</v>
      </c>
      <c r="S666">
        <v>1240</v>
      </c>
      <c r="V666">
        <v>1240</v>
      </c>
      <c r="W666">
        <v>1240</v>
      </c>
      <c r="AB666" s="19">
        <v>42852</v>
      </c>
      <c r="AC666" t="s">
        <v>2339</v>
      </c>
      <c r="AD666">
        <v>2017</v>
      </c>
      <c r="AE666" s="19">
        <v>42852</v>
      </c>
      <c r="AF666" s="20" t="s">
        <v>2340</v>
      </c>
      <c r="AH666" s="17"/>
      <c r="AI666" s="22"/>
      <c r="AK666" s="18"/>
    </row>
    <row r="667" spans="1:37" x14ac:dyDescent="0.2">
      <c r="A667">
        <v>2017</v>
      </c>
      <c r="B667" t="s">
        <v>2368</v>
      </c>
      <c r="C667" t="s">
        <v>1</v>
      </c>
      <c r="D667" s="17" t="s">
        <v>505</v>
      </c>
      <c r="E667" s="17" t="s">
        <v>506</v>
      </c>
      <c r="F667" s="17" t="s">
        <v>506</v>
      </c>
      <c r="G667" s="17" t="s">
        <v>171</v>
      </c>
      <c r="H667" s="17" t="s">
        <v>639</v>
      </c>
      <c r="I667" s="17" t="s">
        <v>266</v>
      </c>
      <c r="J667" s="17" t="s">
        <v>201</v>
      </c>
      <c r="K667" s="17" t="s">
        <v>10</v>
      </c>
      <c r="L667">
        <v>23806.03</v>
      </c>
      <c r="M667">
        <v>18135.449999999997</v>
      </c>
      <c r="N667">
        <v>1241</v>
      </c>
      <c r="Q667">
        <v>1241</v>
      </c>
      <c r="S667">
        <v>1241</v>
      </c>
      <c r="V667">
        <v>1241</v>
      </c>
      <c r="W667">
        <v>1241</v>
      </c>
      <c r="AB667" s="19">
        <v>42852</v>
      </c>
      <c r="AC667" t="s">
        <v>2339</v>
      </c>
      <c r="AD667">
        <v>2017</v>
      </c>
      <c r="AE667" s="19">
        <v>42852</v>
      </c>
      <c r="AF667" s="20" t="s">
        <v>2340</v>
      </c>
      <c r="AH667" s="17"/>
      <c r="AI667" s="22"/>
      <c r="AK667" s="18"/>
    </row>
    <row r="668" spans="1:37" x14ac:dyDescent="0.2">
      <c r="A668">
        <v>2017</v>
      </c>
      <c r="B668" t="s">
        <v>2368</v>
      </c>
      <c r="C668" t="s">
        <v>1</v>
      </c>
      <c r="D668" s="17" t="s">
        <v>220</v>
      </c>
      <c r="E668" s="17" t="s">
        <v>221</v>
      </c>
      <c r="F668" s="17" t="s">
        <v>221</v>
      </c>
      <c r="G668" s="17" t="s">
        <v>225</v>
      </c>
      <c r="H668" s="17" t="s">
        <v>647</v>
      </c>
      <c r="I668" s="17" t="s">
        <v>648</v>
      </c>
      <c r="J668" s="17" t="s">
        <v>526</v>
      </c>
      <c r="K668" s="17" t="s">
        <v>10</v>
      </c>
      <c r="L668">
        <v>43699.979999999996</v>
      </c>
      <c r="M668">
        <v>29767.699999999997</v>
      </c>
      <c r="N668">
        <v>1243</v>
      </c>
      <c r="S668">
        <v>1243</v>
      </c>
      <c r="V668">
        <v>1243</v>
      </c>
      <c r="W668">
        <v>1243</v>
      </c>
      <c r="AB668" s="19">
        <v>42852</v>
      </c>
      <c r="AC668" t="s">
        <v>2339</v>
      </c>
      <c r="AD668">
        <v>2017</v>
      </c>
      <c r="AE668" s="19">
        <v>42852</v>
      </c>
      <c r="AF668" s="20" t="s">
        <v>2340</v>
      </c>
      <c r="AH668" s="17"/>
      <c r="AI668" s="22"/>
      <c r="AK668" s="18"/>
    </row>
    <row r="669" spans="1:37" x14ac:dyDescent="0.2">
      <c r="A669">
        <v>2017</v>
      </c>
      <c r="B669" t="s">
        <v>2368</v>
      </c>
      <c r="C669" t="s">
        <v>1</v>
      </c>
      <c r="D669" s="17" t="s">
        <v>664</v>
      </c>
      <c r="E669" s="17" t="s">
        <v>665</v>
      </c>
      <c r="F669" s="17" t="s">
        <v>665</v>
      </c>
      <c r="G669" s="17" t="s">
        <v>176</v>
      </c>
      <c r="H669" s="17" t="s">
        <v>666</v>
      </c>
      <c r="I669" s="17" t="s">
        <v>426</v>
      </c>
      <c r="J669" s="17" t="s">
        <v>667</v>
      </c>
      <c r="K669" s="17" t="s">
        <v>10</v>
      </c>
      <c r="L669">
        <v>82690.23</v>
      </c>
      <c r="M669">
        <v>57148.56</v>
      </c>
      <c r="N669">
        <v>1245</v>
      </c>
      <c r="S669">
        <v>1245</v>
      </c>
      <c r="V669">
        <v>1245</v>
      </c>
      <c r="AB669" s="19">
        <v>42852</v>
      </c>
      <c r="AC669" t="s">
        <v>2339</v>
      </c>
      <c r="AD669">
        <v>2017</v>
      </c>
      <c r="AE669" s="19">
        <v>42852</v>
      </c>
      <c r="AF669" s="20" t="s">
        <v>2340</v>
      </c>
      <c r="AH669" s="17"/>
      <c r="AI669" s="22"/>
      <c r="AK669" s="18"/>
    </row>
    <row r="670" spans="1:37" x14ac:dyDescent="0.2">
      <c r="A670">
        <v>2017</v>
      </c>
      <c r="B670" t="s">
        <v>2368</v>
      </c>
      <c r="C670" t="s">
        <v>1</v>
      </c>
      <c r="D670" s="17" t="s">
        <v>499</v>
      </c>
      <c r="E670" s="17" t="s">
        <v>500</v>
      </c>
      <c r="F670" s="17" t="s">
        <v>500</v>
      </c>
      <c r="G670" s="17" t="s">
        <v>1766</v>
      </c>
      <c r="H670" s="17" t="s">
        <v>1926</v>
      </c>
      <c r="I670" s="17" t="s">
        <v>928</v>
      </c>
      <c r="J670" s="17" t="s">
        <v>213</v>
      </c>
      <c r="K670" s="17" t="s">
        <v>10</v>
      </c>
      <c r="L670">
        <v>13903.66</v>
      </c>
      <c r="M670">
        <v>11082.67</v>
      </c>
      <c r="N670">
        <v>1247</v>
      </c>
      <c r="S670">
        <v>1247</v>
      </c>
      <c r="V670">
        <v>1247</v>
      </c>
      <c r="AB670" s="19">
        <v>42852</v>
      </c>
      <c r="AC670" t="s">
        <v>2339</v>
      </c>
      <c r="AD670">
        <v>2017</v>
      </c>
      <c r="AE670" s="19">
        <v>42852</v>
      </c>
      <c r="AF670" s="20" t="s">
        <v>2340</v>
      </c>
      <c r="AH670" s="17"/>
      <c r="AI670" s="22"/>
      <c r="AK670" s="18"/>
    </row>
    <row r="671" spans="1:37" x14ac:dyDescent="0.2">
      <c r="A671">
        <v>2017</v>
      </c>
      <c r="B671" t="s">
        <v>2368</v>
      </c>
      <c r="C671" t="s">
        <v>1</v>
      </c>
      <c r="D671" s="17" t="s">
        <v>689</v>
      </c>
      <c r="E671" s="17" t="s">
        <v>690</v>
      </c>
      <c r="F671" s="17" t="s">
        <v>690</v>
      </c>
      <c r="G671" s="17" t="s">
        <v>1605</v>
      </c>
      <c r="H671" s="17" t="s">
        <v>1685</v>
      </c>
      <c r="I671" s="17" t="s">
        <v>380</v>
      </c>
      <c r="J671" s="17" t="s">
        <v>727</v>
      </c>
      <c r="K671" s="17" t="s">
        <v>10</v>
      </c>
      <c r="L671">
        <v>17434.080000000002</v>
      </c>
      <c r="M671">
        <v>6298.3300000000017</v>
      </c>
      <c r="N671">
        <v>1248</v>
      </c>
      <c r="S671">
        <v>1248</v>
      </c>
      <c r="V671">
        <v>1248</v>
      </c>
      <c r="AB671" s="19">
        <v>42852</v>
      </c>
      <c r="AC671" t="s">
        <v>2339</v>
      </c>
      <c r="AD671">
        <v>2017</v>
      </c>
      <c r="AE671" s="19">
        <v>42852</v>
      </c>
      <c r="AF671" s="20" t="s">
        <v>2340</v>
      </c>
      <c r="AH671" s="17"/>
      <c r="AI671" s="22"/>
      <c r="AK671" s="18"/>
    </row>
    <row r="672" spans="1:37" x14ac:dyDescent="0.2">
      <c r="A672">
        <v>2017</v>
      </c>
      <c r="B672" t="s">
        <v>2368</v>
      </c>
      <c r="C672" t="s">
        <v>1</v>
      </c>
      <c r="D672" s="17" t="s">
        <v>157</v>
      </c>
      <c r="E672" s="17" t="s">
        <v>158</v>
      </c>
      <c r="F672" s="17" t="s">
        <v>158</v>
      </c>
      <c r="G672" s="17" t="s">
        <v>363</v>
      </c>
      <c r="H672" s="17" t="s">
        <v>673</v>
      </c>
      <c r="I672" s="17" t="s">
        <v>469</v>
      </c>
      <c r="J672" s="17" t="s">
        <v>172</v>
      </c>
      <c r="K672" s="17" t="s">
        <v>11</v>
      </c>
      <c r="L672">
        <v>51980.88</v>
      </c>
      <c r="M672">
        <v>20980.219999999998</v>
      </c>
      <c r="N672">
        <v>1249</v>
      </c>
      <c r="S672">
        <v>1249</v>
      </c>
      <c r="V672">
        <v>1249</v>
      </c>
      <c r="AB672" s="19">
        <v>42852</v>
      </c>
      <c r="AC672" t="s">
        <v>2339</v>
      </c>
      <c r="AD672">
        <v>2017</v>
      </c>
      <c r="AE672" s="19">
        <v>42852</v>
      </c>
      <c r="AF672" s="20" t="s">
        <v>2340</v>
      </c>
      <c r="AH672" s="17"/>
      <c r="AI672" s="22"/>
      <c r="AK672" s="18"/>
    </row>
    <row r="673" spans="1:37" x14ac:dyDescent="0.2">
      <c r="A673">
        <v>2017</v>
      </c>
      <c r="B673" t="s">
        <v>2368</v>
      </c>
      <c r="C673" t="s">
        <v>1</v>
      </c>
      <c r="D673" s="17" t="s">
        <v>157</v>
      </c>
      <c r="E673" s="17" t="s">
        <v>158</v>
      </c>
      <c r="F673" s="17" t="s">
        <v>158</v>
      </c>
      <c r="G673" s="17" t="s">
        <v>299</v>
      </c>
      <c r="H673" s="17" t="s">
        <v>676</v>
      </c>
      <c r="I673" s="17" t="s">
        <v>677</v>
      </c>
      <c r="J673" s="17" t="s">
        <v>678</v>
      </c>
      <c r="K673" s="17" t="s">
        <v>11</v>
      </c>
      <c r="L673">
        <v>51486.879999999997</v>
      </c>
      <c r="M673">
        <v>24394.889999999996</v>
      </c>
      <c r="N673">
        <v>1250</v>
      </c>
      <c r="S673">
        <v>1250</v>
      </c>
      <c r="V673">
        <v>1250</v>
      </c>
      <c r="AB673" s="19">
        <v>42852</v>
      </c>
      <c r="AC673" t="s">
        <v>2339</v>
      </c>
      <c r="AD673">
        <v>2017</v>
      </c>
      <c r="AE673" s="19">
        <v>42852</v>
      </c>
      <c r="AF673" s="20" t="s">
        <v>2340</v>
      </c>
      <c r="AH673" s="17"/>
      <c r="AI673" s="22"/>
      <c r="AK673" s="18"/>
    </row>
    <row r="674" spans="1:37" x14ac:dyDescent="0.2">
      <c r="A674">
        <v>2017</v>
      </c>
      <c r="B674" t="s">
        <v>2368</v>
      </c>
      <c r="C674" t="s">
        <v>1</v>
      </c>
      <c r="D674" s="17" t="s">
        <v>157</v>
      </c>
      <c r="E674" s="17" t="s">
        <v>158</v>
      </c>
      <c r="F674" s="17" t="s">
        <v>158</v>
      </c>
      <c r="G674" s="17" t="s">
        <v>564</v>
      </c>
      <c r="H674" s="17" t="s">
        <v>684</v>
      </c>
      <c r="I674" s="17" t="s">
        <v>509</v>
      </c>
      <c r="J674" s="17" t="s">
        <v>685</v>
      </c>
      <c r="K674" s="17" t="s">
        <v>11</v>
      </c>
      <c r="L674">
        <v>52058.390000000007</v>
      </c>
      <c r="M674">
        <v>34917.670000000013</v>
      </c>
      <c r="N674">
        <v>1251</v>
      </c>
      <c r="S674">
        <v>1251</v>
      </c>
      <c r="V674">
        <v>1251</v>
      </c>
      <c r="AB674" s="19">
        <v>42852</v>
      </c>
      <c r="AC674" t="s">
        <v>2339</v>
      </c>
      <c r="AD674">
        <v>2017</v>
      </c>
      <c r="AE674" s="19">
        <v>42852</v>
      </c>
      <c r="AF674" s="20" t="s">
        <v>2340</v>
      </c>
      <c r="AH674" s="17"/>
      <c r="AI674" s="22"/>
      <c r="AK674" s="18"/>
    </row>
    <row r="675" spans="1:37" x14ac:dyDescent="0.2">
      <c r="A675">
        <v>2017</v>
      </c>
      <c r="B675" t="s">
        <v>2368</v>
      </c>
      <c r="C675" t="s">
        <v>1</v>
      </c>
      <c r="D675" s="17" t="s">
        <v>174</v>
      </c>
      <c r="E675" s="17" t="s">
        <v>175</v>
      </c>
      <c r="F675" s="17" t="s">
        <v>175</v>
      </c>
      <c r="G675" s="17" t="s">
        <v>176</v>
      </c>
      <c r="H675" s="17" t="s">
        <v>696</v>
      </c>
      <c r="I675" s="17" t="s">
        <v>334</v>
      </c>
      <c r="J675" s="17" t="s">
        <v>697</v>
      </c>
      <c r="K675" s="17" t="s">
        <v>10</v>
      </c>
      <c r="L675">
        <v>18590.960000000003</v>
      </c>
      <c r="M675">
        <v>8087.3500000000022</v>
      </c>
      <c r="N675">
        <v>1252</v>
      </c>
      <c r="S675">
        <v>1252</v>
      </c>
      <c r="V675">
        <v>1252</v>
      </c>
      <c r="AB675" s="19">
        <v>42852</v>
      </c>
      <c r="AC675" t="s">
        <v>2339</v>
      </c>
      <c r="AD675">
        <v>2017</v>
      </c>
      <c r="AE675" s="19">
        <v>42852</v>
      </c>
      <c r="AF675" s="20" t="s">
        <v>2340</v>
      </c>
      <c r="AH675" s="17"/>
      <c r="AI675" s="22"/>
      <c r="AK675" s="18"/>
    </row>
    <row r="676" spans="1:37" x14ac:dyDescent="0.2">
      <c r="A676">
        <v>2017</v>
      </c>
      <c r="B676" t="s">
        <v>2368</v>
      </c>
      <c r="C676" t="s">
        <v>1</v>
      </c>
      <c r="D676" s="17" t="s">
        <v>180</v>
      </c>
      <c r="E676" s="17" t="s">
        <v>181</v>
      </c>
      <c r="F676" s="17" t="s">
        <v>181</v>
      </c>
      <c r="G676" s="17" t="s">
        <v>1375</v>
      </c>
      <c r="H676" s="17" t="s">
        <v>555</v>
      </c>
      <c r="I676" s="17" t="s">
        <v>1453</v>
      </c>
      <c r="J676" s="17" t="s">
        <v>346</v>
      </c>
      <c r="K676" s="17" t="s">
        <v>11</v>
      </c>
      <c r="L676">
        <v>59070.580000000009</v>
      </c>
      <c r="M676">
        <v>32964.900000000009</v>
      </c>
      <c r="N676">
        <v>1255</v>
      </c>
      <c r="S676">
        <v>1255</v>
      </c>
      <c r="V676">
        <v>1255</v>
      </c>
      <c r="AB676" s="19">
        <v>42852</v>
      </c>
      <c r="AC676" t="s">
        <v>2339</v>
      </c>
      <c r="AD676">
        <v>2017</v>
      </c>
      <c r="AE676" s="19">
        <v>42852</v>
      </c>
      <c r="AF676" s="20" t="s">
        <v>2340</v>
      </c>
      <c r="AH676" s="17"/>
      <c r="AI676" s="22"/>
      <c r="AK676" s="18"/>
    </row>
    <row r="677" spans="1:37" x14ac:dyDescent="0.2">
      <c r="A677">
        <v>2017</v>
      </c>
      <c r="B677" t="s">
        <v>2368</v>
      </c>
      <c r="C677" t="s">
        <v>1</v>
      </c>
      <c r="D677" s="17" t="s">
        <v>180</v>
      </c>
      <c r="E677" s="17" t="s">
        <v>181</v>
      </c>
      <c r="F677" s="17" t="s">
        <v>181</v>
      </c>
      <c r="G677" s="17" t="s">
        <v>1766</v>
      </c>
      <c r="H677" s="17" t="s">
        <v>1947</v>
      </c>
      <c r="I677" s="17" t="s">
        <v>662</v>
      </c>
      <c r="J677" s="17" t="s">
        <v>1948</v>
      </c>
      <c r="K677" s="17" t="s">
        <v>10</v>
      </c>
      <c r="L677">
        <v>52061.08</v>
      </c>
      <c r="M677">
        <v>36869.160000000003</v>
      </c>
      <c r="N677">
        <v>1256</v>
      </c>
      <c r="S677">
        <v>1256</v>
      </c>
      <c r="V677">
        <v>1256</v>
      </c>
      <c r="AB677" s="19">
        <v>42852</v>
      </c>
      <c r="AC677" t="s">
        <v>2339</v>
      </c>
      <c r="AD677">
        <v>2017</v>
      </c>
      <c r="AE677" s="19">
        <v>42852</v>
      </c>
      <c r="AF677" s="20" t="s">
        <v>2340</v>
      </c>
      <c r="AH677" s="17"/>
      <c r="AI677" s="22"/>
      <c r="AK677" s="18"/>
    </row>
    <row r="678" spans="1:37" x14ac:dyDescent="0.2">
      <c r="A678">
        <v>2017</v>
      </c>
      <c r="B678" t="s">
        <v>2368</v>
      </c>
      <c r="C678" t="s">
        <v>1</v>
      </c>
      <c r="D678" s="17" t="s">
        <v>192</v>
      </c>
      <c r="E678" s="17" t="s">
        <v>193</v>
      </c>
      <c r="F678" s="17" t="s">
        <v>193</v>
      </c>
      <c r="G678" s="17" t="s">
        <v>1342</v>
      </c>
      <c r="H678" s="17" t="s">
        <v>393</v>
      </c>
      <c r="I678" s="17" t="s">
        <v>428</v>
      </c>
      <c r="J678" s="17" t="s">
        <v>653</v>
      </c>
      <c r="K678" s="17" t="s">
        <v>10</v>
      </c>
      <c r="L678">
        <v>40470.789999999994</v>
      </c>
      <c r="M678">
        <v>15670.699999999993</v>
      </c>
      <c r="N678">
        <v>1257</v>
      </c>
      <c r="S678">
        <v>1257</v>
      </c>
      <c r="V678">
        <v>1257</v>
      </c>
      <c r="AB678" s="19">
        <v>42852</v>
      </c>
      <c r="AC678" t="s">
        <v>2339</v>
      </c>
      <c r="AD678">
        <v>2017</v>
      </c>
      <c r="AE678" s="19">
        <v>42852</v>
      </c>
      <c r="AF678" s="20" t="s">
        <v>2340</v>
      </c>
      <c r="AH678" s="17"/>
      <c r="AI678" s="22"/>
      <c r="AK678" s="18"/>
    </row>
    <row r="679" spans="1:37" x14ac:dyDescent="0.2">
      <c r="A679">
        <v>2017</v>
      </c>
      <c r="B679" t="s">
        <v>2368</v>
      </c>
      <c r="C679" t="s">
        <v>1</v>
      </c>
      <c r="D679" s="17" t="s">
        <v>163</v>
      </c>
      <c r="E679" s="17" t="s">
        <v>164</v>
      </c>
      <c r="F679" s="17" t="s">
        <v>164</v>
      </c>
      <c r="G679" s="17" t="s">
        <v>205</v>
      </c>
      <c r="H679" s="17" t="s">
        <v>711</v>
      </c>
      <c r="I679" s="17" t="s">
        <v>644</v>
      </c>
      <c r="J679" s="17" t="s">
        <v>712</v>
      </c>
      <c r="K679" s="17" t="s">
        <v>11</v>
      </c>
      <c r="L679">
        <v>16105.35</v>
      </c>
      <c r="M679">
        <v>10287.560000000001</v>
      </c>
      <c r="N679">
        <v>1260</v>
      </c>
      <c r="S679">
        <v>1260</v>
      </c>
      <c r="V679">
        <v>1260</v>
      </c>
      <c r="AB679" s="19">
        <v>42852</v>
      </c>
      <c r="AC679" t="s">
        <v>2339</v>
      </c>
      <c r="AD679">
        <v>2017</v>
      </c>
      <c r="AE679" s="19">
        <v>42852</v>
      </c>
      <c r="AF679" s="20" t="s">
        <v>2340</v>
      </c>
      <c r="AH679" s="17"/>
      <c r="AI679" s="22"/>
      <c r="AK679" s="18"/>
    </row>
    <row r="680" spans="1:37" x14ac:dyDescent="0.2">
      <c r="A680">
        <v>2017</v>
      </c>
      <c r="B680" t="s">
        <v>2368</v>
      </c>
      <c r="C680" t="s">
        <v>1</v>
      </c>
      <c r="D680" s="17" t="s">
        <v>209</v>
      </c>
      <c r="E680" s="17" t="s">
        <v>210</v>
      </c>
      <c r="F680" s="17" t="s">
        <v>210</v>
      </c>
      <c r="G680" s="17" t="s">
        <v>1485</v>
      </c>
      <c r="H680" s="17" t="s">
        <v>1572</v>
      </c>
      <c r="I680" s="17" t="s">
        <v>395</v>
      </c>
      <c r="J680" s="17" t="s">
        <v>1573</v>
      </c>
      <c r="K680" s="17" t="s">
        <v>10</v>
      </c>
      <c r="L680">
        <v>14708.039999999999</v>
      </c>
      <c r="M680">
        <v>8465.1799999999985</v>
      </c>
      <c r="N680">
        <v>1261</v>
      </c>
      <c r="S680">
        <v>1261</v>
      </c>
      <c r="V680">
        <v>1261</v>
      </c>
      <c r="AB680" s="19">
        <v>42852</v>
      </c>
      <c r="AC680" t="s">
        <v>2339</v>
      </c>
      <c r="AD680">
        <v>2017</v>
      </c>
      <c r="AE680" s="19">
        <v>42852</v>
      </c>
      <c r="AF680" s="20" t="s">
        <v>2340</v>
      </c>
      <c r="AH680" s="17"/>
      <c r="AI680" s="22"/>
      <c r="AK680" s="18"/>
    </row>
    <row r="681" spans="1:37" x14ac:dyDescent="0.2">
      <c r="A681">
        <v>2017</v>
      </c>
      <c r="B681" t="s">
        <v>2368</v>
      </c>
      <c r="C681" t="s">
        <v>1</v>
      </c>
      <c r="D681" s="17" t="s">
        <v>169</v>
      </c>
      <c r="E681" s="17" t="s">
        <v>170</v>
      </c>
      <c r="F681" s="17" t="s">
        <v>170</v>
      </c>
      <c r="G681" s="17" t="s">
        <v>1766</v>
      </c>
      <c r="H681" s="17" t="s">
        <v>1960</v>
      </c>
      <c r="I681" s="17" t="s">
        <v>863</v>
      </c>
      <c r="J681" s="17" t="s">
        <v>370</v>
      </c>
      <c r="K681" s="17" t="s">
        <v>11</v>
      </c>
      <c r="L681">
        <v>24103.800000000003</v>
      </c>
      <c r="M681">
        <v>13783.730000000001</v>
      </c>
      <c r="N681">
        <v>1267</v>
      </c>
      <c r="S681">
        <v>1267</v>
      </c>
      <c r="V681">
        <v>1267</v>
      </c>
      <c r="AB681" s="19">
        <v>42852</v>
      </c>
      <c r="AC681" t="s">
        <v>2339</v>
      </c>
      <c r="AD681">
        <v>2017</v>
      </c>
      <c r="AE681" s="19">
        <v>42852</v>
      </c>
      <c r="AF681" s="20" t="s">
        <v>2340</v>
      </c>
      <c r="AH681" s="17"/>
      <c r="AI681" s="22"/>
      <c r="AK681" s="18"/>
    </row>
    <row r="682" spans="1:37" x14ac:dyDescent="0.2">
      <c r="A682">
        <v>2017</v>
      </c>
      <c r="B682" t="s">
        <v>2368</v>
      </c>
      <c r="C682" t="s">
        <v>1</v>
      </c>
      <c r="D682" s="17" t="s">
        <v>180</v>
      </c>
      <c r="E682" s="17" t="s">
        <v>181</v>
      </c>
      <c r="F682" s="17" t="s">
        <v>181</v>
      </c>
      <c r="G682" s="17" t="s">
        <v>225</v>
      </c>
      <c r="H682" s="17" t="s">
        <v>717</v>
      </c>
      <c r="I682" s="17" t="s">
        <v>718</v>
      </c>
      <c r="J682" s="17" t="s">
        <v>173</v>
      </c>
      <c r="K682" s="17" t="s">
        <v>10</v>
      </c>
      <c r="L682">
        <v>47837.4</v>
      </c>
      <c r="M682">
        <v>25522.280000000002</v>
      </c>
      <c r="N682">
        <v>1269</v>
      </c>
      <c r="S682">
        <v>1269</v>
      </c>
      <c r="V682">
        <v>1269</v>
      </c>
      <c r="AB682" s="19">
        <v>42852</v>
      </c>
      <c r="AC682" t="s">
        <v>2339</v>
      </c>
      <c r="AD682">
        <v>2017</v>
      </c>
      <c r="AE682" s="19">
        <v>42852</v>
      </c>
      <c r="AF682" s="20" t="s">
        <v>2340</v>
      </c>
      <c r="AH682" s="17"/>
      <c r="AI682" s="22"/>
      <c r="AK682" s="18"/>
    </row>
    <row r="683" spans="1:37" x14ac:dyDescent="0.2">
      <c r="A683">
        <v>2017</v>
      </c>
      <c r="B683" t="s">
        <v>2368</v>
      </c>
      <c r="C683" t="s">
        <v>1</v>
      </c>
      <c r="D683" s="17" t="s">
        <v>248</v>
      </c>
      <c r="E683" s="17" t="s">
        <v>249</v>
      </c>
      <c r="F683" s="17" t="s">
        <v>249</v>
      </c>
      <c r="G683" s="17" t="s">
        <v>205</v>
      </c>
      <c r="H683" s="17" t="s">
        <v>722</v>
      </c>
      <c r="I683" s="17" t="s">
        <v>179</v>
      </c>
      <c r="J683" s="17" t="s">
        <v>723</v>
      </c>
      <c r="K683" s="17" t="s">
        <v>11</v>
      </c>
      <c r="L683">
        <v>18473.820000000003</v>
      </c>
      <c r="M683">
        <v>10896.190000000002</v>
      </c>
      <c r="N683">
        <v>1273</v>
      </c>
      <c r="S683">
        <v>1273</v>
      </c>
      <c r="V683">
        <v>1273</v>
      </c>
      <c r="AB683" s="19">
        <v>42852</v>
      </c>
      <c r="AC683" t="s">
        <v>2339</v>
      </c>
      <c r="AD683">
        <v>2017</v>
      </c>
      <c r="AE683" s="19">
        <v>42852</v>
      </c>
      <c r="AF683" s="20" t="s">
        <v>2340</v>
      </c>
      <c r="AH683" s="17"/>
      <c r="AI683" s="22"/>
      <c r="AK683" s="18"/>
    </row>
    <row r="684" spans="1:37" x14ac:dyDescent="0.2">
      <c r="A684">
        <v>2017</v>
      </c>
      <c r="B684" t="s">
        <v>2368</v>
      </c>
      <c r="C684" t="s">
        <v>1</v>
      </c>
      <c r="D684" s="17" t="s">
        <v>180</v>
      </c>
      <c r="E684" s="17" t="s">
        <v>181</v>
      </c>
      <c r="F684" s="17" t="s">
        <v>181</v>
      </c>
      <c r="G684" s="17" t="s">
        <v>290</v>
      </c>
      <c r="H684" s="17" t="s">
        <v>732</v>
      </c>
      <c r="I684" s="17" t="s">
        <v>243</v>
      </c>
      <c r="J684" s="17" t="s">
        <v>733</v>
      </c>
      <c r="K684" s="17" t="s">
        <v>10</v>
      </c>
      <c r="L684">
        <v>35461.11</v>
      </c>
      <c r="M684">
        <v>25840.32</v>
      </c>
      <c r="N684">
        <v>1274</v>
      </c>
      <c r="S684">
        <v>1274</v>
      </c>
      <c r="V684">
        <v>1274</v>
      </c>
      <c r="AB684" s="19">
        <v>42852</v>
      </c>
      <c r="AC684" t="s">
        <v>2339</v>
      </c>
      <c r="AD684">
        <v>2017</v>
      </c>
      <c r="AE684" s="19">
        <v>42852</v>
      </c>
      <c r="AF684" s="20" t="s">
        <v>2340</v>
      </c>
      <c r="AH684" s="17"/>
      <c r="AI684" s="22"/>
      <c r="AK684" s="18"/>
    </row>
    <row r="685" spans="1:37" x14ac:dyDescent="0.2">
      <c r="A685">
        <v>2017</v>
      </c>
      <c r="B685" t="s">
        <v>2368</v>
      </c>
      <c r="C685" t="s">
        <v>1</v>
      </c>
      <c r="D685" s="17" t="s">
        <v>366</v>
      </c>
      <c r="E685" s="17" t="s">
        <v>367</v>
      </c>
      <c r="F685" s="17" t="s">
        <v>367</v>
      </c>
      <c r="G685" s="17" t="s">
        <v>159</v>
      </c>
      <c r="H685" s="17" t="s">
        <v>749</v>
      </c>
      <c r="I685" s="17" t="s">
        <v>343</v>
      </c>
      <c r="J685" s="17" t="s">
        <v>497</v>
      </c>
      <c r="K685" s="17" t="s">
        <v>11</v>
      </c>
      <c r="L685">
        <v>35153.68</v>
      </c>
      <c r="M685">
        <v>19960.260000000002</v>
      </c>
      <c r="N685">
        <v>1275</v>
      </c>
      <c r="S685">
        <v>1275</v>
      </c>
      <c r="V685">
        <v>1275</v>
      </c>
      <c r="AB685" s="19">
        <v>42852</v>
      </c>
      <c r="AC685" t="s">
        <v>2339</v>
      </c>
      <c r="AD685">
        <v>2017</v>
      </c>
      <c r="AE685" s="19">
        <v>42852</v>
      </c>
      <c r="AF685" s="20" t="s">
        <v>2340</v>
      </c>
      <c r="AH685" s="17"/>
      <c r="AI685" s="22"/>
      <c r="AK685" s="18"/>
    </row>
    <row r="686" spans="1:37" x14ac:dyDescent="0.2">
      <c r="A686">
        <v>2017</v>
      </c>
      <c r="B686" t="s">
        <v>2368</v>
      </c>
      <c r="C686" t="s">
        <v>1</v>
      </c>
      <c r="D686" s="17" t="s">
        <v>220</v>
      </c>
      <c r="E686" s="17" t="s">
        <v>221</v>
      </c>
      <c r="F686" s="17" t="s">
        <v>221</v>
      </c>
      <c r="G686" s="17" t="s">
        <v>176</v>
      </c>
      <c r="H686" s="17" t="s">
        <v>759</v>
      </c>
      <c r="I686" s="17" t="s">
        <v>790</v>
      </c>
      <c r="J686" s="17" t="s">
        <v>791</v>
      </c>
      <c r="K686" s="17" t="s">
        <v>11</v>
      </c>
      <c r="L686">
        <v>26563.059999999998</v>
      </c>
      <c r="M686">
        <v>13657.529999999999</v>
      </c>
      <c r="N686">
        <v>1277</v>
      </c>
      <c r="S686">
        <v>1277</v>
      </c>
      <c r="V686">
        <v>1277</v>
      </c>
      <c r="AB686" s="19">
        <v>42852</v>
      </c>
      <c r="AC686" t="s">
        <v>2339</v>
      </c>
      <c r="AD686">
        <v>2017</v>
      </c>
      <c r="AE686" s="19">
        <v>42852</v>
      </c>
      <c r="AF686" s="20" t="s">
        <v>2340</v>
      </c>
      <c r="AH686" s="17"/>
      <c r="AI686" s="22"/>
      <c r="AK686" s="18"/>
    </row>
    <row r="687" spans="1:37" x14ac:dyDescent="0.2">
      <c r="A687">
        <v>2017</v>
      </c>
      <c r="B687" t="s">
        <v>2368</v>
      </c>
      <c r="C687" t="s">
        <v>1</v>
      </c>
      <c r="D687" s="17" t="s">
        <v>209</v>
      </c>
      <c r="E687" s="17" t="s">
        <v>210</v>
      </c>
      <c r="F687" s="17" t="s">
        <v>210</v>
      </c>
      <c r="G687" s="17" t="s">
        <v>2205</v>
      </c>
      <c r="H687" s="17" t="s">
        <v>2292</v>
      </c>
      <c r="I687" s="17" t="s">
        <v>491</v>
      </c>
      <c r="J687" s="17" t="s">
        <v>382</v>
      </c>
      <c r="K687" s="17" t="s">
        <v>10</v>
      </c>
      <c r="L687">
        <v>14786.04</v>
      </c>
      <c r="M687">
        <v>10711.53</v>
      </c>
      <c r="N687">
        <v>1281</v>
      </c>
      <c r="S687">
        <v>1281</v>
      </c>
      <c r="V687">
        <v>1281</v>
      </c>
      <c r="AB687" s="19">
        <v>42852</v>
      </c>
      <c r="AC687" t="s">
        <v>2339</v>
      </c>
      <c r="AD687">
        <v>2017</v>
      </c>
      <c r="AE687" s="19">
        <v>42852</v>
      </c>
      <c r="AF687" s="20" t="s">
        <v>2340</v>
      </c>
      <c r="AH687" s="17"/>
      <c r="AI687" s="22"/>
      <c r="AK687" s="18"/>
    </row>
    <row r="688" spans="1:37" x14ac:dyDescent="0.2">
      <c r="A688">
        <v>2017</v>
      </c>
      <c r="B688" t="s">
        <v>2368</v>
      </c>
      <c r="C688" t="s">
        <v>1</v>
      </c>
      <c r="D688" s="17" t="s">
        <v>169</v>
      </c>
      <c r="E688" s="17" t="s">
        <v>170</v>
      </c>
      <c r="F688" s="17" t="s">
        <v>170</v>
      </c>
      <c r="G688" s="17" t="s">
        <v>171</v>
      </c>
      <c r="H688" s="17" t="s">
        <v>821</v>
      </c>
      <c r="I688" s="17" t="s">
        <v>224</v>
      </c>
      <c r="J688" s="17" t="s">
        <v>809</v>
      </c>
      <c r="K688" s="17" t="s">
        <v>10</v>
      </c>
      <c r="L688">
        <v>28642.05</v>
      </c>
      <c r="M688">
        <v>21802.69</v>
      </c>
      <c r="N688">
        <v>1283</v>
      </c>
      <c r="Q688">
        <v>1283</v>
      </c>
      <c r="S688">
        <v>1283</v>
      </c>
      <c r="V688">
        <v>1283</v>
      </c>
      <c r="W688">
        <v>1283</v>
      </c>
      <c r="AB688" s="19">
        <v>42852</v>
      </c>
      <c r="AC688" t="s">
        <v>2339</v>
      </c>
      <c r="AD688">
        <v>2017</v>
      </c>
      <c r="AE688" s="19">
        <v>42852</v>
      </c>
      <c r="AF688" s="20" t="s">
        <v>2340</v>
      </c>
      <c r="AH688" s="17"/>
      <c r="AI688" s="22"/>
      <c r="AK688" s="18"/>
    </row>
    <row r="689" spans="1:37" x14ac:dyDescent="0.2">
      <c r="A689">
        <v>2017</v>
      </c>
      <c r="B689" t="s">
        <v>2368</v>
      </c>
      <c r="C689" t="s">
        <v>1</v>
      </c>
      <c r="D689" s="17" t="s">
        <v>180</v>
      </c>
      <c r="E689" s="17" t="s">
        <v>181</v>
      </c>
      <c r="F689" s="17" t="s">
        <v>181</v>
      </c>
      <c r="G689" s="17" t="s">
        <v>1352</v>
      </c>
      <c r="H689" s="17" t="s">
        <v>1452</v>
      </c>
      <c r="I689" s="17" t="s">
        <v>928</v>
      </c>
      <c r="J689" s="17" t="s">
        <v>1453</v>
      </c>
      <c r="K689" s="17" t="s">
        <v>11</v>
      </c>
      <c r="L689">
        <v>55782.280000000006</v>
      </c>
      <c r="M689">
        <v>37113.130000000005</v>
      </c>
      <c r="N689">
        <v>1284</v>
      </c>
      <c r="S689">
        <v>1284</v>
      </c>
      <c r="V689">
        <v>1284</v>
      </c>
      <c r="AB689" s="19">
        <v>42852</v>
      </c>
      <c r="AC689" t="s">
        <v>2339</v>
      </c>
      <c r="AD689">
        <v>2017</v>
      </c>
      <c r="AE689" s="19">
        <v>42852</v>
      </c>
      <c r="AF689" s="20" t="s">
        <v>2340</v>
      </c>
      <c r="AH689" s="17"/>
      <c r="AI689" s="22"/>
      <c r="AK689" s="18"/>
    </row>
    <row r="690" spans="1:37" x14ac:dyDescent="0.2">
      <c r="A690">
        <v>2017</v>
      </c>
      <c r="B690" t="s">
        <v>2368</v>
      </c>
      <c r="C690" t="s">
        <v>1</v>
      </c>
      <c r="D690" s="17" t="s">
        <v>180</v>
      </c>
      <c r="E690" s="17" t="s">
        <v>181</v>
      </c>
      <c r="F690" s="17" t="s">
        <v>181</v>
      </c>
      <c r="G690" s="17" t="s">
        <v>176</v>
      </c>
      <c r="H690" s="17" t="s">
        <v>827</v>
      </c>
      <c r="I690" s="17" t="s">
        <v>219</v>
      </c>
      <c r="J690" s="17" t="s">
        <v>581</v>
      </c>
      <c r="K690" s="17" t="s">
        <v>10</v>
      </c>
      <c r="L690">
        <v>46961.45</v>
      </c>
      <c r="M690">
        <v>33418.06</v>
      </c>
      <c r="N690">
        <v>1285</v>
      </c>
      <c r="S690">
        <v>1285</v>
      </c>
      <c r="V690">
        <v>1285</v>
      </c>
      <c r="AB690" s="19">
        <v>42852</v>
      </c>
      <c r="AC690" t="s">
        <v>2339</v>
      </c>
      <c r="AD690">
        <v>2017</v>
      </c>
      <c r="AE690" s="19">
        <v>42852</v>
      </c>
      <c r="AF690" s="20" t="s">
        <v>2340</v>
      </c>
      <c r="AH690" s="17"/>
      <c r="AI690" s="22"/>
      <c r="AK690" s="18"/>
    </row>
    <row r="691" spans="1:37" x14ac:dyDescent="0.2">
      <c r="A691">
        <v>2017</v>
      </c>
      <c r="B691" t="s">
        <v>2368</v>
      </c>
      <c r="C691" t="s">
        <v>1</v>
      </c>
      <c r="D691" s="17" t="s">
        <v>157</v>
      </c>
      <c r="E691" s="17" t="s">
        <v>158</v>
      </c>
      <c r="F691" s="17" t="s">
        <v>158</v>
      </c>
      <c r="G691" s="17" t="s">
        <v>391</v>
      </c>
      <c r="H691" s="17" t="s">
        <v>842</v>
      </c>
      <c r="I691" s="17" t="s">
        <v>843</v>
      </c>
      <c r="J691" s="17" t="s">
        <v>844</v>
      </c>
      <c r="K691" s="17" t="s">
        <v>11</v>
      </c>
      <c r="L691">
        <v>54126.919999999991</v>
      </c>
      <c r="M691">
        <v>29415.03999999999</v>
      </c>
      <c r="N691">
        <v>1286</v>
      </c>
      <c r="S691">
        <v>1286</v>
      </c>
      <c r="V691">
        <v>1286</v>
      </c>
      <c r="AB691" s="19">
        <v>42852</v>
      </c>
      <c r="AC691" t="s">
        <v>2339</v>
      </c>
      <c r="AD691">
        <v>2017</v>
      </c>
      <c r="AE691" s="19">
        <v>42852</v>
      </c>
      <c r="AF691" s="20" t="s">
        <v>2340</v>
      </c>
      <c r="AH691" s="17"/>
      <c r="AI691" s="22"/>
      <c r="AK691" s="18"/>
    </row>
    <row r="692" spans="1:37" x14ac:dyDescent="0.2">
      <c r="A692">
        <v>2017</v>
      </c>
      <c r="B692" t="s">
        <v>2368</v>
      </c>
      <c r="C692" t="s">
        <v>1</v>
      </c>
      <c r="D692" s="17" t="s">
        <v>169</v>
      </c>
      <c r="E692" s="17" t="s">
        <v>170</v>
      </c>
      <c r="F692" s="17" t="s">
        <v>170</v>
      </c>
      <c r="G692" s="17" t="s">
        <v>205</v>
      </c>
      <c r="H692" s="17" t="s">
        <v>557</v>
      </c>
      <c r="I692" s="17" t="s">
        <v>526</v>
      </c>
      <c r="J692" s="17" t="s">
        <v>370</v>
      </c>
      <c r="K692" s="17" t="s">
        <v>11</v>
      </c>
      <c r="L692">
        <v>26862.959999999999</v>
      </c>
      <c r="M692">
        <v>16418.849999999999</v>
      </c>
      <c r="N692">
        <v>1288</v>
      </c>
      <c r="S692">
        <v>1288</v>
      </c>
      <c r="V692">
        <v>1288</v>
      </c>
      <c r="W692">
        <v>1288</v>
      </c>
      <c r="AB692" s="19">
        <v>42852</v>
      </c>
      <c r="AC692" t="s">
        <v>2339</v>
      </c>
      <c r="AD692">
        <v>2017</v>
      </c>
      <c r="AE692" s="19">
        <v>42852</v>
      </c>
      <c r="AF692" s="20" t="s">
        <v>2340</v>
      </c>
      <c r="AH692" s="17"/>
      <c r="AI692" s="22"/>
      <c r="AK692" s="18"/>
    </row>
    <row r="693" spans="1:37" x14ac:dyDescent="0.2">
      <c r="A693">
        <v>2017</v>
      </c>
      <c r="B693" t="s">
        <v>2368</v>
      </c>
      <c r="C693" t="s">
        <v>1</v>
      </c>
      <c r="D693" s="17" t="s">
        <v>499</v>
      </c>
      <c r="E693" s="17" t="s">
        <v>500</v>
      </c>
      <c r="F693" s="17" t="s">
        <v>500</v>
      </c>
      <c r="G693" s="17" t="s">
        <v>1344</v>
      </c>
      <c r="H693" s="17" t="s">
        <v>1379</v>
      </c>
      <c r="I693" s="17" t="s">
        <v>712</v>
      </c>
      <c r="J693" s="17" t="s">
        <v>785</v>
      </c>
      <c r="K693" s="17" t="s">
        <v>10</v>
      </c>
      <c r="L693">
        <v>14201.08</v>
      </c>
      <c r="M693">
        <v>9452.619999999999</v>
      </c>
      <c r="N693">
        <v>1290</v>
      </c>
      <c r="S693">
        <v>1290</v>
      </c>
      <c r="V693">
        <v>1290</v>
      </c>
      <c r="AB693" s="19">
        <v>42852</v>
      </c>
      <c r="AC693" t="s">
        <v>2339</v>
      </c>
      <c r="AD693">
        <v>2017</v>
      </c>
      <c r="AE693" s="19">
        <v>42852</v>
      </c>
      <c r="AF693" s="20" t="s">
        <v>2340</v>
      </c>
      <c r="AH693" s="17"/>
      <c r="AI693" s="22"/>
      <c r="AK693" s="18"/>
    </row>
    <row r="694" spans="1:37" x14ac:dyDescent="0.2">
      <c r="A694">
        <v>2017</v>
      </c>
      <c r="B694" t="s">
        <v>2368</v>
      </c>
      <c r="C694" t="s">
        <v>1</v>
      </c>
      <c r="D694" s="17" t="s">
        <v>389</v>
      </c>
      <c r="E694" s="17" t="s">
        <v>390</v>
      </c>
      <c r="F694" s="17" t="s">
        <v>390</v>
      </c>
      <c r="G694" s="17" t="s">
        <v>1849</v>
      </c>
      <c r="H694" s="17" t="s">
        <v>2027</v>
      </c>
      <c r="I694" s="17" t="s">
        <v>445</v>
      </c>
      <c r="J694" s="17" t="s">
        <v>369</v>
      </c>
      <c r="K694" s="17" t="s">
        <v>11</v>
      </c>
      <c r="L694">
        <v>42853.159999999996</v>
      </c>
      <c r="M694">
        <v>30885.349999999995</v>
      </c>
      <c r="N694">
        <v>1291</v>
      </c>
      <c r="S694">
        <v>1291</v>
      </c>
      <c r="V694">
        <v>1291</v>
      </c>
      <c r="AB694" s="19">
        <v>42852</v>
      </c>
      <c r="AC694" t="s">
        <v>2339</v>
      </c>
      <c r="AD694">
        <v>2017</v>
      </c>
      <c r="AE694" s="19">
        <v>42852</v>
      </c>
      <c r="AF694" s="20" t="s">
        <v>2340</v>
      </c>
      <c r="AH694" s="17"/>
      <c r="AI694" s="22"/>
      <c r="AK694" s="18"/>
    </row>
    <row r="695" spans="1:37" x14ac:dyDescent="0.2">
      <c r="A695">
        <v>2017</v>
      </c>
      <c r="B695" t="s">
        <v>2368</v>
      </c>
      <c r="C695" t="s">
        <v>1</v>
      </c>
      <c r="D695" s="17" t="s">
        <v>169</v>
      </c>
      <c r="E695" s="17" t="s">
        <v>170</v>
      </c>
      <c r="F695" s="17" t="s">
        <v>170</v>
      </c>
      <c r="G695" s="17" t="s">
        <v>194</v>
      </c>
      <c r="H695" s="17" t="s">
        <v>895</v>
      </c>
      <c r="I695" s="17" t="s">
        <v>487</v>
      </c>
      <c r="J695" s="17" t="s">
        <v>201</v>
      </c>
      <c r="K695" s="17" t="s">
        <v>11</v>
      </c>
      <c r="L695">
        <v>37062.609999999993</v>
      </c>
      <c r="M695">
        <v>27148.559999999994</v>
      </c>
      <c r="N695">
        <v>1296</v>
      </c>
      <c r="Q695">
        <v>1296</v>
      </c>
      <c r="S695">
        <v>1296</v>
      </c>
      <c r="V695">
        <v>1296</v>
      </c>
      <c r="W695">
        <v>1296</v>
      </c>
      <c r="AB695" s="19">
        <v>42852</v>
      </c>
      <c r="AC695" t="s">
        <v>2339</v>
      </c>
      <c r="AD695">
        <v>2017</v>
      </c>
      <c r="AE695" s="19">
        <v>42852</v>
      </c>
      <c r="AF695" s="20" t="s">
        <v>2340</v>
      </c>
      <c r="AH695" s="17"/>
      <c r="AI695" s="22"/>
      <c r="AK695" s="18"/>
    </row>
    <row r="696" spans="1:37" x14ac:dyDescent="0.2">
      <c r="A696">
        <v>2017</v>
      </c>
      <c r="B696" t="s">
        <v>2368</v>
      </c>
      <c r="C696" t="s">
        <v>1</v>
      </c>
      <c r="D696" s="17" t="s">
        <v>174</v>
      </c>
      <c r="E696" s="17" t="s">
        <v>175</v>
      </c>
      <c r="F696" s="17" t="s">
        <v>175</v>
      </c>
      <c r="G696" s="17" t="s">
        <v>171</v>
      </c>
      <c r="H696" s="17" t="s">
        <v>899</v>
      </c>
      <c r="I696" s="17" t="s">
        <v>251</v>
      </c>
      <c r="J696" s="17" t="s">
        <v>667</v>
      </c>
      <c r="K696" s="17" t="s">
        <v>10</v>
      </c>
      <c r="L696">
        <v>25007.629999999997</v>
      </c>
      <c r="M696">
        <v>12636.05</v>
      </c>
      <c r="N696">
        <v>1297</v>
      </c>
      <c r="Q696">
        <v>1297</v>
      </c>
      <c r="S696">
        <v>1297</v>
      </c>
      <c r="V696">
        <v>1297</v>
      </c>
      <c r="AB696" s="19">
        <v>42852</v>
      </c>
      <c r="AC696" t="s">
        <v>2339</v>
      </c>
      <c r="AD696">
        <v>2017</v>
      </c>
      <c r="AE696" s="19">
        <v>42852</v>
      </c>
      <c r="AF696" s="20" t="s">
        <v>2340</v>
      </c>
      <c r="AH696" s="17"/>
      <c r="AI696" s="22"/>
      <c r="AK696" s="18"/>
    </row>
    <row r="697" spans="1:37" x14ac:dyDescent="0.2">
      <c r="A697">
        <v>2017</v>
      </c>
      <c r="B697" t="s">
        <v>2368</v>
      </c>
      <c r="C697" t="s">
        <v>1</v>
      </c>
      <c r="D697" s="17" t="s">
        <v>157</v>
      </c>
      <c r="E697" s="17" t="s">
        <v>158</v>
      </c>
      <c r="F697" s="17" t="s">
        <v>158</v>
      </c>
      <c r="G697" s="17" t="s">
        <v>2234</v>
      </c>
      <c r="H697" s="17" t="s">
        <v>2295</v>
      </c>
      <c r="I697" s="17" t="s">
        <v>1355</v>
      </c>
      <c r="J697" s="17" t="s">
        <v>471</v>
      </c>
      <c r="K697" s="17" t="s">
        <v>11</v>
      </c>
      <c r="L697">
        <v>52693.529999999992</v>
      </c>
      <c r="M697">
        <v>36283.44999999999</v>
      </c>
      <c r="N697">
        <v>1299</v>
      </c>
      <c r="S697">
        <v>1299</v>
      </c>
      <c r="V697">
        <v>1299</v>
      </c>
      <c r="AB697" s="19">
        <v>42852</v>
      </c>
      <c r="AC697" t="s">
        <v>2339</v>
      </c>
      <c r="AD697">
        <v>2017</v>
      </c>
      <c r="AE697" s="19">
        <v>42852</v>
      </c>
      <c r="AF697" s="20" t="s">
        <v>2340</v>
      </c>
      <c r="AH697" s="17"/>
      <c r="AI697" s="22"/>
      <c r="AK697" s="18"/>
    </row>
    <row r="698" spans="1:37" x14ac:dyDescent="0.2">
      <c r="A698">
        <v>2017</v>
      </c>
      <c r="B698" t="s">
        <v>2368</v>
      </c>
      <c r="C698" t="s">
        <v>1</v>
      </c>
      <c r="D698" s="17" t="s">
        <v>203</v>
      </c>
      <c r="E698" s="17" t="s">
        <v>204</v>
      </c>
      <c r="F698" s="17" t="s">
        <v>204</v>
      </c>
      <c r="G698" s="17" t="s">
        <v>1485</v>
      </c>
      <c r="H698" s="17" t="s">
        <v>1515</v>
      </c>
      <c r="I698" s="17" t="s">
        <v>1516</v>
      </c>
      <c r="J698" s="17" t="s">
        <v>320</v>
      </c>
      <c r="K698" s="17" t="s">
        <v>10</v>
      </c>
      <c r="L698">
        <v>28476.560000000001</v>
      </c>
      <c r="M698">
        <v>13403.94</v>
      </c>
      <c r="N698">
        <v>1301</v>
      </c>
      <c r="S698">
        <v>1301</v>
      </c>
      <c r="V698">
        <v>1301</v>
      </c>
      <c r="AB698" s="19">
        <v>42852</v>
      </c>
      <c r="AC698" t="s">
        <v>2339</v>
      </c>
      <c r="AD698">
        <v>2017</v>
      </c>
      <c r="AE698" s="19">
        <v>42852</v>
      </c>
      <c r="AF698" s="20" t="s">
        <v>2340</v>
      </c>
      <c r="AH698" s="17"/>
      <c r="AI698" s="22"/>
      <c r="AK698" s="18"/>
    </row>
    <row r="699" spans="1:37" x14ac:dyDescent="0.2">
      <c r="A699">
        <v>2017</v>
      </c>
      <c r="B699" t="s">
        <v>2368</v>
      </c>
      <c r="C699" t="s">
        <v>1</v>
      </c>
      <c r="D699" s="17" t="s">
        <v>163</v>
      </c>
      <c r="E699" s="17" t="s">
        <v>164</v>
      </c>
      <c r="F699" s="17" t="s">
        <v>164</v>
      </c>
      <c r="G699" s="17" t="s">
        <v>1766</v>
      </c>
      <c r="H699" s="17" t="s">
        <v>2036</v>
      </c>
      <c r="I699" s="17" t="s">
        <v>2037</v>
      </c>
      <c r="J699" s="17" t="s">
        <v>2037</v>
      </c>
      <c r="K699" s="17" t="s">
        <v>11</v>
      </c>
      <c r="L699">
        <v>15408.039999999999</v>
      </c>
      <c r="M699">
        <v>8061.9400000000005</v>
      </c>
      <c r="N699">
        <v>1305</v>
      </c>
      <c r="S699">
        <v>1305</v>
      </c>
      <c r="V699">
        <v>1305</v>
      </c>
      <c r="AB699" s="19">
        <v>42852</v>
      </c>
      <c r="AC699" t="s">
        <v>2339</v>
      </c>
      <c r="AD699">
        <v>2017</v>
      </c>
      <c r="AE699" s="19">
        <v>42852</v>
      </c>
      <c r="AF699" s="20" t="s">
        <v>2340</v>
      </c>
      <c r="AH699" s="17"/>
      <c r="AI699" s="22"/>
      <c r="AK699" s="18"/>
    </row>
    <row r="700" spans="1:37" x14ac:dyDescent="0.2">
      <c r="A700">
        <v>2017</v>
      </c>
      <c r="B700" t="s">
        <v>2368</v>
      </c>
      <c r="C700" t="s">
        <v>1</v>
      </c>
      <c r="D700" s="17" t="s">
        <v>163</v>
      </c>
      <c r="E700" s="17" t="s">
        <v>164</v>
      </c>
      <c r="F700" s="17" t="s">
        <v>164</v>
      </c>
      <c r="G700" s="17" t="s">
        <v>176</v>
      </c>
      <c r="H700" s="17" t="s">
        <v>927</v>
      </c>
      <c r="I700" s="17" t="s">
        <v>928</v>
      </c>
      <c r="J700" s="17" t="s">
        <v>929</v>
      </c>
      <c r="K700" s="17" t="s">
        <v>11</v>
      </c>
      <c r="L700">
        <v>14573.369999999999</v>
      </c>
      <c r="M700">
        <v>3221.7699999999986</v>
      </c>
      <c r="N700">
        <v>1308</v>
      </c>
      <c r="S700">
        <v>1308</v>
      </c>
      <c r="V700">
        <v>1308</v>
      </c>
      <c r="AB700" s="19">
        <v>42852</v>
      </c>
      <c r="AC700" t="s">
        <v>2339</v>
      </c>
      <c r="AD700">
        <v>2017</v>
      </c>
      <c r="AE700" s="19">
        <v>42852</v>
      </c>
      <c r="AF700" s="20" t="s">
        <v>2340</v>
      </c>
      <c r="AH700" s="17"/>
      <c r="AI700" s="22"/>
      <c r="AK700" s="18"/>
    </row>
    <row r="701" spans="1:37" x14ac:dyDescent="0.2">
      <c r="A701">
        <v>2017</v>
      </c>
      <c r="B701" t="s">
        <v>2368</v>
      </c>
      <c r="C701" t="s">
        <v>1</v>
      </c>
      <c r="D701" s="17" t="s">
        <v>169</v>
      </c>
      <c r="E701" s="17" t="s">
        <v>170</v>
      </c>
      <c r="F701" s="17" t="s">
        <v>170</v>
      </c>
      <c r="G701" s="17" t="s">
        <v>171</v>
      </c>
      <c r="H701" s="17" t="s">
        <v>931</v>
      </c>
      <c r="I701" s="17" t="s">
        <v>932</v>
      </c>
      <c r="J701" s="17" t="s">
        <v>355</v>
      </c>
      <c r="K701" s="17" t="s">
        <v>11</v>
      </c>
      <c r="L701">
        <v>53453.9</v>
      </c>
      <c r="M701">
        <v>34352.639999999999</v>
      </c>
      <c r="N701">
        <v>1309</v>
      </c>
      <c r="Q701">
        <v>1309</v>
      </c>
      <c r="S701">
        <v>1309</v>
      </c>
      <c r="V701">
        <v>1309</v>
      </c>
      <c r="W701">
        <v>1309</v>
      </c>
      <c r="AB701" s="19">
        <v>42852</v>
      </c>
      <c r="AC701" t="s">
        <v>2339</v>
      </c>
      <c r="AD701">
        <v>2017</v>
      </c>
      <c r="AE701" s="19">
        <v>42852</v>
      </c>
      <c r="AF701" s="20" t="s">
        <v>2340</v>
      </c>
      <c r="AH701" s="17"/>
      <c r="AI701" s="22"/>
      <c r="AK701" s="18"/>
    </row>
    <row r="702" spans="1:37" x14ac:dyDescent="0.2">
      <c r="A702">
        <v>2017</v>
      </c>
      <c r="B702" t="s">
        <v>2368</v>
      </c>
      <c r="C702" t="s">
        <v>1</v>
      </c>
      <c r="D702" s="17" t="s">
        <v>351</v>
      </c>
      <c r="E702" s="17" t="s">
        <v>352</v>
      </c>
      <c r="F702" s="17" t="s">
        <v>352</v>
      </c>
      <c r="G702" s="17" t="s">
        <v>211</v>
      </c>
      <c r="H702" s="17" t="s">
        <v>946</v>
      </c>
      <c r="I702" s="17" t="s">
        <v>683</v>
      </c>
      <c r="J702" s="17" t="s">
        <v>725</v>
      </c>
      <c r="K702" s="17" t="s">
        <v>10</v>
      </c>
      <c r="L702">
        <v>18228.349999999999</v>
      </c>
      <c r="M702">
        <v>10882.039999999997</v>
      </c>
      <c r="N702">
        <v>1313</v>
      </c>
      <c r="S702">
        <v>1313</v>
      </c>
      <c r="V702">
        <v>1313</v>
      </c>
      <c r="AB702" s="19">
        <v>42852</v>
      </c>
      <c r="AC702" t="s">
        <v>2339</v>
      </c>
      <c r="AD702">
        <v>2017</v>
      </c>
      <c r="AE702" s="19">
        <v>42852</v>
      </c>
      <c r="AF702" s="20" t="s">
        <v>2340</v>
      </c>
      <c r="AH702" s="17"/>
      <c r="AI702" s="22"/>
      <c r="AK702" s="18"/>
    </row>
    <row r="703" spans="1:37" x14ac:dyDescent="0.2">
      <c r="A703">
        <v>2017</v>
      </c>
      <c r="B703" t="s">
        <v>2368</v>
      </c>
      <c r="C703" t="s">
        <v>1</v>
      </c>
      <c r="D703" s="17" t="s">
        <v>476</v>
      </c>
      <c r="E703" s="17" t="s">
        <v>477</v>
      </c>
      <c r="F703" s="17" t="s">
        <v>477</v>
      </c>
      <c r="G703" s="17" t="s">
        <v>1766</v>
      </c>
      <c r="H703" s="17" t="s">
        <v>2067</v>
      </c>
      <c r="I703" s="17" t="s">
        <v>362</v>
      </c>
      <c r="J703" s="17" t="s">
        <v>196</v>
      </c>
      <c r="K703" s="17" t="s">
        <v>10</v>
      </c>
      <c r="L703">
        <v>15911.52</v>
      </c>
      <c r="M703">
        <v>7656.4400000000005</v>
      </c>
      <c r="N703">
        <v>1315</v>
      </c>
      <c r="S703">
        <v>1315</v>
      </c>
      <c r="V703">
        <v>1315</v>
      </c>
      <c r="AB703" s="19">
        <v>42852</v>
      </c>
      <c r="AC703" t="s">
        <v>2339</v>
      </c>
      <c r="AD703">
        <v>2017</v>
      </c>
      <c r="AE703" s="19">
        <v>42852</v>
      </c>
      <c r="AF703" s="20" t="s">
        <v>2340</v>
      </c>
      <c r="AH703" s="17"/>
      <c r="AI703" s="22"/>
      <c r="AK703" s="18"/>
    </row>
    <row r="704" spans="1:37" x14ac:dyDescent="0.2">
      <c r="A704">
        <v>2017</v>
      </c>
      <c r="B704" t="s">
        <v>2368</v>
      </c>
      <c r="C704" t="s">
        <v>1</v>
      </c>
      <c r="D704" s="17" t="s">
        <v>169</v>
      </c>
      <c r="E704" s="17" t="s">
        <v>170</v>
      </c>
      <c r="F704" s="17" t="s">
        <v>170</v>
      </c>
      <c r="G704" s="17" t="s">
        <v>171</v>
      </c>
      <c r="H704" s="17" t="s">
        <v>1011</v>
      </c>
      <c r="I704" s="17" t="s">
        <v>770</v>
      </c>
      <c r="J704" s="17" t="s">
        <v>243</v>
      </c>
      <c r="K704" s="17" t="s">
        <v>11</v>
      </c>
      <c r="L704">
        <v>43074.770000000004</v>
      </c>
      <c r="M704">
        <v>28294.090000000004</v>
      </c>
      <c r="N704">
        <v>1317</v>
      </c>
      <c r="Q704">
        <v>1317</v>
      </c>
      <c r="S704">
        <v>1317</v>
      </c>
      <c r="V704">
        <v>1317</v>
      </c>
      <c r="AB704" s="19">
        <v>42852</v>
      </c>
      <c r="AC704" t="s">
        <v>2339</v>
      </c>
      <c r="AD704">
        <v>2017</v>
      </c>
      <c r="AE704" s="19">
        <v>42852</v>
      </c>
      <c r="AF704" s="20" t="s">
        <v>2340</v>
      </c>
      <c r="AH704" s="17"/>
      <c r="AI704" s="22"/>
      <c r="AK704" s="18"/>
    </row>
    <row r="705" spans="1:37" x14ac:dyDescent="0.2">
      <c r="A705">
        <v>2017</v>
      </c>
      <c r="B705" t="s">
        <v>2368</v>
      </c>
      <c r="C705" t="s">
        <v>1</v>
      </c>
      <c r="D705" s="17" t="s">
        <v>1059</v>
      </c>
      <c r="E705" s="17" t="s">
        <v>1411</v>
      </c>
      <c r="F705" s="17" t="s">
        <v>1411</v>
      </c>
      <c r="G705" s="17" t="s">
        <v>1849</v>
      </c>
      <c r="H705" s="17" t="s">
        <v>2071</v>
      </c>
      <c r="I705" s="17" t="s">
        <v>243</v>
      </c>
      <c r="J705" s="17" t="s">
        <v>495</v>
      </c>
      <c r="K705" s="17" t="s">
        <v>10</v>
      </c>
      <c r="L705">
        <v>86855.88</v>
      </c>
      <c r="M705">
        <v>60440.880000000005</v>
      </c>
      <c r="N705">
        <v>1318</v>
      </c>
      <c r="S705">
        <v>1318</v>
      </c>
      <c r="V705">
        <v>1318</v>
      </c>
      <c r="AB705" s="19">
        <v>42852</v>
      </c>
      <c r="AC705" t="s">
        <v>2339</v>
      </c>
      <c r="AD705">
        <v>2017</v>
      </c>
      <c r="AE705" s="19">
        <v>42852</v>
      </c>
      <c r="AF705" s="20" t="s">
        <v>2340</v>
      </c>
      <c r="AH705" s="17"/>
      <c r="AI705" s="22"/>
      <c r="AK705" s="18"/>
    </row>
    <row r="706" spans="1:37" x14ac:dyDescent="0.2">
      <c r="A706">
        <v>2017</v>
      </c>
      <c r="B706" t="s">
        <v>2368</v>
      </c>
      <c r="C706" t="s">
        <v>1</v>
      </c>
      <c r="D706" s="17" t="s">
        <v>244</v>
      </c>
      <c r="E706" s="17" t="s">
        <v>245</v>
      </c>
      <c r="F706" s="17" t="s">
        <v>245</v>
      </c>
      <c r="G706" s="17" t="s">
        <v>171</v>
      </c>
      <c r="H706" s="17" t="s">
        <v>1037</v>
      </c>
      <c r="I706" s="17" t="s">
        <v>197</v>
      </c>
      <c r="J706" s="17" t="s">
        <v>426</v>
      </c>
      <c r="K706" s="17" t="s">
        <v>11</v>
      </c>
      <c r="L706">
        <v>33129.29</v>
      </c>
      <c r="M706">
        <v>19568.430000000004</v>
      </c>
      <c r="N706">
        <v>1320</v>
      </c>
      <c r="Q706">
        <v>1320</v>
      </c>
      <c r="S706">
        <v>1320</v>
      </c>
      <c r="V706">
        <v>1320</v>
      </c>
      <c r="W706">
        <v>1320</v>
      </c>
      <c r="AB706" s="19">
        <v>42852</v>
      </c>
      <c r="AC706" t="s">
        <v>2339</v>
      </c>
      <c r="AD706">
        <v>2017</v>
      </c>
      <c r="AE706" s="19">
        <v>42852</v>
      </c>
      <c r="AF706" s="20" t="s">
        <v>2340</v>
      </c>
      <c r="AH706" s="17"/>
      <c r="AI706" s="22"/>
      <c r="AK706" s="18"/>
    </row>
    <row r="707" spans="1:37" x14ac:dyDescent="0.2">
      <c r="A707">
        <v>2017</v>
      </c>
      <c r="B707" t="s">
        <v>2368</v>
      </c>
      <c r="C707" t="s">
        <v>1</v>
      </c>
      <c r="D707" s="17" t="s">
        <v>837</v>
      </c>
      <c r="E707" s="17" t="s">
        <v>1525</v>
      </c>
      <c r="F707" s="17" t="s">
        <v>1525</v>
      </c>
      <c r="G707" s="17" t="s">
        <v>1733</v>
      </c>
      <c r="H707" s="17" t="s">
        <v>1743</v>
      </c>
      <c r="I707" s="17" t="s">
        <v>341</v>
      </c>
      <c r="J707" s="17" t="s">
        <v>1268</v>
      </c>
      <c r="K707" s="17" t="s">
        <v>11</v>
      </c>
      <c r="L707">
        <v>17518.28</v>
      </c>
      <c r="M707">
        <v>13742.039999999999</v>
      </c>
      <c r="N707">
        <v>1322</v>
      </c>
      <c r="S707">
        <v>1322</v>
      </c>
      <c r="V707">
        <v>1322</v>
      </c>
      <c r="AB707" s="19">
        <v>42852</v>
      </c>
      <c r="AC707" t="s">
        <v>2339</v>
      </c>
      <c r="AD707">
        <v>2017</v>
      </c>
      <c r="AE707" s="19">
        <v>42852</v>
      </c>
      <c r="AF707" s="20" t="s">
        <v>2340</v>
      </c>
      <c r="AH707" s="17"/>
      <c r="AI707" s="22"/>
      <c r="AK707" s="18"/>
    </row>
    <row r="708" spans="1:37" x14ac:dyDescent="0.2">
      <c r="A708">
        <v>2017</v>
      </c>
      <c r="B708" t="s">
        <v>2368</v>
      </c>
      <c r="C708" t="s">
        <v>1</v>
      </c>
      <c r="D708" s="17" t="s">
        <v>237</v>
      </c>
      <c r="E708" s="17" t="s">
        <v>238</v>
      </c>
      <c r="F708" s="17" t="s">
        <v>238</v>
      </c>
      <c r="G708" s="17" t="s">
        <v>1605</v>
      </c>
      <c r="H708" s="17" t="s">
        <v>1640</v>
      </c>
      <c r="I708" s="17" t="s">
        <v>641</v>
      </c>
      <c r="J708" s="17" t="s">
        <v>858</v>
      </c>
      <c r="K708" s="17" t="s">
        <v>10</v>
      </c>
      <c r="L708">
        <v>34598.949999999997</v>
      </c>
      <c r="M708">
        <v>24220.46</v>
      </c>
      <c r="N708">
        <v>1323</v>
      </c>
      <c r="S708">
        <v>1323</v>
      </c>
      <c r="V708">
        <v>1323</v>
      </c>
      <c r="AB708" s="19">
        <v>42852</v>
      </c>
      <c r="AC708" t="s">
        <v>2339</v>
      </c>
      <c r="AD708">
        <v>2017</v>
      </c>
      <c r="AE708" s="19">
        <v>42852</v>
      </c>
      <c r="AF708" s="20" t="s">
        <v>2340</v>
      </c>
      <c r="AH708" s="17"/>
      <c r="AI708" s="22"/>
      <c r="AK708" s="18"/>
    </row>
    <row r="709" spans="1:37" x14ac:dyDescent="0.2">
      <c r="A709">
        <v>2017</v>
      </c>
      <c r="B709" t="s">
        <v>2368</v>
      </c>
      <c r="C709" t="s">
        <v>1</v>
      </c>
      <c r="D709" s="17" t="s">
        <v>435</v>
      </c>
      <c r="E709" s="17" t="s">
        <v>436</v>
      </c>
      <c r="F709" s="17" t="s">
        <v>436</v>
      </c>
      <c r="G709" s="17" t="s">
        <v>2208</v>
      </c>
      <c r="H709" s="17" t="s">
        <v>2215</v>
      </c>
      <c r="I709" s="17" t="s">
        <v>1266</v>
      </c>
      <c r="J709" s="17" t="s">
        <v>307</v>
      </c>
      <c r="K709" s="17" t="s">
        <v>11</v>
      </c>
      <c r="L709">
        <v>21222.68</v>
      </c>
      <c r="M709">
        <v>14816.160000000002</v>
      </c>
      <c r="N709">
        <v>1324</v>
      </c>
      <c r="S709">
        <v>1324</v>
      </c>
      <c r="V709">
        <v>1324</v>
      </c>
      <c r="AB709" s="19">
        <v>42852</v>
      </c>
      <c r="AC709" t="s">
        <v>2339</v>
      </c>
      <c r="AD709">
        <v>2017</v>
      </c>
      <c r="AE709" s="19">
        <v>42852</v>
      </c>
      <c r="AF709" s="20" t="s">
        <v>2340</v>
      </c>
      <c r="AH709" s="17"/>
      <c r="AI709" s="22"/>
      <c r="AK709" s="18"/>
    </row>
    <row r="710" spans="1:37" x14ac:dyDescent="0.2">
      <c r="A710">
        <v>2017</v>
      </c>
      <c r="B710" t="s">
        <v>2368</v>
      </c>
      <c r="C710" t="s">
        <v>1</v>
      </c>
      <c r="D710" s="17" t="s">
        <v>248</v>
      </c>
      <c r="E710" s="17" t="s">
        <v>249</v>
      </c>
      <c r="F710" s="17" t="s">
        <v>249</v>
      </c>
      <c r="G710" s="17" t="s">
        <v>176</v>
      </c>
      <c r="H710" s="17" t="s">
        <v>393</v>
      </c>
      <c r="I710" s="17" t="s">
        <v>1066</v>
      </c>
      <c r="J710" s="17" t="s">
        <v>1033</v>
      </c>
      <c r="K710" s="17" t="s">
        <v>11</v>
      </c>
      <c r="L710">
        <v>17027.240000000002</v>
      </c>
      <c r="M710">
        <v>10630.29</v>
      </c>
      <c r="N710">
        <v>1325</v>
      </c>
      <c r="S710">
        <v>1325</v>
      </c>
      <c r="V710">
        <v>1325</v>
      </c>
      <c r="AB710" s="19">
        <v>42852</v>
      </c>
      <c r="AC710" t="s">
        <v>2339</v>
      </c>
      <c r="AD710">
        <v>2017</v>
      </c>
      <c r="AE710" s="19">
        <v>42852</v>
      </c>
      <c r="AF710" s="20" t="s">
        <v>2340</v>
      </c>
      <c r="AH710" s="17"/>
      <c r="AI710" s="22"/>
      <c r="AK710" s="18"/>
    </row>
    <row r="711" spans="1:37" x14ac:dyDescent="0.2">
      <c r="A711">
        <v>2017</v>
      </c>
      <c r="B711" t="s">
        <v>2368</v>
      </c>
      <c r="C711" t="s">
        <v>1</v>
      </c>
      <c r="D711" s="17" t="s">
        <v>163</v>
      </c>
      <c r="E711" s="17" t="s">
        <v>164</v>
      </c>
      <c r="F711" s="17" t="s">
        <v>164</v>
      </c>
      <c r="G711" s="17" t="s">
        <v>225</v>
      </c>
      <c r="H711" s="17" t="s">
        <v>1077</v>
      </c>
      <c r="I711" s="17" t="s">
        <v>235</v>
      </c>
      <c r="J711" s="17" t="s">
        <v>1078</v>
      </c>
      <c r="K711" s="17" t="s">
        <v>11</v>
      </c>
      <c r="L711">
        <v>16255.530000000002</v>
      </c>
      <c r="M711">
        <v>13031.730000000003</v>
      </c>
      <c r="N711">
        <v>1327</v>
      </c>
      <c r="S711">
        <v>1327</v>
      </c>
      <c r="V711">
        <v>1327</v>
      </c>
      <c r="W711">
        <v>1327</v>
      </c>
      <c r="AB711" s="19">
        <v>42852</v>
      </c>
      <c r="AC711" t="s">
        <v>2339</v>
      </c>
      <c r="AD711">
        <v>2017</v>
      </c>
      <c r="AE711" s="19">
        <v>42852</v>
      </c>
      <c r="AF711" s="20" t="s">
        <v>2340</v>
      </c>
      <c r="AH711" s="17"/>
      <c r="AI711" s="22"/>
      <c r="AK711" s="18"/>
    </row>
    <row r="712" spans="1:37" x14ac:dyDescent="0.2">
      <c r="A712">
        <v>2017</v>
      </c>
      <c r="B712" t="s">
        <v>2368</v>
      </c>
      <c r="C712" t="s">
        <v>1</v>
      </c>
      <c r="D712" s="17" t="s">
        <v>297</v>
      </c>
      <c r="E712" s="17" t="s">
        <v>298</v>
      </c>
      <c r="F712" s="17" t="s">
        <v>298</v>
      </c>
      <c r="G712" s="17" t="s">
        <v>1692</v>
      </c>
      <c r="H712" s="17" t="s">
        <v>1693</v>
      </c>
      <c r="I712" s="17" t="s">
        <v>1311</v>
      </c>
      <c r="J712" s="17" t="s">
        <v>643</v>
      </c>
      <c r="K712" s="17" t="s">
        <v>10</v>
      </c>
      <c r="L712">
        <v>61379.94</v>
      </c>
      <c r="M712">
        <v>35763.630000000005</v>
      </c>
      <c r="N712">
        <v>1337</v>
      </c>
      <c r="S712">
        <v>1337</v>
      </c>
      <c r="V712">
        <v>1337</v>
      </c>
      <c r="AB712" s="19">
        <v>42852</v>
      </c>
      <c r="AC712" t="s">
        <v>2339</v>
      </c>
      <c r="AD712">
        <v>2017</v>
      </c>
      <c r="AE712" s="19">
        <v>42852</v>
      </c>
      <c r="AF712" s="20" t="s">
        <v>2340</v>
      </c>
      <c r="AH712" s="17"/>
      <c r="AI712" s="22"/>
      <c r="AK712" s="18"/>
    </row>
    <row r="713" spans="1:37" x14ac:dyDescent="0.2">
      <c r="A713">
        <v>2017</v>
      </c>
      <c r="B713" t="s">
        <v>2368</v>
      </c>
      <c r="C713" t="s">
        <v>1</v>
      </c>
      <c r="D713" s="17" t="s">
        <v>220</v>
      </c>
      <c r="E713" s="17" t="s">
        <v>221</v>
      </c>
      <c r="F713" s="17" t="s">
        <v>221</v>
      </c>
      <c r="G713" s="17" t="s">
        <v>1770</v>
      </c>
      <c r="H713" s="17" t="s">
        <v>1229</v>
      </c>
      <c r="I713" s="17" t="s">
        <v>509</v>
      </c>
      <c r="J713" s="17" t="s">
        <v>2115</v>
      </c>
      <c r="K713" s="17" t="s">
        <v>11</v>
      </c>
      <c r="L713">
        <v>11176.869999999999</v>
      </c>
      <c r="M713">
        <v>3698.0799999999981</v>
      </c>
      <c r="N713">
        <v>1340</v>
      </c>
      <c r="S713">
        <v>1340</v>
      </c>
      <c r="V713">
        <v>1340</v>
      </c>
      <c r="AB713" s="19">
        <v>42852</v>
      </c>
      <c r="AC713" t="s">
        <v>2339</v>
      </c>
      <c r="AD713">
        <v>2017</v>
      </c>
      <c r="AE713" s="19">
        <v>42852</v>
      </c>
      <c r="AF713" s="20" t="s">
        <v>2340</v>
      </c>
      <c r="AH713" s="17"/>
      <c r="AI713" s="22"/>
      <c r="AK713" s="18"/>
    </row>
    <row r="714" spans="1:37" x14ac:dyDescent="0.2">
      <c r="A714">
        <v>2017</v>
      </c>
      <c r="B714" t="s">
        <v>2368</v>
      </c>
      <c r="C714" t="s">
        <v>1</v>
      </c>
      <c r="D714" s="17" t="s">
        <v>594</v>
      </c>
      <c r="E714" s="17" t="s">
        <v>595</v>
      </c>
      <c r="F714" s="17" t="s">
        <v>595</v>
      </c>
      <c r="G714" s="17" t="s">
        <v>1342</v>
      </c>
      <c r="H714" s="17" t="s">
        <v>1350</v>
      </c>
      <c r="I714" s="17" t="s">
        <v>1351</v>
      </c>
      <c r="J714" s="17" t="s">
        <v>497</v>
      </c>
      <c r="K714" s="17" t="s">
        <v>11</v>
      </c>
      <c r="L714">
        <v>14501.62</v>
      </c>
      <c r="M714">
        <v>6821.6200000000008</v>
      </c>
      <c r="N714">
        <v>1360</v>
      </c>
      <c r="S714">
        <v>1360</v>
      </c>
      <c r="V714">
        <v>1360</v>
      </c>
      <c r="AB714" s="19">
        <v>42852</v>
      </c>
      <c r="AC714" t="s">
        <v>2339</v>
      </c>
      <c r="AD714">
        <v>2017</v>
      </c>
      <c r="AE714" s="19">
        <v>42852</v>
      </c>
      <c r="AF714" s="20" t="s">
        <v>2340</v>
      </c>
      <c r="AH714" s="17"/>
      <c r="AI714" s="22"/>
      <c r="AK714" s="18"/>
    </row>
    <row r="715" spans="1:37" x14ac:dyDescent="0.2">
      <c r="A715">
        <v>2017</v>
      </c>
      <c r="B715" t="s">
        <v>2368</v>
      </c>
      <c r="C715" t="s">
        <v>1</v>
      </c>
      <c r="D715" s="17" t="s">
        <v>220</v>
      </c>
      <c r="E715" s="17" t="s">
        <v>221</v>
      </c>
      <c r="F715" s="17" t="s">
        <v>221</v>
      </c>
      <c r="G715" s="17" t="s">
        <v>176</v>
      </c>
      <c r="H715" s="17" t="s">
        <v>1104</v>
      </c>
      <c r="I715" s="17" t="s">
        <v>452</v>
      </c>
      <c r="J715" s="17" t="s">
        <v>1105</v>
      </c>
      <c r="K715" s="17" t="s">
        <v>11</v>
      </c>
      <c r="L715">
        <v>11366.15</v>
      </c>
      <c r="M715">
        <v>6194.9000000000005</v>
      </c>
      <c r="N715">
        <v>1362</v>
      </c>
      <c r="S715">
        <v>1362</v>
      </c>
      <c r="V715">
        <v>1362</v>
      </c>
      <c r="AB715" s="19">
        <v>42852</v>
      </c>
      <c r="AC715" t="s">
        <v>2339</v>
      </c>
      <c r="AD715">
        <v>2017</v>
      </c>
      <c r="AE715" s="19">
        <v>42852</v>
      </c>
      <c r="AF715" s="20" t="s">
        <v>2340</v>
      </c>
      <c r="AH715" s="17"/>
      <c r="AI715" s="22"/>
      <c r="AK715" s="18"/>
    </row>
    <row r="716" spans="1:37" x14ac:dyDescent="0.2">
      <c r="A716">
        <v>2017</v>
      </c>
      <c r="B716" t="s">
        <v>2368</v>
      </c>
      <c r="C716" t="s">
        <v>1</v>
      </c>
      <c r="D716" s="17" t="s">
        <v>209</v>
      </c>
      <c r="E716" s="17" t="s">
        <v>1889</v>
      </c>
      <c r="F716" s="17" t="s">
        <v>1889</v>
      </c>
      <c r="G716" s="17" t="s">
        <v>1766</v>
      </c>
      <c r="H716" s="17" t="s">
        <v>2124</v>
      </c>
      <c r="I716" s="17" t="s">
        <v>370</v>
      </c>
      <c r="J716" s="17" t="s">
        <v>213</v>
      </c>
      <c r="K716" s="17" t="s">
        <v>10</v>
      </c>
      <c r="L716">
        <v>14501.62</v>
      </c>
      <c r="M716">
        <v>7754.2500000000009</v>
      </c>
      <c r="N716">
        <v>1364</v>
      </c>
      <c r="S716">
        <v>1364</v>
      </c>
      <c r="V716">
        <v>1364</v>
      </c>
      <c r="AB716" s="19">
        <v>42852</v>
      </c>
      <c r="AC716" t="s">
        <v>2339</v>
      </c>
      <c r="AD716">
        <v>2017</v>
      </c>
      <c r="AE716" s="19">
        <v>42852</v>
      </c>
      <c r="AF716" s="20" t="s">
        <v>2340</v>
      </c>
      <c r="AH716" s="17"/>
      <c r="AI716" s="22"/>
      <c r="AK716" s="18"/>
    </row>
    <row r="717" spans="1:37" x14ac:dyDescent="0.2">
      <c r="A717">
        <v>2017</v>
      </c>
      <c r="B717" t="s">
        <v>2368</v>
      </c>
      <c r="C717" t="s">
        <v>1</v>
      </c>
      <c r="D717" s="17" t="s">
        <v>180</v>
      </c>
      <c r="E717" s="17" t="s">
        <v>181</v>
      </c>
      <c r="F717" s="17" t="s">
        <v>181</v>
      </c>
      <c r="G717" s="17" t="s">
        <v>1766</v>
      </c>
      <c r="H717" s="17" t="s">
        <v>2135</v>
      </c>
      <c r="I717" s="17" t="s">
        <v>2136</v>
      </c>
      <c r="J717" s="17" t="s">
        <v>733</v>
      </c>
      <c r="K717" s="17" t="s">
        <v>10</v>
      </c>
      <c r="L717">
        <v>65452.549999999996</v>
      </c>
      <c r="M717">
        <v>45988.89</v>
      </c>
      <c r="N717">
        <v>1365</v>
      </c>
      <c r="S717">
        <v>1365</v>
      </c>
      <c r="V717">
        <v>1365</v>
      </c>
      <c r="AB717" s="19">
        <v>42852</v>
      </c>
      <c r="AC717" t="s">
        <v>2339</v>
      </c>
      <c r="AD717">
        <v>2017</v>
      </c>
      <c r="AE717" s="19">
        <v>42852</v>
      </c>
      <c r="AF717" s="20" t="s">
        <v>2340</v>
      </c>
      <c r="AH717" s="17"/>
      <c r="AI717" s="22"/>
      <c r="AK717" s="18"/>
    </row>
    <row r="718" spans="1:37" x14ac:dyDescent="0.2">
      <c r="A718">
        <v>2017</v>
      </c>
      <c r="B718" t="s">
        <v>2368</v>
      </c>
      <c r="C718" t="s">
        <v>1</v>
      </c>
      <c r="D718" s="17" t="s">
        <v>187</v>
      </c>
      <c r="E718" s="17" t="s">
        <v>188</v>
      </c>
      <c r="F718" s="17" t="s">
        <v>188</v>
      </c>
      <c r="G718" s="17" t="s">
        <v>171</v>
      </c>
      <c r="H718" s="17" t="s">
        <v>1153</v>
      </c>
      <c r="I718" s="17" t="s">
        <v>1154</v>
      </c>
      <c r="J718" s="17" t="s">
        <v>387</v>
      </c>
      <c r="K718" s="17" t="s">
        <v>11</v>
      </c>
      <c r="L718">
        <v>50451.049999999996</v>
      </c>
      <c r="M718">
        <v>31844.049999999992</v>
      </c>
      <c r="N718">
        <v>1366</v>
      </c>
      <c r="Q718">
        <v>1366</v>
      </c>
      <c r="S718">
        <v>1366</v>
      </c>
      <c r="V718">
        <v>1366</v>
      </c>
      <c r="W718">
        <v>1366</v>
      </c>
      <c r="AB718" s="19">
        <v>42852</v>
      </c>
      <c r="AC718" t="s">
        <v>2339</v>
      </c>
      <c r="AD718">
        <v>2017</v>
      </c>
      <c r="AE718" s="19">
        <v>42852</v>
      </c>
      <c r="AF718" s="20" t="s">
        <v>2340</v>
      </c>
      <c r="AH718" s="17"/>
      <c r="AI718" s="22"/>
      <c r="AK718" s="18"/>
    </row>
    <row r="719" spans="1:37" x14ac:dyDescent="0.2">
      <c r="A719">
        <v>2017</v>
      </c>
      <c r="B719" t="s">
        <v>2368</v>
      </c>
      <c r="C719" t="s">
        <v>1</v>
      </c>
      <c r="D719" s="17" t="s">
        <v>956</v>
      </c>
      <c r="E719" s="17" t="s">
        <v>957</v>
      </c>
      <c r="F719" s="17" t="s">
        <v>957</v>
      </c>
      <c r="G719" s="17" t="s">
        <v>205</v>
      </c>
      <c r="H719" s="17" t="s">
        <v>1155</v>
      </c>
      <c r="I719" s="17" t="s">
        <v>663</v>
      </c>
      <c r="J719" s="17" t="s">
        <v>1156</v>
      </c>
      <c r="K719" s="17" t="s">
        <v>11</v>
      </c>
      <c r="L719">
        <v>100663.47000000002</v>
      </c>
      <c r="M719">
        <v>52249.760000000017</v>
      </c>
      <c r="N719">
        <v>1368</v>
      </c>
      <c r="S719">
        <v>1368</v>
      </c>
      <c r="V719">
        <v>1368</v>
      </c>
      <c r="AB719" s="19">
        <v>42852</v>
      </c>
      <c r="AC719" t="s">
        <v>2339</v>
      </c>
      <c r="AD719">
        <v>2017</v>
      </c>
      <c r="AE719" s="19">
        <v>42852</v>
      </c>
      <c r="AF719" s="20" t="s">
        <v>2340</v>
      </c>
      <c r="AH719" s="17"/>
      <c r="AI719" s="22"/>
      <c r="AK719" s="18"/>
    </row>
    <row r="720" spans="1:37" x14ac:dyDescent="0.2">
      <c r="A720">
        <v>2017</v>
      </c>
      <c r="B720" t="s">
        <v>2368</v>
      </c>
      <c r="C720" t="s">
        <v>1</v>
      </c>
      <c r="D720" s="17" t="s">
        <v>157</v>
      </c>
      <c r="E720" s="17" t="s">
        <v>158</v>
      </c>
      <c r="F720" s="17" t="s">
        <v>158</v>
      </c>
      <c r="G720" s="17" t="s">
        <v>1690</v>
      </c>
      <c r="H720" s="17" t="s">
        <v>1695</v>
      </c>
      <c r="I720" s="17" t="s">
        <v>1696</v>
      </c>
      <c r="J720" s="17" t="s">
        <v>243</v>
      </c>
      <c r="K720" s="17" t="s">
        <v>10</v>
      </c>
      <c r="L720">
        <v>27053.19</v>
      </c>
      <c r="M720">
        <v>18357.419999999998</v>
      </c>
      <c r="N720">
        <v>1382</v>
      </c>
      <c r="S720">
        <v>1382</v>
      </c>
      <c r="V720">
        <v>1382</v>
      </c>
      <c r="AB720" s="19">
        <v>42852</v>
      </c>
      <c r="AC720" t="s">
        <v>2339</v>
      </c>
      <c r="AD720">
        <v>2017</v>
      </c>
      <c r="AE720" s="19">
        <v>42852</v>
      </c>
      <c r="AF720" s="20" t="s">
        <v>2340</v>
      </c>
      <c r="AH720" s="17"/>
      <c r="AI720" s="22"/>
      <c r="AK720" s="18"/>
    </row>
    <row r="721" spans="1:37" x14ac:dyDescent="0.2">
      <c r="A721">
        <v>2017</v>
      </c>
      <c r="B721" t="s">
        <v>2368</v>
      </c>
      <c r="C721" t="s">
        <v>1</v>
      </c>
      <c r="D721" s="17" t="s">
        <v>248</v>
      </c>
      <c r="E721" s="17" t="s">
        <v>249</v>
      </c>
      <c r="F721" s="17" t="s">
        <v>249</v>
      </c>
      <c r="G721" s="17" t="s">
        <v>276</v>
      </c>
      <c r="H721" s="17" t="s">
        <v>1157</v>
      </c>
      <c r="I721" s="17" t="s">
        <v>699</v>
      </c>
      <c r="J721" s="17" t="s">
        <v>288</v>
      </c>
      <c r="K721" s="17" t="s">
        <v>10</v>
      </c>
      <c r="L721">
        <v>18228.28</v>
      </c>
      <c r="M721">
        <v>11364.039999999999</v>
      </c>
      <c r="N721">
        <v>1386</v>
      </c>
      <c r="S721">
        <v>1386</v>
      </c>
      <c r="V721">
        <v>1386</v>
      </c>
      <c r="AB721" s="19">
        <v>42852</v>
      </c>
      <c r="AC721" t="s">
        <v>2339</v>
      </c>
      <c r="AD721">
        <v>2017</v>
      </c>
      <c r="AE721" s="19">
        <v>42852</v>
      </c>
      <c r="AF721" s="20" t="s">
        <v>2340</v>
      </c>
      <c r="AH721" s="17"/>
      <c r="AI721" s="22"/>
      <c r="AK721" s="18"/>
    </row>
    <row r="722" spans="1:37" x14ac:dyDescent="0.2">
      <c r="A722">
        <v>2017</v>
      </c>
      <c r="B722" t="s">
        <v>2368</v>
      </c>
      <c r="C722" t="s">
        <v>1</v>
      </c>
      <c r="D722" s="17" t="s">
        <v>220</v>
      </c>
      <c r="E722" s="17" t="s">
        <v>221</v>
      </c>
      <c r="F722" s="17" t="s">
        <v>221</v>
      </c>
      <c r="G722" s="17" t="s">
        <v>1342</v>
      </c>
      <c r="H722" s="17" t="s">
        <v>1380</v>
      </c>
      <c r="I722" s="17" t="s">
        <v>785</v>
      </c>
      <c r="J722" s="17" t="s">
        <v>307</v>
      </c>
      <c r="K722" s="17" t="s">
        <v>11</v>
      </c>
      <c r="L722">
        <v>38410.47</v>
      </c>
      <c r="M722">
        <v>21890.200000000004</v>
      </c>
      <c r="N722">
        <v>1387</v>
      </c>
      <c r="S722">
        <v>1387</v>
      </c>
      <c r="V722">
        <v>1387</v>
      </c>
      <c r="AB722" s="19">
        <v>42852</v>
      </c>
      <c r="AC722" t="s">
        <v>2339</v>
      </c>
      <c r="AD722">
        <v>2017</v>
      </c>
      <c r="AE722" s="19">
        <v>42852</v>
      </c>
      <c r="AF722" s="20" t="s">
        <v>2340</v>
      </c>
      <c r="AH722" s="17"/>
      <c r="AI722" s="22"/>
      <c r="AK722" s="18"/>
    </row>
    <row r="723" spans="1:37" x14ac:dyDescent="0.2">
      <c r="A723">
        <v>2017</v>
      </c>
      <c r="B723" t="s">
        <v>2368</v>
      </c>
      <c r="C723" t="s">
        <v>1</v>
      </c>
      <c r="D723" s="17" t="s">
        <v>192</v>
      </c>
      <c r="E723" s="17" t="s">
        <v>193</v>
      </c>
      <c r="F723" s="17" t="s">
        <v>193</v>
      </c>
      <c r="G723" s="17" t="s">
        <v>1522</v>
      </c>
      <c r="H723" s="17" t="s">
        <v>1542</v>
      </c>
      <c r="I723" s="17" t="s">
        <v>403</v>
      </c>
      <c r="J723" s="17" t="s">
        <v>1109</v>
      </c>
      <c r="K723" s="17" t="s">
        <v>10</v>
      </c>
      <c r="L723">
        <v>24053.679999999997</v>
      </c>
      <c r="M723">
        <v>15092.439999999995</v>
      </c>
      <c r="N723">
        <v>1388</v>
      </c>
      <c r="S723">
        <v>1388</v>
      </c>
      <c r="V723">
        <v>1388</v>
      </c>
      <c r="AB723" s="19">
        <v>42852</v>
      </c>
      <c r="AC723" t="s">
        <v>2339</v>
      </c>
      <c r="AD723">
        <v>2017</v>
      </c>
      <c r="AE723" s="19">
        <v>42852</v>
      </c>
      <c r="AF723" s="20" t="s">
        <v>2340</v>
      </c>
      <c r="AH723" s="17"/>
      <c r="AI723" s="22"/>
      <c r="AK723" s="18"/>
    </row>
    <row r="724" spans="1:37" x14ac:dyDescent="0.2">
      <c r="A724">
        <v>2017</v>
      </c>
      <c r="B724" t="s">
        <v>2368</v>
      </c>
      <c r="C724" t="s">
        <v>1</v>
      </c>
      <c r="D724" s="17" t="s">
        <v>163</v>
      </c>
      <c r="E724" s="17" t="s">
        <v>164</v>
      </c>
      <c r="F724" s="17" t="s">
        <v>164</v>
      </c>
      <c r="G724" s="17" t="s">
        <v>391</v>
      </c>
      <c r="H724" s="17" t="s">
        <v>1164</v>
      </c>
      <c r="I724" s="17" t="s">
        <v>1078</v>
      </c>
      <c r="J724" s="17" t="s">
        <v>324</v>
      </c>
      <c r="K724" s="17" t="s">
        <v>11</v>
      </c>
      <c r="L724">
        <v>15198.95</v>
      </c>
      <c r="M724">
        <v>9100.43</v>
      </c>
      <c r="N724">
        <v>1390</v>
      </c>
      <c r="S724">
        <v>1390</v>
      </c>
      <c r="V724">
        <v>1390</v>
      </c>
      <c r="AB724" s="19">
        <v>42852</v>
      </c>
      <c r="AC724" t="s">
        <v>2339</v>
      </c>
      <c r="AD724">
        <v>2017</v>
      </c>
      <c r="AE724" s="19">
        <v>42852</v>
      </c>
      <c r="AF724" s="20" t="s">
        <v>2340</v>
      </c>
      <c r="AH724" s="17"/>
      <c r="AI724" s="22"/>
      <c r="AK724" s="18"/>
    </row>
    <row r="725" spans="1:37" x14ac:dyDescent="0.2">
      <c r="A725">
        <v>2017</v>
      </c>
      <c r="B725" t="s">
        <v>2368</v>
      </c>
      <c r="C725" t="s">
        <v>1</v>
      </c>
      <c r="D725" s="17" t="s">
        <v>1059</v>
      </c>
      <c r="E725" s="17" t="s">
        <v>1411</v>
      </c>
      <c r="F725" s="17" t="s">
        <v>1411</v>
      </c>
      <c r="G725" s="17" t="s">
        <v>1352</v>
      </c>
      <c r="H725" s="17" t="s">
        <v>698</v>
      </c>
      <c r="I725" s="17" t="s">
        <v>334</v>
      </c>
      <c r="J725" s="17" t="s">
        <v>289</v>
      </c>
      <c r="K725" s="17" t="s">
        <v>11</v>
      </c>
      <c r="L725">
        <v>88379.950000000012</v>
      </c>
      <c r="M725">
        <v>60357.340000000011</v>
      </c>
      <c r="N725">
        <v>1391</v>
      </c>
      <c r="S725">
        <v>1391</v>
      </c>
      <c r="V725">
        <v>1391</v>
      </c>
      <c r="AB725" s="19">
        <v>42852</v>
      </c>
      <c r="AC725" t="s">
        <v>2339</v>
      </c>
      <c r="AD725">
        <v>2017</v>
      </c>
      <c r="AE725" s="19">
        <v>42852</v>
      </c>
      <c r="AF725" s="20" t="s">
        <v>2340</v>
      </c>
      <c r="AH725" s="17"/>
      <c r="AI725" s="22"/>
      <c r="AK725" s="18"/>
    </row>
    <row r="726" spans="1:37" x14ac:dyDescent="0.2">
      <c r="A726">
        <v>2017</v>
      </c>
      <c r="B726" t="s">
        <v>2368</v>
      </c>
      <c r="C726" t="s">
        <v>1</v>
      </c>
      <c r="D726" s="17" t="s">
        <v>169</v>
      </c>
      <c r="E726" s="17" t="s">
        <v>170</v>
      </c>
      <c r="F726" s="17" t="s">
        <v>170</v>
      </c>
      <c r="G726" s="17" t="s">
        <v>171</v>
      </c>
      <c r="H726" s="17" t="s">
        <v>1168</v>
      </c>
      <c r="I726" s="17" t="s">
        <v>241</v>
      </c>
      <c r="J726" s="17" t="s">
        <v>1081</v>
      </c>
      <c r="K726" s="17" t="s">
        <v>10</v>
      </c>
      <c r="L726">
        <v>49652.060000000005</v>
      </c>
      <c r="M726">
        <v>35842.710000000006</v>
      </c>
      <c r="N726">
        <v>1392</v>
      </c>
      <c r="Q726">
        <v>1392</v>
      </c>
      <c r="S726">
        <v>1392</v>
      </c>
      <c r="V726">
        <v>1392</v>
      </c>
      <c r="AB726" s="19">
        <v>42852</v>
      </c>
      <c r="AC726" t="s">
        <v>2339</v>
      </c>
      <c r="AD726">
        <v>2017</v>
      </c>
      <c r="AE726" s="19">
        <v>42852</v>
      </c>
      <c r="AF726" s="20" t="s">
        <v>2340</v>
      </c>
      <c r="AH726" s="17"/>
      <c r="AI726" s="22"/>
      <c r="AK726" s="18"/>
    </row>
    <row r="727" spans="1:37" x14ac:dyDescent="0.2">
      <c r="A727">
        <v>2017</v>
      </c>
      <c r="B727" t="s">
        <v>2368</v>
      </c>
      <c r="C727" t="s">
        <v>1</v>
      </c>
      <c r="D727" s="17" t="s">
        <v>237</v>
      </c>
      <c r="E727" s="17" t="s">
        <v>238</v>
      </c>
      <c r="F727" s="17" t="s">
        <v>238</v>
      </c>
      <c r="G727" s="17" t="s">
        <v>194</v>
      </c>
      <c r="H727" s="17" t="s">
        <v>1171</v>
      </c>
      <c r="I727" s="17" t="s">
        <v>377</v>
      </c>
      <c r="J727" s="17" t="s">
        <v>228</v>
      </c>
      <c r="K727" s="17" t="s">
        <v>10</v>
      </c>
      <c r="L727">
        <v>9164.24</v>
      </c>
      <c r="M727">
        <v>5087.8499999999995</v>
      </c>
      <c r="N727">
        <v>1398</v>
      </c>
      <c r="S727">
        <v>1398</v>
      </c>
      <c r="V727">
        <v>1398</v>
      </c>
      <c r="AB727" s="19">
        <v>42852</v>
      </c>
      <c r="AC727" t="s">
        <v>2339</v>
      </c>
      <c r="AD727">
        <v>2017</v>
      </c>
      <c r="AE727" s="19">
        <v>42852</v>
      </c>
      <c r="AF727" s="20" t="s">
        <v>2340</v>
      </c>
      <c r="AH727" s="17"/>
      <c r="AI727" s="22"/>
      <c r="AK727" s="18"/>
    </row>
    <row r="728" spans="1:37" x14ac:dyDescent="0.2">
      <c r="A728">
        <v>2017</v>
      </c>
      <c r="B728" t="s">
        <v>2368</v>
      </c>
      <c r="C728" t="s">
        <v>1</v>
      </c>
      <c r="D728" s="17" t="s">
        <v>359</v>
      </c>
      <c r="E728" s="17" t="s">
        <v>360</v>
      </c>
      <c r="F728" s="17" t="s">
        <v>360</v>
      </c>
      <c r="G728" s="17" t="s">
        <v>391</v>
      </c>
      <c r="H728" s="17" t="s">
        <v>1172</v>
      </c>
      <c r="I728" s="17" t="s">
        <v>1173</v>
      </c>
      <c r="J728" s="17" t="s">
        <v>191</v>
      </c>
      <c r="K728" s="17" t="s">
        <v>10</v>
      </c>
      <c r="L728">
        <v>41465.699999999997</v>
      </c>
      <c r="M728">
        <v>29795.64</v>
      </c>
      <c r="N728">
        <v>1399</v>
      </c>
      <c r="S728">
        <v>1399</v>
      </c>
      <c r="V728">
        <v>1399</v>
      </c>
      <c r="AB728" s="19">
        <v>42852</v>
      </c>
      <c r="AC728" t="s">
        <v>2339</v>
      </c>
      <c r="AD728">
        <v>2017</v>
      </c>
      <c r="AE728" s="19">
        <v>42852</v>
      </c>
      <c r="AF728" s="20" t="s">
        <v>2340</v>
      </c>
      <c r="AH728" s="17"/>
      <c r="AI728" s="22"/>
      <c r="AK728" s="18"/>
    </row>
    <row r="729" spans="1:37" x14ac:dyDescent="0.2">
      <c r="A729">
        <v>2017</v>
      </c>
      <c r="B729" t="s">
        <v>2368</v>
      </c>
      <c r="C729" t="s">
        <v>1</v>
      </c>
      <c r="D729" s="17" t="s">
        <v>297</v>
      </c>
      <c r="E729" s="17" t="s">
        <v>298</v>
      </c>
      <c r="F729" s="17" t="s">
        <v>298</v>
      </c>
      <c r="G729" s="17" t="s">
        <v>516</v>
      </c>
      <c r="H729" s="17" t="s">
        <v>1180</v>
      </c>
      <c r="I729" s="17" t="s">
        <v>201</v>
      </c>
      <c r="J729" s="17" t="s">
        <v>1181</v>
      </c>
      <c r="K729" s="17" t="s">
        <v>10</v>
      </c>
      <c r="L729">
        <v>62332.270000000004</v>
      </c>
      <c r="M729">
        <v>35944.19</v>
      </c>
      <c r="N729">
        <v>1400</v>
      </c>
      <c r="S729">
        <v>1400</v>
      </c>
      <c r="V729">
        <v>1400</v>
      </c>
      <c r="AB729" s="19">
        <v>42852</v>
      </c>
      <c r="AC729" t="s">
        <v>2339</v>
      </c>
      <c r="AD729">
        <v>2017</v>
      </c>
      <c r="AE729" s="19">
        <v>42852</v>
      </c>
      <c r="AF729" s="20" t="s">
        <v>2340</v>
      </c>
      <c r="AH729" s="17"/>
      <c r="AI729" s="22"/>
      <c r="AK729" s="18"/>
    </row>
    <row r="730" spans="1:37" x14ac:dyDescent="0.2">
      <c r="A730">
        <v>2017</v>
      </c>
      <c r="B730" t="s">
        <v>2368</v>
      </c>
      <c r="C730" t="s">
        <v>1</v>
      </c>
      <c r="D730" s="17" t="s">
        <v>325</v>
      </c>
      <c r="E730" s="17" t="s">
        <v>326</v>
      </c>
      <c r="F730" s="17" t="s">
        <v>326</v>
      </c>
      <c r="G730" s="17" t="s">
        <v>1485</v>
      </c>
      <c r="H730" s="17" t="s">
        <v>894</v>
      </c>
      <c r="I730" s="17" t="s">
        <v>213</v>
      </c>
      <c r="J730" s="17" t="s">
        <v>1170</v>
      </c>
      <c r="K730" s="17" t="s">
        <v>11</v>
      </c>
      <c r="L730">
        <v>16716.13</v>
      </c>
      <c r="M730">
        <v>8473.4500000000007</v>
      </c>
      <c r="N730">
        <v>1402</v>
      </c>
      <c r="S730">
        <v>1402</v>
      </c>
      <c r="V730">
        <v>1402</v>
      </c>
      <c r="AB730" s="19">
        <v>42852</v>
      </c>
      <c r="AC730" t="s">
        <v>2339</v>
      </c>
      <c r="AD730">
        <v>2017</v>
      </c>
      <c r="AE730" s="19">
        <v>42852</v>
      </c>
      <c r="AF730" s="20" t="s">
        <v>2340</v>
      </c>
      <c r="AH730" s="17"/>
      <c r="AI730" s="22"/>
      <c r="AK730" s="18"/>
    </row>
    <row r="731" spans="1:37" x14ac:dyDescent="0.2">
      <c r="A731">
        <v>2017</v>
      </c>
      <c r="B731" t="s">
        <v>2368</v>
      </c>
      <c r="C731" t="s">
        <v>1</v>
      </c>
      <c r="D731" s="17" t="s">
        <v>157</v>
      </c>
      <c r="E731" s="17" t="s">
        <v>158</v>
      </c>
      <c r="F731" s="17" t="s">
        <v>158</v>
      </c>
      <c r="G731" s="17" t="s">
        <v>588</v>
      </c>
      <c r="H731" s="17" t="s">
        <v>1207</v>
      </c>
      <c r="I731" s="17" t="s">
        <v>219</v>
      </c>
      <c r="J731" s="17" t="s">
        <v>362</v>
      </c>
      <c r="K731" s="17" t="s">
        <v>10</v>
      </c>
      <c r="L731">
        <v>54047.649999999987</v>
      </c>
      <c r="M731">
        <v>36047.159999999989</v>
      </c>
      <c r="N731">
        <v>1408</v>
      </c>
      <c r="S731">
        <v>1408</v>
      </c>
      <c r="V731">
        <v>1408</v>
      </c>
      <c r="AB731" s="19">
        <v>42852</v>
      </c>
      <c r="AC731" t="s">
        <v>2339</v>
      </c>
      <c r="AD731">
        <v>2017</v>
      </c>
      <c r="AE731" s="19">
        <v>42852</v>
      </c>
      <c r="AF731" s="20" t="s">
        <v>2340</v>
      </c>
      <c r="AH731" s="17"/>
      <c r="AI731" s="22"/>
      <c r="AK731" s="18"/>
    </row>
    <row r="732" spans="1:37" x14ac:dyDescent="0.2">
      <c r="A732">
        <v>2017</v>
      </c>
      <c r="B732" t="s">
        <v>2368</v>
      </c>
      <c r="C732" t="s">
        <v>1</v>
      </c>
      <c r="D732" s="17" t="s">
        <v>169</v>
      </c>
      <c r="E732" s="17" t="s">
        <v>170</v>
      </c>
      <c r="F732" s="17" t="s">
        <v>170</v>
      </c>
      <c r="G732" s="17" t="s">
        <v>171</v>
      </c>
      <c r="H732" s="17" t="s">
        <v>1209</v>
      </c>
      <c r="I732" s="17" t="s">
        <v>536</v>
      </c>
      <c r="J732" s="17" t="s">
        <v>395</v>
      </c>
      <c r="K732" s="17" t="s">
        <v>10</v>
      </c>
      <c r="L732">
        <v>33535.83</v>
      </c>
      <c r="M732">
        <v>21968.850000000002</v>
      </c>
      <c r="N732">
        <v>1411</v>
      </c>
      <c r="Q732">
        <v>1411</v>
      </c>
      <c r="S732">
        <v>1411</v>
      </c>
      <c r="V732">
        <v>1411</v>
      </c>
      <c r="W732">
        <v>1411</v>
      </c>
      <c r="AB732" s="19">
        <v>42852</v>
      </c>
      <c r="AC732" t="s">
        <v>2339</v>
      </c>
      <c r="AD732">
        <v>2017</v>
      </c>
      <c r="AE732" s="19">
        <v>42852</v>
      </c>
      <c r="AF732" s="20" t="s">
        <v>2340</v>
      </c>
      <c r="AH732" s="17"/>
      <c r="AI732" s="22"/>
      <c r="AK732" s="18"/>
    </row>
    <row r="733" spans="1:37" x14ac:dyDescent="0.2">
      <c r="A733">
        <v>2017</v>
      </c>
      <c r="B733" t="s">
        <v>2368</v>
      </c>
      <c r="C733" t="s">
        <v>1</v>
      </c>
      <c r="D733" s="17" t="s">
        <v>180</v>
      </c>
      <c r="E733" s="17" t="s">
        <v>181</v>
      </c>
      <c r="F733" s="17" t="s">
        <v>181</v>
      </c>
      <c r="G733" s="17" t="s">
        <v>1485</v>
      </c>
      <c r="H733" s="17" t="s">
        <v>1536</v>
      </c>
      <c r="I733" s="17" t="s">
        <v>191</v>
      </c>
      <c r="J733" s="17" t="s">
        <v>213</v>
      </c>
      <c r="K733" s="17" t="s">
        <v>10</v>
      </c>
      <c r="L733">
        <v>64139.979999999996</v>
      </c>
      <c r="M733">
        <v>42865.7</v>
      </c>
      <c r="N733">
        <v>1412</v>
      </c>
      <c r="S733">
        <v>1412</v>
      </c>
      <c r="V733">
        <v>1412</v>
      </c>
      <c r="AB733" s="19">
        <v>42852</v>
      </c>
      <c r="AC733" t="s">
        <v>2339</v>
      </c>
      <c r="AD733">
        <v>2017</v>
      </c>
      <c r="AE733" s="19">
        <v>42852</v>
      </c>
      <c r="AF733" s="20" t="s">
        <v>2340</v>
      </c>
      <c r="AH733" s="17"/>
      <c r="AI733" s="22"/>
      <c r="AK733" s="18"/>
    </row>
    <row r="734" spans="1:37" x14ac:dyDescent="0.2">
      <c r="A734">
        <v>2017</v>
      </c>
      <c r="B734" t="s">
        <v>2368</v>
      </c>
      <c r="C734" t="s">
        <v>1</v>
      </c>
      <c r="D734" s="17" t="s">
        <v>157</v>
      </c>
      <c r="E734" s="17" t="s">
        <v>158</v>
      </c>
      <c r="F734" s="17" t="s">
        <v>158</v>
      </c>
      <c r="G734" s="17" t="s">
        <v>1690</v>
      </c>
      <c r="H734" s="17" t="s">
        <v>1698</v>
      </c>
      <c r="I734" s="17" t="s">
        <v>467</v>
      </c>
      <c r="J734" s="17" t="s">
        <v>417</v>
      </c>
      <c r="K734" s="17" t="s">
        <v>11</v>
      </c>
      <c r="L734">
        <v>31054.299999999996</v>
      </c>
      <c r="M734">
        <v>20792.519999999997</v>
      </c>
      <c r="N734">
        <v>1414</v>
      </c>
      <c r="S734">
        <v>1414</v>
      </c>
      <c r="V734">
        <v>1414</v>
      </c>
      <c r="AB734" s="19">
        <v>42852</v>
      </c>
      <c r="AC734" t="s">
        <v>2339</v>
      </c>
      <c r="AD734">
        <v>2017</v>
      </c>
      <c r="AE734" s="19">
        <v>42852</v>
      </c>
      <c r="AF734" s="20" t="s">
        <v>2340</v>
      </c>
      <c r="AH734" s="17"/>
      <c r="AI734" s="22"/>
      <c r="AK734" s="18"/>
    </row>
    <row r="735" spans="1:37" x14ac:dyDescent="0.2">
      <c r="A735">
        <v>2017</v>
      </c>
      <c r="B735" t="s">
        <v>2368</v>
      </c>
      <c r="C735" t="s">
        <v>1</v>
      </c>
      <c r="D735" s="17" t="s">
        <v>209</v>
      </c>
      <c r="E735" s="17" t="s">
        <v>210</v>
      </c>
      <c r="F735" s="17" t="s">
        <v>210</v>
      </c>
      <c r="G735" s="17" t="s">
        <v>194</v>
      </c>
      <c r="H735" s="17" t="s">
        <v>1246</v>
      </c>
      <c r="I735" s="17" t="s">
        <v>1247</v>
      </c>
      <c r="J735" s="17" t="s">
        <v>695</v>
      </c>
      <c r="K735" s="17" t="s">
        <v>10</v>
      </c>
      <c r="L735">
        <v>16417.75</v>
      </c>
      <c r="M735">
        <v>10799.1</v>
      </c>
      <c r="N735">
        <v>1415</v>
      </c>
      <c r="Q735">
        <v>1415</v>
      </c>
      <c r="S735">
        <v>1415</v>
      </c>
      <c r="V735">
        <v>1415</v>
      </c>
      <c r="AB735" s="19">
        <v>42852</v>
      </c>
      <c r="AC735" t="s">
        <v>2339</v>
      </c>
      <c r="AD735">
        <v>2017</v>
      </c>
      <c r="AE735" s="19">
        <v>42852</v>
      </c>
      <c r="AF735" s="20" t="s">
        <v>2340</v>
      </c>
      <c r="AH735" s="17"/>
      <c r="AI735" s="22"/>
      <c r="AK735" s="18"/>
    </row>
    <row r="736" spans="1:37" x14ac:dyDescent="0.2">
      <c r="A736">
        <v>2017</v>
      </c>
      <c r="B736" t="s">
        <v>2368</v>
      </c>
      <c r="C736" t="s">
        <v>1</v>
      </c>
      <c r="D736" s="17" t="s">
        <v>163</v>
      </c>
      <c r="E736" s="17" t="s">
        <v>164</v>
      </c>
      <c r="F736" s="17" t="s">
        <v>164</v>
      </c>
      <c r="G736" s="17" t="s">
        <v>211</v>
      </c>
      <c r="H736" s="17" t="s">
        <v>909</v>
      </c>
      <c r="I736" s="17" t="s">
        <v>272</v>
      </c>
      <c r="J736" s="17" t="s">
        <v>201</v>
      </c>
      <c r="K736" s="17" t="s">
        <v>11</v>
      </c>
      <c r="L736">
        <v>15486.04</v>
      </c>
      <c r="M736">
        <v>7250.3899999999994</v>
      </c>
      <c r="N736">
        <v>1416</v>
      </c>
      <c r="S736">
        <v>1416</v>
      </c>
      <c r="V736">
        <v>1416</v>
      </c>
      <c r="AB736" s="19">
        <v>42852</v>
      </c>
      <c r="AC736" t="s">
        <v>2339</v>
      </c>
      <c r="AD736">
        <v>2017</v>
      </c>
      <c r="AE736" s="19">
        <v>42852</v>
      </c>
      <c r="AF736" s="20" t="s">
        <v>2340</v>
      </c>
      <c r="AH736" s="17"/>
      <c r="AI736" s="22"/>
      <c r="AK736" s="18"/>
    </row>
    <row r="737" spans="1:37" x14ac:dyDescent="0.2">
      <c r="A737">
        <v>2017</v>
      </c>
      <c r="B737" t="s">
        <v>2368</v>
      </c>
      <c r="C737" t="s">
        <v>1</v>
      </c>
      <c r="D737" s="17" t="s">
        <v>237</v>
      </c>
      <c r="E737" s="17" t="s">
        <v>238</v>
      </c>
      <c r="F737" s="17" t="s">
        <v>238</v>
      </c>
      <c r="G737" s="17" t="s">
        <v>1605</v>
      </c>
      <c r="H737" s="17" t="s">
        <v>1629</v>
      </c>
      <c r="I737" s="17" t="s">
        <v>254</v>
      </c>
      <c r="J737" s="17" t="s">
        <v>1630</v>
      </c>
      <c r="K737" s="17" t="s">
        <v>10</v>
      </c>
      <c r="L737">
        <v>10085.620000000001</v>
      </c>
      <c r="M737">
        <v>8281.09</v>
      </c>
      <c r="N737">
        <v>1417</v>
      </c>
      <c r="S737" t="s">
        <v>2341</v>
      </c>
      <c r="V737">
        <v>1417</v>
      </c>
      <c r="AB737" s="19">
        <v>42852</v>
      </c>
      <c r="AC737" t="s">
        <v>2339</v>
      </c>
      <c r="AD737">
        <v>2017</v>
      </c>
      <c r="AE737" s="19">
        <v>42852</v>
      </c>
      <c r="AF737" s="20" t="s">
        <v>2340</v>
      </c>
      <c r="AH737" s="17"/>
      <c r="AI737" s="22"/>
      <c r="AK737" s="18"/>
    </row>
    <row r="738" spans="1:37" x14ac:dyDescent="0.2">
      <c r="A738">
        <v>2017</v>
      </c>
      <c r="B738" t="s">
        <v>2368</v>
      </c>
      <c r="C738" t="s">
        <v>1</v>
      </c>
      <c r="D738" s="17" t="s">
        <v>169</v>
      </c>
      <c r="E738" s="17" t="s">
        <v>170</v>
      </c>
      <c r="F738" s="17" t="s">
        <v>170</v>
      </c>
      <c r="G738" s="17" t="s">
        <v>171</v>
      </c>
      <c r="H738" s="17" t="s">
        <v>1267</v>
      </c>
      <c r="I738" s="17" t="s">
        <v>1268</v>
      </c>
      <c r="J738" s="17" t="s">
        <v>650</v>
      </c>
      <c r="K738" s="17" t="s">
        <v>11</v>
      </c>
      <c r="L738">
        <v>39494.490000000005</v>
      </c>
      <c r="M738">
        <v>22868.830000000005</v>
      </c>
      <c r="N738">
        <v>1420</v>
      </c>
      <c r="Q738">
        <v>1420</v>
      </c>
      <c r="S738">
        <v>1420</v>
      </c>
      <c r="V738">
        <v>1420</v>
      </c>
      <c r="AB738" s="19">
        <v>42852</v>
      </c>
      <c r="AC738" t="s">
        <v>2339</v>
      </c>
      <c r="AD738">
        <v>2017</v>
      </c>
      <c r="AE738" s="19">
        <v>42852</v>
      </c>
      <c r="AF738" s="20" t="s">
        <v>2340</v>
      </c>
      <c r="AH738" s="17"/>
      <c r="AI738" s="22"/>
      <c r="AK738" s="18"/>
    </row>
    <row r="739" spans="1:37" x14ac:dyDescent="0.2">
      <c r="A739">
        <v>2017</v>
      </c>
      <c r="B739" t="s">
        <v>2368</v>
      </c>
      <c r="C739" t="s">
        <v>1</v>
      </c>
      <c r="D739" s="17" t="s">
        <v>163</v>
      </c>
      <c r="E739" s="17" t="s">
        <v>164</v>
      </c>
      <c r="F739" s="17" t="s">
        <v>164</v>
      </c>
      <c r="G739" s="17" t="s">
        <v>2210</v>
      </c>
      <c r="H739" s="17" t="s">
        <v>2251</v>
      </c>
      <c r="I739" s="17" t="s">
        <v>395</v>
      </c>
      <c r="J739" s="17" t="s">
        <v>387</v>
      </c>
      <c r="K739" s="17" t="s">
        <v>11</v>
      </c>
      <c r="L739">
        <v>15198.95</v>
      </c>
      <c r="M739">
        <v>12049.53</v>
      </c>
      <c r="N739">
        <v>1425</v>
      </c>
      <c r="S739">
        <v>1425</v>
      </c>
      <c r="V739">
        <v>1425</v>
      </c>
      <c r="AB739" s="19">
        <v>42852</v>
      </c>
      <c r="AC739" t="s">
        <v>2339</v>
      </c>
      <c r="AD739">
        <v>2017</v>
      </c>
      <c r="AE739" s="19">
        <v>42852</v>
      </c>
      <c r="AF739" s="20" t="s">
        <v>2340</v>
      </c>
      <c r="AH739" s="17"/>
      <c r="AI739" s="22"/>
      <c r="AK739" s="18"/>
    </row>
    <row r="740" spans="1:37" x14ac:dyDescent="0.2">
      <c r="A740">
        <v>2017</v>
      </c>
      <c r="B740" t="s">
        <v>2368</v>
      </c>
      <c r="C740" t="s">
        <v>1</v>
      </c>
      <c r="D740" s="17" t="s">
        <v>220</v>
      </c>
      <c r="E740" s="17" t="s">
        <v>221</v>
      </c>
      <c r="F740" s="17" t="s">
        <v>221</v>
      </c>
      <c r="G740" s="17" t="s">
        <v>2210</v>
      </c>
      <c r="H740" s="17" t="s">
        <v>2250</v>
      </c>
      <c r="I740" s="17" t="s">
        <v>324</v>
      </c>
      <c r="J740" s="17" t="s">
        <v>952</v>
      </c>
      <c r="K740" s="17" t="s">
        <v>10</v>
      </c>
      <c r="L740">
        <v>43684.119999999995</v>
      </c>
      <c r="M740">
        <v>29333.719999999994</v>
      </c>
      <c r="N740">
        <v>1426</v>
      </c>
      <c r="S740">
        <v>1426</v>
      </c>
      <c r="V740">
        <v>1426</v>
      </c>
      <c r="AB740" s="19">
        <v>42852</v>
      </c>
      <c r="AC740" t="s">
        <v>2339</v>
      </c>
      <c r="AD740">
        <v>2017</v>
      </c>
      <c r="AE740" s="19">
        <v>42852</v>
      </c>
      <c r="AF740" s="20" t="s">
        <v>2340</v>
      </c>
      <c r="AH740" s="17"/>
      <c r="AI740" s="22"/>
      <c r="AK740" s="18"/>
    </row>
    <row r="741" spans="1:37" x14ac:dyDescent="0.2">
      <c r="A741">
        <v>2017</v>
      </c>
      <c r="B741" t="s">
        <v>2368</v>
      </c>
      <c r="C741" t="s">
        <v>1</v>
      </c>
      <c r="D741" s="17" t="s">
        <v>180</v>
      </c>
      <c r="E741" s="17" t="s">
        <v>181</v>
      </c>
      <c r="F741" s="17" t="s">
        <v>181</v>
      </c>
      <c r="G741" s="17" t="s">
        <v>363</v>
      </c>
      <c r="H741" s="17" t="s">
        <v>1285</v>
      </c>
      <c r="I741" s="17" t="s">
        <v>853</v>
      </c>
      <c r="J741" s="17" t="s">
        <v>989</v>
      </c>
      <c r="K741" s="17" t="s">
        <v>10</v>
      </c>
      <c r="L741">
        <v>61349.09</v>
      </c>
      <c r="M741">
        <v>42844.72</v>
      </c>
      <c r="N741">
        <v>1427</v>
      </c>
      <c r="S741">
        <v>1427</v>
      </c>
      <c r="V741">
        <v>1427</v>
      </c>
      <c r="AB741" s="19">
        <v>42852</v>
      </c>
      <c r="AC741" t="s">
        <v>2339</v>
      </c>
      <c r="AD741">
        <v>2017</v>
      </c>
      <c r="AE741" s="19">
        <v>42852</v>
      </c>
      <c r="AF741" s="20" t="s">
        <v>2340</v>
      </c>
      <c r="AH741" s="17"/>
      <c r="AI741" s="22"/>
      <c r="AK741" s="18"/>
    </row>
    <row r="742" spans="1:37" x14ac:dyDescent="0.2">
      <c r="A742">
        <v>2017</v>
      </c>
      <c r="B742" t="s">
        <v>2368</v>
      </c>
      <c r="C742" t="s">
        <v>1</v>
      </c>
      <c r="D742" s="17" t="s">
        <v>325</v>
      </c>
      <c r="E742" s="17" t="s">
        <v>326</v>
      </c>
      <c r="F742" s="17" t="s">
        <v>326</v>
      </c>
      <c r="G742" s="17" t="s">
        <v>1821</v>
      </c>
      <c r="H742" s="17" t="s">
        <v>226</v>
      </c>
      <c r="I742" s="17" t="s">
        <v>1497</v>
      </c>
      <c r="J742" s="17" t="s">
        <v>1458</v>
      </c>
      <c r="K742" s="17" t="s">
        <v>11</v>
      </c>
      <c r="L742">
        <v>16881.260000000002</v>
      </c>
      <c r="M742">
        <v>9889.4500000000025</v>
      </c>
      <c r="N742">
        <v>1431</v>
      </c>
      <c r="S742">
        <v>1431</v>
      </c>
      <c r="V742">
        <v>1431</v>
      </c>
      <c r="AB742" s="19">
        <v>42852</v>
      </c>
      <c r="AC742" t="s">
        <v>2339</v>
      </c>
      <c r="AD742">
        <v>2017</v>
      </c>
      <c r="AE742" s="19">
        <v>42852</v>
      </c>
      <c r="AF742" s="20" t="s">
        <v>2340</v>
      </c>
      <c r="AH742" s="17"/>
      <c r="AI742" s="22"/>
      <c r="AK742" s="18"/>
    </row>
    <row r="743" spans="1:37" x14ac:dyDescent="0.2">
      <c r="A743">
        <v>2017</v>
      </c>
      <c r="B743" t="s">
        <v>2368</v>
      </c>
      <c r="C743" t="s">
        <v>1</v>
      </c>
      <c r="D743" s="17" t="s">
        <v>157</v>
      </c>
      <c r="E743" s="17" t="s">
        <v>158</v>
      </c>
      <c r="F743" s="17" t="s">
        <v>158</v>
      </c>
      <c r="G743" s="17" t="s">
        <v>1690</v>
      </c>
      <c r="H743" s="17" t="s">
        <v>1703</v>
      </c>
      <c r="I743" s="17" t="s">
        <v>324</v>
      </c>
      <c r="J743" s="17" t="s">
        <v>383</v>
      </c>
      <c r="K743" s="17" t="s">
        <v>10</v>
      </c>
      <c r="L743">
        <v>35984.9</v>
      </c>
      <c r="M743">
        <v>20133.53</v>
      </c>
      <c r="N743">
        <v>1435</v>
      </c>
      <c r="S743">
        <v>1435</v>
      </c>
      <c r="V743">
        <v>1435</v>
      </c>
      <c r="AB743" s="19">
        <v>42852</v>
      </c>
      <c r="AC743" t="s">
        <v>2339</v>
      </c>
      <c r="AD743">
        <v>2017</v>
      </c>
      <c r="AE743" s="19">
        <v>42852</v>
      </c>
      <c r="AF743" s="20" t="s">
        <v>2340</v>
      </c>
      <c r="AH743" s="17"/>
      <c r="AI743" s="22"/>
      <c r="AK743" s="18"/>
    </row>
    <row r="744" spans="1:37" x14ac:dyDescent="0.2">
      <c r="A744">
        <v>2017</v>
      </c>
      <c r="B744" t="s">
        <v>2368</v>
      </c>
      <c r="C744" t="s">
        <v>1</v>
      </c>
      <c r="D744" s="17" t="s">
        <v>163</v>
      </c>
      <c r="E744" s="17" t="s">
        <v>164</v>
      </c>
      <c r="F744" s="17" t="s">
        <v>164</v>
      </c>
      <c r="G744" s="17" t="s">
        <v>2318</v>
      </c>
      <c r="H744" s="17" t="s">
        <v>1149</v>
      </c>
      <c r="I744" s="17" t="s">
        <v>736</v>
      </c>
      <c r="J744" s="17" t="s">
        <v>786</v>
      </c>
      <c r="K744" s="17" t="s">
        <v>11</v>
      </c>
      <c r="L744">
        <v>15198.95</v>
      </c>
      <c r="M744">
        <v>7812.9900000000007</v>
      </c>
      <c r="N744">
        <v>1436</v>
      </c>
      <c r="S744">
        <v>1436</v>
      </c>
      <c r="V744">
        <v>1436</v>
      </c>
      <c r="AB744" s="19">
        <v>42852</v>
      </c>
      <c r="AC744" t="s">
        <v>2339</v>
      </c>
      <c r="AD744">
        <v>2017</v>
      </c>
      <c r="AE744" s="19">
        <v>42852</v>
      </c>
      <c r="AF744" s="20" t="s">
        <v>2340</v>
      </c>
      <c r="AH744" s="17"/>
      <c r="AI744" s="22"/>
      <c r="AK744" s="18"/>
    </row>
    <row r="745" spans="1:37" x14ac:dyDescent="0.2">
      <c r="A745">
        <v>2017</v>
      </c>
      <c r="B745" t="s">
        <v>2368</v>
      </c>
      <c r="C745" t="s">
        <v>1</v>
      </c>
      <c r="D745" s="17" t="s">
        <v>157</v>
      </c>
      <c r="E745" s="17" t="s">
        <v>158</v>
      </c>
      <c r="F745" s="17" t="s">
        <v>158</v>
      </c>
      <c r="G745" s="17" t="s">
        <v>2318</v>
      </c>
      <c r="H745" s="17" t="s">
        <v>555</v>
      </c>
      <c r="I745" s="17" t="s">
        <v>1268</v>
      </c>
      <c r="J745" s="17" t="s">
        <v>611</v>
      </c>
      <c r="K745" s="17" t="s">
        <v>11</v>
      </c>
      <c r="L745">
        <v>53334.049999999988</v>
      </c>
      <c r="M745">
        <v>31075.809999999987</v>
      </c>
      <c r="N745">
        <v>1437</v>
      </c>
      <c r="S745">
        <v>1437</v>
      </c>
      <c r="V745">
        <v>1437</v>
      </c>
      <c r="AB745" s="19">
        <v>42852</v>
      </c>
      <c r="AC745" t="s">
        <v>2339</v>
      </c>
      <c r="AD745">
        <v>2017</v>
      </c>
      <c r="AE745" s="19">
        <v>42852</v>
      </c>
      <c r="AF745" s="20" t="s">
        <v>2340</v>
      </c>
      <c r="AH745" s="17"/>
      <c r="AI745" s="22"/>
      <c r="AK745" s="18"/>
    </row>
    <row r="746" spans="1:37" x14ac:dyDescent="0.2">
      <c r="A746">
        <v>2017</v>
      </c>
      <c r="B746" t="s">
        <v>2368</v>
      </c>
      <c r="C746" t="s">
        <v>1</v>
      </c>
      <c r="D746" s="17" t="s">
        <v>389</v>
      </c>
      <c r="E746" s="17" t="s">
        <v>390</v>
      </c>
      <c r="F746" s="17" t="s">
        <v>390</v>
      </c>
      <c r="G746" s="17" t="s">
        <v>1692</v>
      </c>
      <c r="H746" s="17" t="s">
        <v>1708</v>
      </c>
      <c r="I746" s="17" t="s">
        <v>611</v>
      </c>
      <c r="J746" s="17" t="s">
        <v>1709</v>
      </c>
      <c r="K746" s="17" t="s">
        <v>11</v>
      </c>
      <c r="L746">
        <v>42762.3</v>
      </c>
      <c r="M746">
        <v>28072.890000000003</v>
      </c>
      <c r="N746">
        <v>1438</v>
      </c>
      <c r="S746">
        <v>1438</v>
      </c>
      <c r="V746">
        <v>1438</v>
      </c>
      <c r="AB746" s="19">
        <v>42852</v>
      </c>
      <c r="AC746" t="s">
        <v>2339</v>
      </c>
      <c r="AD746">
        <v>2017</v>
      </c>
      <c r="AE746" s="19">
        <v>42852</v>
      </c>
      <c r="AF746" s="20" t="s">
        <v>2340</v>
      </c>
      <c r="AH746" s="17"/>
      <c r="AI746" s="22"/>
      <c r="AK746" s="18"/>
    </row>
    <row r="747" spans="1:37" x14ac:dyDescent="0.2">
      <c r="A747">
        <v>2017</v>
      </c>
      <c r="B747" t="s">
        <v>2368</v>
      </c>
      <c r="C747" t="s">
        <v>1</v>
      </c>
      <c r="D747" s="17" t="s">
        <v>274</v>
      </c>
      <c r="E747" s="17" t="s">
        <v>275</v>
      </c>
      <c r="F747" s="17" t="s">
        <v>275</v>
      </c>
      <c r="G747" s="17" t="s">
        <v>225</v>
      </c>
      <c r="H747" s="17" t="s">
        <v>1332</v>
      </c>
      <c r="I747" s="17" t="s">
        <v>1333</v>
      </c>
      <c r="J747" s="17" t="s">
        <v>258</v>
      </c>
      <c r="K747" s="17" t="s">
        <v>10</v>
      </c>
      <c r="L747">
        <v>47408</v>
      </c>
      <c r="M747">
        <v>32902.65</v>
      </c>
      <c r="N747">
        <v>1443</v>
      </c>
      <c r="S747">
        <v>1443</v>
      </c>
      <c r="V747">
        <v>1443</v>
      </c>
      <c r="AB747" s="19">
        <v>42852</v>
      </c>
      <c r="AC747" t="s">
        <v>2339</v>
      </c>
      <c r="AD747">
        <v>2017</v>
      </c>
      <c r="AE747" s="19">
        <v>42852</v>
      </c>
      <c r="AF747" s="20" t="s">
        <v>2340</v>
      </c>
      <c r="AH747" s="17"/>
      <c r="AI747" s="22"/>
      <c r="AK747" s="18"/>
    </row>
    <row r="748" spans="1:37" x14ac:dyDescent="0.2">
      <c r="A748">
        <v>2017</v>
      </c>
      <c r="B748" t="s">
        <v>2368</v>
      </c>
      <c r="C748" t="s">
        <v>1</v>
      </c>
      <c r="D748" s="17" t="s">
        <v>169</v>
      </c>
      <c r="E748" s="17" t="s">
        <v>170</v>
      </c>
      <c r="F748" s="17" t="s">
        <v>170</v>
      </c>
      <c r="G748" s="17" t="s">
        <v>1344</v>
      </c>
      <c r="H748" s="17" t="s">
        <v>1383</v>
      </c>
      <c r="I748" s="17" t="s">
        <v>858</v>
      </c>
      <c r="J748" s="17" t="s">
        <v>712</v>
      </c>
      <c r="K748" s="17" t="s">
        <v>10</v>
      </c>
      <c r="L748">
        <v>26049.230000000003</v>
      </c>
      <c r="M748">
        <v>20015.960000000003</v>
      </c>
      <c r="N748">
        <v>1445</v>
      </c>
      <c r="S748">
        <v>1445</v>
      </c>
      <c r="V748">
        <v>1445</v>
      </c>
      <c r="AB748" s="19">
        <v>42852</v>
      </c>
      <c r="AC748" t="s">
        <v>2339</v>
      </c>
      <c r="AD748">
        <v>2017</v>
      </c>
      <c r="AE748" s="19">
        <v>42852</v>
      </c>
      <c r="AF748" s="20" t="s">
        <v>2340</v>
      </c>
      <c r="AH748" s="17"/>
      <c r="AI748" s="22"/>
      <c r="AK748" s="18"/>
    </row>
    <row r="749" spans="1:37" x14ac:dyDescent="0.2">
      <c r="A749">
        <v>2017</v>
      </c>
      <c r="B749" t="s">
        <v>2368</v>
      </c>
      <c r="C749" t="s">
        <v>1</v>
      </c>
      <c r="D749" s="17" t="s">
        <v>180</v>
      </c>
      <c r="E749" s="17" t="s">
        <v>181</v>
      </c>
      <c r="F749" s="17" t="s">
        <v>181</v>
      </c>
      <c r="G749" s="17" t="s">
        <v>225</v>
      </c>
      <c r="H749" s="17" t="s">
        <v>1334</v>
      </c>
      <c r="I749" s="17" t="s">
        <v>236</v>
      </c>
      <c r="J749" s="17" t="s">
        <v>1335</v>
      </c>
      <c r="K749" s="17" t="s">
        <v>10</v>
      </c>
      <c r="L749">
        <v>33654.35</v>
      </c>
      <c r="M749">
        <v>24433.269999999997</v>
      </c>
      <c r="N749">
        <v>1450</v>
      </c>
      <c r="S749">
        <v>1450</v>
      </c>
      <c r="V749">
        <v>1450</v>
      </c>
      <c r="AB749" s="19">
        <v>42852</v>
      </c>
      <c r="AC749" t="s">
        <v>2339</v>
      </c>
      <c r="AD749">
        <v>2017</v>
      </c>
      <c r="AE749" s="19">
        <v>42852</v>
      </c>
      <c r="AF749" s="20" t="s">
        <v>2340</v>
      </c>
      <c r="AH749" s="17"/>
      <c r="AI749" s="22"/>
      <c r="AK749" s="18"/>
    </row>
    <row r="750" spans="1:37" x14ac:dyDescent="0.2">
      <c r="A750">
        <v>2017</v>
      </c>
      <c r="B750" t="s">
        <v>2368</v>
      </c>
      <c r="C750" t="s">
        <v>1</v>
      </c>
      <c r="D750" s="17" t="s">
        <v>180</v>
      </c>
      <c r="E750" s="17" t="s">
        <v>181</v>
      </c>
      <c r="F750" s="17" t="s">
        <v>181</v>
      </c>
      <c r="G750" s="17" t="s">
        <v>2231</v>
      </c>
      <c r="H750" s="17" t="s">
        <v>2243</v>
      </c>
      <c r="I750" s="17" t="s">
        <v>609</v>
      </c>
      <c r="J750" s="17" t="s">
        <v>835</v>
      </c>
      <c r="K750" s="17" t="s">
        <v>11</v>
      </c>
      <c r="L750">
        <v>61349.09</v>
      </c>
      <c r="M750">
        <v>41301.869999999995</v>
      </c>
      <c r="N750">
        <v>1451</v>
      </c>
      <c r="S750">
        <v>1451</v>
      </c>
      <c r="V750">
        <v>1451</v>
      </c>
      <c r="AB750" s="19">
        <v>42852</v>
      </c>
      <c r="AC750" t="s">
        <v>2339</v>
      </c>
      <c r="AD750">
        <v>2017</v>
      </c>
      <c r="AE750" s="19">
        <v>42852</v>
      </c>
      <c r="AF750" s="20" t="s">
        <v>2340</v>
      </c>
      <c r="AH750" s="17"/>
      <c r="AI750" s="22"/>
      <c r="AK750" s="18"/>
    </row>
    <row r="751" spans="1:37" x14ac:dyDescent="0.2">
      <c r="A751">
        <v>2017</v>
      </c>
      <c r="B751" t="s">
        <v>2368</v>
      </c>
      <c r="C751" t="s">
        <v>1</v>
      </c>
      <c r="D751" s="17" t="s">
        <v>174</v>
      </c>
      <c r="E751" s="17" t="s">
        <v>175</v>
      </c>
      <c r="F751" s="17" t="s">
        <v>175</v>
      </c>
      <c r="G751" s="17" t="s">
        <v>176</v>
      </c>
      <c r="H751" s="17" t="s">
        <v>177</v>
      </c>
      <c r="I751" s="17" t="s">
        <v>178</v>
      </c>
      <c r="J751" s="17" t="s">
        <v>179</v>
      </c>
      <c r="K751" s="17" t="s">
        <v>11</v>
      </c>
      <c r="L751">
        <v>18333.120000000003</v>
      </c>
      <c r="M751">
        <v>14145.510000000002</v>
      </c>
      <c r="N751">
        <v>1454</v>
      </c>
      <c r="S751">
        <v>1454</v>
      </c>
      <c r="V751">
        <v>1454</v>
      </c>
      <c r="AB751" s="19">
        <v>42852</v>
      </c>
      <c r="AC751" t="s">
        <v>2339</v>
      </c>
      <c r="AD751">
        <v>2017</v>
      </c>
      <c r="AE751" s="19">
        <v>42852</v>
      </c>
      <c r="AF751" s="20" t="s">
        <v>2340</v>
      </c>
      <c r="AH751" s="17"/>
      <c r="AI751" s="22"/>
      <c r="AK751" s="18"/>
    </row>
    <row r="752" spans="1:37" x14ac:dyDescent="0.2">
      <c r="A752">
        <v>2017</v>
      </c>
      <c r="B752" t="s">
        <v>2368</v>
      </c>
      <c r="C752" t="s">
        <v>1</v>
      </c>
      <c r="D752" s="17" t="s">
        <v>209</v>
      </c>
      <c r="E752" s="17" t="s">
        <v>210</v>
      </c>
      <c r="F752" s="17" t="s">
        <v>210</v>
      </c>
      <c r="G752" s="17" t="s">
        <v>211</v>
      </c>
      <c r="H752" s="17" t="s">
        <v>212</v>
      </c>
      <c r="I752" s="17" t="s">
        <v>213</v>
      </c>
      <c r="J752" s="17" t="s">
        <v>214</v>
      </c>
      <c r="K752" s="17" t="s">
        <v>11</v>
      </c>
      <c r="L752">
        <v>15198.95</v>
      </c>
      <c r="M752">
        <v>10156.370000000003</v>
      </c>
      <c r="N752">
        <v>1458</v>
      </c>
      <c r="S752">
        <v>1458</v>
      </c>
      <c r="V752">
        <v>1458</v>
      </c>
      <c r="AB752" s="19">
        <v>42852</v>
      </c>
      <c r="AC752" t="s">
        <v>2339</v>
      </c>
      <c r="AD752">
        <v>2017</v>
      </c>
      <c r="AE752" s="19">
        <v>42852</v>
      </c>
      <c r="AF752" s="20" t="s">
        <v>2340</v>
      </c>
      <c r="AH752" s="17"/>
      <c r="AI752" s="22"/>
      <c r="AK752" s="18"/>
    </row>
    <row r="753" spans="1:37" x14ac:dyDescent="0.2">
      <c r="A753">
        <v>2017</v>
      </c>
      <c r="B753" t="s">
        <v>2368</v>
      </c>
      <c r="C753" t="s">
        <v>1</v>
      </c>
      <c r="D753" s="17" t="s">
        <v>220</v>
      </c>
      <c r="E753" s="17" t="s">
        <v>221</v>
      </c>
      <c r="F753" s="17" t="s">
        <v>221</v>
      </c>
      <c r="G753" s="17" t="s">
        <v>211</v>
      </c>
      <c r="H753" s="17" t="s">
        <v>222</v>
      </c>
      <c r="I753" s="17" t="s">
        <v>223</v>
      </c>
      <c r="J753" s="17" t="s">
        <v>224</v>
      </c>
      <c r="K753" s="17" t="s">
        <v>10</v>
      </c>
      <c r="L753">
        <v>12051.289999999999</v>
      </c>
      <c r="M753">
        <v>6307.2399999999989</v>
      </c>
      <c r="N753">
        <v>1464</v>
      </c>
      <c r="S753">
        <v>1464</v>
      </c>
      <c r="V753">
        <v>1464</v>
      </c>
      <c r="AB753" s="19">
        <v>42852</v>
      </c>
      <c r="AC753" t="s">
        <v>2339</v>
      </c>
      <c r="AD753">
        <v>2017</v>
      </c>
      <c r="AE753" s="19">
        <v>42852</v>
      </c>
      <c r="AF753" s="20" t="s">
        <v>2340</v>
      </c>
      <c r="AH753" s="17"/>
      <c r="AI753" s="22"/>
      <c r="AK753" s="18"/>
    </row>
    <row r="754" spans="1:37" x14ac:dyDescent="0.2">
      <c r="A754">
        <v>2017</v>
      </c>
      <c r="B754" t="s">
        <v>2368</v>
      </c>
      <c r="C754" t="s">
        <v>1</v>
      </c>
      <c r="D754" s="17" t="s">
        <v>237</v>
      </c>
      <c r="E754" s="17" t="s">
        <v>238</v>
      </c>
      <c r="F754" s="17" t="s">
        <v>238</v>
      </c>
      <c r="G754" s="17" t="s">
        <v>1342</v>
      </c>
      <c r="H754" s="17" t="s">
        <v>393</v>
      </c>
      <c r="I754" s="17" t="s">
        <v>942</v>
      </c>
      <c r="J754" s="17" t="s">
        <v>1440</v>
      </c>
      <c r="K754" s="17" t="s">
        <v>11</v>
      </c>
      <c r="L754">
        <v>7363.96</v>
      </c>
      <c r="M754">
        <v>6125.33</v>
      </c>
      <c r="N754">
        <v>1465</v>
      </c>
      <c r="S754">
        <v>1465</v>
      </c>
      <c r="V754">
        <v>1465</v>
      </c>
      <c r="AB754" s="19">
        <v>42852</v>
      </c>
      <c r="AC754" t="s">
        <v>2339</v>
      </c>
      <c r="AD754">
        <v>2017</v>
      </c>
      <c r="AE754" s="19">
        <v>42852</v>
      </c>
      <c r="AF754" s="20" t="s">
        <v>2340</v>
      </c>
      <c r="AH754" s="17"/>
      <c r="AI754" s="22"/>
      <c r="AK754" s="18"/>
    </row>
    <row r="755" spans="1:37" x14ac:dyDescent="0.2">
      <c r="A755">
        <v>2017</v>
      </c>
      <c r="B755" t="s">
        <v>2368</v>
      </c>
      <c r="C755" t="s">
        <v>1</v>
      </c>
      <c r="D755" s="17" t="s">
        <v>248</v>
      </c>
      <c r="E755" s="17" t="s">
        <v>249</v>
      </c>
      <c r="F755" s="17" t="s">
        <v>249</v>
      </c>
      <c r="G755" s="17" t="s">
        <v>1766</v>
      </c>
      <c r="H755" s="17" t="s">
        <v>1794</v>
      </c>
      <c r="I755" s="17" t="s">
        <v>288</v>
      </c>
      <c r="J755" s="17" t="s">
        <v>1213</v>
      </c>
      <c r="K755" s="17" t="s">
        <v>11</v>
      </c>
      <c r="L755">
        <v>16536.11</v>
      </c>
      <c r="M755">
        <v>10206.07</v>
      </c>
      <c r="N755">
        <v>1467</v>
      </c>
      <c r="S755">
        <v>1467</v>
      </c>
      <c r="V755">
        <v>1467</v>
      </c>
      <c r="AB755" s="19">
        <v>42852</v>
      </c>
      <c r="AC755" t="s">
        <v>2339</v>
      </c>
      <c r="AD755">
        <v>2017</v>
      </c>
      <c r="AE755" s="19">
        <v>42852</v>
      </c>
      <c r="AF755" s="20" t="s">
        <v>2340</v>
      </c>
      <c r="AH755" s="17"/>
      <c r="AI755" s="22"/>
      <c r="AK755" s="18"/>
    </row>
    <row r="756" spans="1:37" x14ac:dyDescent="0.2">
      <c r="A756">
        <v>2017</v>
      </c>
      <c r="B756" t="s">
        <v>2368</v>
      </c>
      <c r="C756" t="s">
        <v>1</v>
      </c>
      <c r="D756" s="17" t="s">
        <v>297</v>
      </c>
      <c r="E756" s="17" t="s">
        <v>298</v>
      </c>
      <c r="F756" s="17" t="s">
        <v>298</v>
      </c>
      <c r="G756" s="17" t="s">
        <v>299</v>
      </c>
      <c r="H756" s="17" t="s">
        <v>271</v>
      </c>
      <c r="I756" s="17" t="s">
        <v>300</v>
      </c>
      <c r="J756" s="17" t="s">
        <v>301</v>
      </c>
      <c r="K756" s="17" t="s">
        <v>11</v>
      </c>
      <c r="L756">
        <v>59893.530000000006</v>
      </c>
      <c r="M756">
        <v>40214.340000000004</v>
      </c>
      <c r="N756">
        <v>1469</v>
      </c>
      <c r="S756">
        <v>1469</v>
      </c>
      <c r="V756">
        <v>1469</v>
      </c>
      <c r="AB756" s="19">
        <v>42852</v>
      </c>
      <c r="AC756" t="s">
        <v>2339</v>
      </c>
      <c r="AD756">
        <v>2017</v>
      </c>
      <c r="AE756" s="19">
        <v>42852</v>
      </c>
      <c r="AF756" s="20" t="s">
        <v>2340</v>
      </c>
      <c r="AH756" s="17"/>
      <c r="AI756" s="22"/>
      <c r="AK756" s="18"/>
    </row>
    <row r="757" spans="1:37" x14ac:dyDescent="0.2">
      <c r="A757">
        <v>2017</v>
      </c>
      <c r="B757" t="s">
        <v>2368</v>
      </c>
      <c r="C757" t="s">
        <v>1</v>
      </c>
      <c r="D757" s="17" t="s">
        <v>560</v>
      </c>
      <c r="E757" s="17" t="s">
        <v>561</v>
      </c>
      <c r="F757" s="17" t="s">
        <v>561</v>
      </c>
      <c r="G757" s="17" t="s">
        <v>1485</v>
      </c>
      <c r="H757" s="17" t="s">
        <v>1564</v>
      </c>
      <c r="I757" s="17" t="s">
        <v>387</v>
      </c>
      <c r="J757" s="17" t="s">
        <v>680</v>
      </c>
      <c r="K757" s="17" t="s">
        <v>11</v>
      </c>
      <c r="L757">
        <v>13954.050000000001</v>
      </c>
      <c r="M757">
        <v>9134.1600000000017</v>
      </c>
      <c r="N757">
        <v>1470</v>
      </c>
      <c r="S757">
        <v>1470</v>
      </c>
      <c r="V757">
        <v>1470</v>
      </c>
      <c r="AB757" s="19">
        <v>42852</v>
      </c>
      <c r="AC757" t="s">
        <v>2339</v>
      </c>
      <c r="AD757">
        <v>2017</v>
      </c>
      <c r="AE757" s="19">
        <v>42852</v>
      </c>
      <c r="AF757" s="20" t="s">
        <v>2340</v>
      </c>
      <c r="AH757" s="17"/>
      <c r="AI757" s="22"/>
      <c r="AK757" s="18"/>
    </row>
    <row r="758" spans="1:37" x14ac:dyDescent="0.2">
      <c r="A758">
        <v>2017</v>
      </c>
      <c r="B758" t="s">
        <v>2368</v>
      </c>
      <c r="C758" t="s">
        <v>1</v>
      </c>
      <c r="D758" s="17" t="s">
        <v>837</v>
      </c>
      <c r="E758" s="17" t="s">
        <v>838</v>
      </c>
      <c r="F758" s="17" t="s">
        <v>838</v>
      </c>
      <c r="G758" s="17" t="s">
        <v>1690</v>
      </c>
      <c r="H758" s="17" t="s">
        <v>1718</v>
      </c>
      <c r="I758" s="17" t="s">
        <v>1719</v>
      </c>
      <c r="J758" s="17" t="s">
        <v>324</v>
      </c>
      <c r="K758" s="17" t="s">
        <v>10</v>
      </c>
      <c r="L758">
        <v>15983.56</v>
      </c>
      <c r="M758">
        <v>10006.41</v>
      </c>
      <c r="N758">
        <v>1471</v>
      </c>
      <c r="S758">
        <v>1471</v>
      </c>
      <c r="V758">
        <v>1471</v>
      </c>
      <c r="AB758" s="19">
        <v>42852</v>
      </c>
      <c r="AC758" t="s">
        <v>2339</v>
      </c>
      <c r="AD758">
        <v>2017</v>
      </c>
      <c r="AE758" s="19">
        <v>42852</v>
      </c>
      <c r="AF758" s="20" t="s">
        <v>2340</v>
      </c>
      <c r="AH758" s="17"/>
      <c r="AI758" s="22"/>
      <c r="AK758" s="18"/>
    </row>
    <row r="759" spans="1:37" x14ac:dyDescent="0.2">
      <c r="A759">
        <v>2017</v>
      </c>
      <c r="B759" t="s">
        <v>2368</v>
      </c>
      <c r="C759" t="s">
        <v>1</v>
      </c>
      <c r="D759" s="17" t="s">
        <v>157</v>
      </c>
      <c r="E759" s="17" t="s">
        <v>158</v>
      </c>
      <c r="F759" s="17" t="s">
        <v>158</v>
      </c>
      <c r="G759" s="17" t="s">
        <v>2210</v>
      </c>
      <c r="H759" s="17" t="s">
        <v>958</v>
      </c>
      <c r="I759" s="17" t="s">
        <v>417</v>
      </c>
      <c r="J759" s="17" t="s">
        <v>387</v>
      </c>
      <c r="K759" s="17" t="s">
        <v>11</v>
      </c>
      <c r="L759">
        <v>48505.43</v>
      </c>
      <c r="M759">
        <v>34374.19</v>
      </c>
      <c r="N759">
        <v>1472</v>
      </c>
      <c r="S759">
        <v>1472</v>
      </c>
      <c r="V759">
        <v>1472</v>
      </c>
      <c r="AB759" s="19">
        <v>42852</v>
      </c>
      <c r="AC759" t="s">
        <v>2339</v>
      </c>
      <c r="AD759">
        <v>2017</v>
      </c>
      <c r="AE759" s="19">
        <v>42852</v>
      </c>
      <c r="AF759" s="20" t="s">
        <v>2340</v>
      </c>
      <c r="AH759" s="17"/>
      <c r="AI759" s="22"/>
      <c r="AK759" s="18"/>
    </row>
    <row r="760" spans="1:37" x14ac:dyDescent="0.2">
      <c r="A760">
        <v>2017</v>
      </c>
      <c r="B760" t="s">
        <v>2368</v>
      </c>
      <c r="C760" t="s">
        <v>1</v>
      </c>
      <c r="D760" s="17" t="s">
        <v>560</v>
      </c>
      <c r="E760" s="17" t="s">
        <v>561</v>
      </c>
      <c r="F760" s="17" t="s">
        <v>561</v>
      </c>
      <c r="G760" s="17" t="s">
        <v>1485</v>
      </c>
      <c r="H760" s="17" t="s">
        <v>1560</v>
      </c>
      <c r="I760" s="17" t="s">
        <v>1561</v>
      </c>
      <c r="J760" s="17" t="s">
        <v>320</v>
      </c>
      <c r="K760" s="17" t="s">
        <v>10</v>
      </c>
      <c r="L760">
        <v>13882.27</v>
      </c>
      <c r="M760">
        <v>9212.130000000001</v>
      </c>
      <c r="N760">
        <v>1473</v>
      </c>
      <c r="S760">
        <v>1473</v>
      </c>
      <c r="V760">
        <v>1473</v>
      </c>
      <c r="AB760" s="19">
        <v>42852</v>
      </c>
      <c r="AC760" t="s">
        <v>2339</v>
      </c>
      <c r="AD760">
        <v>2017</v>
      </c>
      <c r="AE760" s="19">
        <v>42852</v>
      </c>
      <c r="AF760" s="20" t="s">
        <v>2340</v>
      </c>
      <c r="AH760" s="17"/>
      <c r="AI760" s="22"/>
      <c r="AK760" s="18"/>
    </row>
    <row r="761" spans="1:37" x14ac:dyDescent="0.2">
      <c r="A761">
        <v>2017</v>
      </c>
      <c r="B761" t="s">
        <v>2368</v>
      </c>
      <c r="C761" t="s">
        <v>1</v>
      </c>
      <c r="D761" s="17" t="s">
        <v>351</v>
      </c>
      <c r="E761" s="17" t="s">
        <v>352</v>
      </c>
      <c r="F761" s="17" t="s">
        <v>352</v>
      </c>
      <c r="G761" s="17" t="s">
        <v>205</v>
      </c>
      <c r="H761" s="17" t="s">
        <v>353</v>
      </c>
      <c r="I761" s="17" t="s">
        <v>161</v>
      </c>
      <c r="J761" s="17" t="s">
        <v>354</v>
      </c>
      <c r="K761" s="17" t="s">
        <v>11</v>
      </c>
      <c r="L761">
        <v>17491.730000000003</v>
      </c>
      <c r="M761">
        <v>10447.600000000004</v>
      </c>
      <c r="N761">
        <v>1475</v>
      </c>
      <c r="S761">
        <v>1475</v>
      </c>
      <c r="V761">
        <v>1475</v>
      </c>
      <c r="AB761" s="19">
        <v>42852</v>
      </c>
      <c r="AC761" t="s">
        <v>2339</v>
      </c>
      <c r="AD761">
        <v>2017</v>
      </c>
      <c r="AE761" s="19">
        <v>42852</v>
      </c>
      <c r="AF761" s="20" t="s">
        <v>2340</v>
      </c>
      <c r="AH761" s="17"/>
      <c r="AI761" s="22"/>
      <c r="AK761" s="18"/>
    </row>
    <row r="762" spans="1:37" x14ac:dyDescent="0.2">
      <c r="A762">
        <v>2017</v>
      </c>
      <c r="B762" t="s">
        <v>2368</v>
      </c>
      <c r="C762" t="s">
        <v>1</v>
      </c>
      <c r="D762" s="17" t="s">
        <v>180</v>
      </c>
      <c r="E762" s="17" t="s">
        <v>181</v>
      </c>
      <c r="F762" s="17" t="s">
        <v>181</v>
      </c>
      <c r="G762" s="17" t="s">
        <v>1776</v>
      </c>
      <c r="H762" s="17" t="s">
        <v>1838</v>
      </c>
      <c r="I762" s="17" t="s">
        <v>811</v>
      </c>
      <c r="J762" s="17" t="s">
        <v>638</v>
      </c>
      <c r="K762" s="17" t="s">
        <v>11</v>
      </c>
      <c r="L762">
        <v>59475.040000000001</v>
      </c>
      <c r="M762">
        <v>37277.47</v>
      </c>
      <c r="N762">
        <v>1480</v>
      </c>
      <c r="S762">
        <v>1480</v>
      </c>
      <c r="V762">
        <v>1480</v>
      </c>
      <c r="AB762" s="19">
        <v>42852</v>
      </c>
      <c r="AC762" t="s">
        <v>2339</v>
      </c>
      <c r="AD762">
        <v>2017</v>
      </c>
      <c r="AE762" s="19">
        <v>42852</v>
      </c>
      <c r="AF762" s="20" t="s">
        <v>2340</v>
      </c>
      <c r="AH762" s="17"/>
      <c r="AI762" s="22"/>
      <c r="AK762" s="18"/>
    </row>
    <row r="763" spans="1:37" x14ac:dyDescent="0.2">
      <c r="A763">
        <v>2017</v>
      </c>
      <c r="B763" t="s">
        <v>2368</v>
      </c>
      <c r="C763" t="s">
        <v>1</v>
      </c>
      <c r="D763" s="17" t="s">
        <v>274</v>
      </c>
      <c r="E763" s="17" t="s">
        <v>275</v>
      </c>
      <c r="F763" s="17" t="s">
        <v>275</v>
      </c>
      <c r="G763" s="17" t="s">
        <v>1375</v>
      </c>
      <c r="H763" s="17" t="s">
        <v>1428</v>
      </c>
      <c r="I763" s="17" t="s">
        <v>428</v>
      </c>
      <c r="J763" s="17" t="s">
        <v>786</v>
      </c>
      <c r="K763" s="17" t="s">
        <v>11</v>
      </c>
      <c r="L763">
        <v>60480.87999999999</v>
      </c>
      <c r="M763">
        <v>42233.139999999992</v>
      </c>
      <c r="N763">
        <v>1490</v>
      </c>
      <c r="S763">
        <v>1490</v>
      </c>
      <c r="V763">
        <v>1490</v>
      </c>
      <c r="AB763" s="19">
        <v>42852</v>
      </c>
      <c r="AC763" t="s">
        <v>2339</v>
      </c>
      <c r="AD763">
        <v>2017</v>
      </c>
      <c r="AE763" s="19">
        <v>42852</v>
      </c>
      <c r="AF763" s="20" t="s">
        <v>2340</v>
      </c>
      <c r="AH763" s="17"/>
      <c r="AI763" s="22"/>
      <c r="AK763" s="18"/>
    </row>
    <row r="764" spans="1:37" x14ac:dyDescent="0.2">
      <c r="A764">
        <v>2017</v>
      </c>
      <c r="B764" t="s">
        <v>2368</v>
      </c>
      <c r="C764" t="s">
        <v>1</v>
      </c>
      <c r="D764" s="17" t="s">
        <v>2277</v>
      </c>
      <c r="E764" s="17" t="s">
        <v>2278</v>
      </c>
      <c r="F764" s="17" t="s">
        <v>2278</v>
      </c>
      <c r="G764" s="17" t="s">
        <v>2208</v>
      </c>
      <c r="H764" s="17" t="s">
        <v>2279</v>
      </c>
      <c r="I764" s="17" t="s">
        <v>2280</v>
      </c>
      <c r="J764" s="17" t="s">
        <v>1453</v>
      </c>
      <c r="K764" s="17" t="s">
        <v>11</v>
      </c>
      <c r="L764">
        <v>43102.36</v>
      </c>
      <c r="M764">
        <v>19309.060000000001</v>
      </c>
      <c r="N764">
        <v>1492</v>
      </c>
      <c r="S764">
        <v>1492</v>
      </c>
      <c r="V764">
        <v>1492</v>
      </c>
      <c r="AB764" s="19">
        <v>42852</v>
      </c>
      <c r="AC764" t="s">
        <v>2339</v>
      </c>
      <c r="AD764">
        <v>2017</v>
      </c>
      <c r="AE764" s="19">
        <v>42852</v>
      </c>
      <c r="AF764" s="20" t="s">
        <v>2340</v>
      </c>
      <c r="AH764" s="17"/>
      <c r="AI764" s="22"/>
      <c r="AK764" s="18"/>
    </row>
    <row r="765" spans="1:37" x14ac:dyDescent="0.2">
      <c r="A765">
        <v>2017</v>
      </c>
      <c r="B765" t="s">
        <v>2368</v>
      </c>
      <c r="C765" t="s">
        <v>1</v>
      </c>
      <c r="D765" s="17" t="s">
        <v>274</v>
      </c>
      <c r="E765" s="17" t="s">
        <v>275</v>
      </c>
      <c r="F765" s="17" t="s">
        <v>275</v>
      </c>
      <c r="G765" s="17" t="s">
        <v>2231</v>
      </c>
      <c r="H765" s="17" t="s">
        <v>2264</v>
      </c>
      <c r="I765" s="17" t="s">
        <v>875</v>
      </c>
      <c r="J765" s="17" t="s">
        <v>549</v>
      </c>
      <c r="K765" s="17" t="s">
        <v>11</v>
      </c>
      <c r="L765">
        <v>60480.87999999999</v>
      </c>
      <c r="M765">
        <v>40243.329999999987</v>
      </c>
      <c r="N765">
        <v>1493</v>
      </c>
      <c r="S765">
        <v>1493</v>
      </c>
      <c r="V765">
        <v>1493</v>
      </c>
      <c r="AB765" s="19">
        <v>42852</v>
      </c>
      <c r="AC765" t="s">
        <v>2339</v>
      </c>
      <c r="AD765">
        <v>2017</v>
      </c>
      <c r="AE765" s="19">
        <v>42852</v>
      </c>
      <c r="AF765" s="20" t="s">
        <v>2340</v>
      </c>
      <c r="AH765" s="17"/>
      <c r="AI765" s="22"/>
      <c r="AK765" s="18"/>
    </row>
    <row r="766" spans="1:37" x14ac:dyDescent="0.2">
      <c r="A766">
        <v>2017</v>
      </c>
      <c r="B766" t="s">
        <v>2368</v>
      </c>
      <c r="C766" t="s">
        <v>1</v>
      </c>
      <c r="D766" s="17" t="s">
        <v>458</v>
      </c>
      <c r="E766" s="17" t="s">
        <v>459</v>
      </c>
      <c r="F766" s="17" t="s">
        <v>459</v>
      </c>
      <c r="G766" s="17" t="s">
        <v>437</v>
      </c>
      <c r="H766" s="17" t="s">
        <v>460</v>
      </c>
      <c r="I766" s="17" t="s">
        <v>461</v>
      </c>
      <c r="J766" s="17" t="s">
        <v>462</v>
      </c>
      <c r="K766" s="17" t="s">
        <v>11</v>
      </c>
      <c r="L766">
        <v>50230.02</v>
      </c>
      <c r="M766">
        <v>32207.69</v>
      </c>
      <c r="N766">
        <v>1494</v>
      </c>
      <c r="S766">
        <v>1494</v>
      </c>
      <c r="V766">
        <v>1494</v>
      </c>
      <c r="AB766" s="19">
        <v>42852</v>
      </c>
      <c r="AC766" t="s">
        <v>2339</v>
      </c>
      <c r="AD766">
        <v>2017</v>
      </c>
      <c r="AE766" s="19">
        <v>42852</v>
      </c>
      <c r="AF766" s="20" t="s">
        <v>2340</v>
      </c>
      <c r="AH766" s="17"/>
      <c r="AI766" s="22"/>
      <c r="AK766" s="18"/>
    </row>
    <row r="767" spans="1:37" x14ac:dyDescent="0.2">
      <c r="A767">
        <v>2017</v>
      </c>
      <c r="B767" t="s">
        <v>2368</v>
      </c>
      <c r="C767" t="s">
        <v>1</v>
      </c>
      <c r="D767" s="17" t="s">
        <v>248</v>
      </c>
      <c r="E767" s="17" t="s">
        <v>249</v>
      </c>
      <c r="F767" s="17" t="s">
        <v>249</v>
      </c>
      <c r="G767" s="17" t="s">
        <v>1690</v>
      </c>
      <c r="H767" s="17" t="s">
        <v>1229</v>
      </c>
      <c r="I767" s="17" t="s">
        <v>1700</v>
      </c>
      <c r="J767" s="17" t="s">
        <v>653</v>
      </c>
      <c r="K767" s="17" t="s">
        <v>11</v>
      </c>
      <c r="L767">
        <v>17491.690000000002</v>
      </c>
      <c r="M767">
        <v>11535.290000000003</v>
      </c>
      <c r="N767">
        <v>1496</v>
      </c>
      <c r="S767">
        <v>1496</v>
      </c>
      <c r="V767">
        <v>1496</v>
      </c>
      <c r="AB767" s="19">
        <v>42852</v>
      </c>
      <c r="AC767" t="s">
        <v>2339</v>
      </c>
      <c r="AD767">
        <v>2017</v>
      </c>
      <c r="AE767" s="19">
        <v>42852</v>
      </c>
      <c r="AF767" s="20" t="s">
        <v>2340</v>
      </c>
      <c r="AH767" s="17"/>
      <c r="AI767" s="22"/>
      <c r="AK767" s="18"/>
    </row>
    <row r="768" spans="1:37" x14ac:dyDescent="0.2">
      <c r="A768">
        <v>2017</v>
      </c>
      <c r="B768" t="s">
        <v>2368</v>
      </c>
      <c r="C768" t="s">
        <v>1</v>
      </c>
      <c r="D768" s="17" t="s">
        <v>169</v>
      </c>
      <c r="E768" s="17" t="s">
        <v>170</v>
      </c>
      <c r="F768" s="17" t="s">
        <v>170</v>
      </c>
      <c r="G768" s="17" t="s">
        <v>211</v>
      </c>
      <c r="H768" s="17" t="s">
        <v>349</v>
      </c>
      <c r="I768" s="17" t="s">
        <v>369</v>
      </c>
      <c r="J768" s="17" t="s">
        <v>186</v>
      </c>
      <c r="K768" s="17" t="s">
        <v>11</v>
      </c>
      <c r="L768">
        <v>26514.560000000001</v>
      </c>
      <c r="M768">
        <v>16448.38</v>
      </c>
      <c r="N768">
        <v>1497</v>
      </c>
      <c r="S768">
        <v>1497</v>
      </c>
      <c r="V768">
        <v>1497</v>
      </c>
      <c r="W768">
        <v>1497</v>
      </c>
      <c r="AB768" s="19">
        <v>42852</v>
      </c>
      <c r="AC768" t="s">
        <v>2339</v>
      </c>
      <c r="AD768">
        <v>2017</v>
      </c>
      <c r="AE768" s="19">
        <v>42852</v>
      </c>
      <c r="AF768" s="20" t="s">
        <v>2340</v>
      </c>
      <c r="AH768" s="17"/>
      <c r="AI768" s="22"/>
      <c r="AK768" s="18"/>
    </row>
    <row r="769" spans="1:37" x14ac:dyDescent="0.2">
      <c r="A769">
        <v>2017</v>
      </c>
      <c r="B769" t="s">
        <v>2368</v>
      </c>
      <c r="C769" t="s">
        <v>1</v>
      </c>
      <c r="D769" s="17" t="s">
        <v>499</v>
      </c>
      <c r="E769" s="17" t="s">
        <v>500</v>
      </c>
      <c r="F769" s="17" t="s">
        <v>500</v>
      </c>
      <c r="G769" s="17" t="s">
        <v>1522</v>
      </c>
      <c r="H769" s="17" t="s">
        <v>427</v>
      </c>
      <c r="I769" s="17" t="s">
        <v>321</v>
      </c>
      <c r="J769" s="17" t="s">
        <v>1548</v>
      </c>
      <c r="K769" s="17" t="s">
        <v>11</v>
      </c>
      <c r="L769">
        <v>13930.34</v>
      </c>
      <c r="M769">
        <v>8983.1700000000019</v>
      </c>
      <c r="N769">
        <v>1502</v>
      </c>
      <c r="S769">
        <v>1502</v>
      </c>
      <c r="V769">
        <v>1502</v>
      </c>
      <c r="AB769" s="19">
        <v>42852</v>
      </c>
      <c r="AC769" t="s">
        <v>2339</v>
      </c>
      <c r="AD769">
        <v>2017</v>
      </c>
      <c r="AE769" s="19">
        <v>42852</v>
      </c>
      <c r="AF769" s="20" t="s">
        <v>2340</v>
      </c>
      <c r="AH769" s="17"/>
      <c r="AI769" s="22"/>
      <c r="AK769" s="18"/>
    </row>
    <row r="770" spans="1:37" x14ac:dyDescent="0.2">
      <c r="A770">
        <v>2017</v>
      </c>
      <c r="B770" t="s">
        <v>2368</v>
      </c>
      <c r="C770" t="s">
        <v>1</v>
      </c>
      <c r="D770" s="17" t="s">
        <v>157</v>
      </c>
      <c r="E770" s="17" t="s">
        <v>158</v>
      </c>
      <c r="F770" s="17" t="s">
        <v>158</v>
      </c>
      <c r="G770" s="17" t="s">
        <v>2211</v>
      </c>
      <c r="H770" s="17" t="s">
        <v>1210</v>
      </c>
      <c r="I770" s="17" t="s">
        <v>2268</v>
      </c>
      <c r="J770" s="17" t="s">
        <v>288</v>
      </c>
      <c r="K770" s="17" t="s">
        <v>11</v>
      </c>
      <c r="L770">
        <v>51187.99</v>
      </c>
      <c r="M770">
        <v>29874.92</v>
      </c>
      <c r="N770">
        <v>1507</v>
      </c>
      <c r="S770">
        <v>1507</v>
      </c>
      <c r="V770">
        <v>1507</v>
      </c>
      <c r="AB770" s="19">
        <v>42852</v>
      </c>
      <c r="AC770" t="s">
        <v>2339</v>
      </c>
      <c r="AD770">
        <v>2017</v>
      </c>
      <c r="AE770" s="19">
        <v>42852</v>
      </c>
      <c r="AF770" s="20" t="s">
        <v>2340</v>
      </c>
      <c r="AH770" s="17"/>
      <c r="AI770" s="22"/>
      <c r="AK770" s="18"/>
    </row>
    <row r="771" spans="1:37" x14ac:dyDescent="0.2">
      <c r="A771">
        <v>2017</v>
      </c>
      <c r="B771" t="s">
        <v>2368</v>
      </c>
      <c r="C771" t="s">
        <v>1</v>
      </c>
      <c r="D771" s="17" t="s">
        <v>174</v>
      </c>
      <c r="E771" s="17" t="s">
        <v>175</v>
      </c>
      <c r="F771" s="17" t="s">
        <v>175</v>
      </c>
      <c r="G771" s="17" t="s">
        <v>176</v>
      </c>
      <c r="H771" s="17" t="s">
        <v>537</v>
      </c>
      <c r="I771" s="17" t="s">
        <v>538</v>
      </c>
      <c r="J771" s="17" t="s">
        <v>539</v>
      </c>
      <c r="K771" s="17" t="s">
        <v>10</v>
      </c>
      <c r="L771">
        <v>17559.71</v>
      </c>
      <c r="M771">
        <v>8623.99</v>
      </c>
      <c r="N771">
        <v>1512</v>
      </c>
      <c r="S771">
        <v>1512</v>
      </c>
      <c r="V771">
        <v>1512</v>
      </c>
      <c r="AB771" s="19">
        <v>42852</v>
      </c>
      <c r="AC771" t="s">
        <v>2339</v>
      </c>
      <c r="AD771">
        <v>2017</v>
      </c>
      <c r="AE771" s="19">
        <v>42852</v>
      </c>
      <c r="AF771" s="20" t="s">
        <v>2340</v>
      </c>
      <c r="AH771" s="17"/>
      <c r="AI771" s="22"/>
      <c r="AK771" s="18"/>
    </row>
    <row r="772" spans="1:37" x14ac:dyDescent="0.2">
      <c r="A772">
        <v>2017</v>
      </c>
      <c r="B772" t="s">
        <v>2368</v>
      </c>
      <c r="C772" t="s">
        <v>1</v>
      </c>
      <c r="D772" s="17" t="s">
        <v>180</v>
      </c>
      <c r="E772" s="17" t="s">
        <v>181</v>
      </c>
      <c r="F772" s="17" t="s">
        <v>181</v>
      </c>
      <c r="G772" s="17" t="s">
        <v>552</v>
      </c>
      <c r="H772" s="17" t="s">
        <v>553</v>
      </c>
      <c r="I772" s="17" t="s">
        <v>387</v>
      </c>
      <c r="J772" s="17" t="s">
        <v>554</v>
      </c>
      <c r="K772" s="17" t="s">
        <v>11</v>
      </c>
      <c r="L772">
        <v>61349.09</v>
      </c>
      <c r="M772">
        <v>32173.969999999994</v>
      </c>
      <c r="N772">
        <v>1515</v>
      </c>
      <c r="S772">
        <v>1515</v>
      </c>
      <c r="V772">
        <v>1515</v>
      </c>
      <c r="AB772" s="19">
        <v>42852</v>
      </c>
      <c r="AC772" t="s">
        <v>2339</v>
      </c>
      <c r="AD772">
        <v>2017</v>
      </c>
      <c r="AE772" s="19">
        <v>42852</v>
      </c>
      <c r="AF772" s="20" t="s">
        <v>2340</v>
      </c>
      <c r="AH772" s="17"/>
      <c r="AI772" s="22"/>
      <c r="AK772" s="18"/>
    </row>
    <row r="773" spans="1:37" x14ac:dyDescent="0.2">
      <c r="A773">
        <v>2017</v>
      </c>
      <c r="B773" t="s">
        <v>2368</v>
      </c>
      <c r="C773" t="s">
        <v>1</v>
      </c>
      <c r="D773" s="17" t="s">
        <v>237</v>
      </c>
      <c r="E773" s="17" t="s">
        <v>238</v>
      </c>
      <c r="F773" s="17" t="s">
        <v>238</v>
      </c>
      <c r="G773" s="17" t="s">
        <v>1690</v>
      </c>
      <c r="H773" s="17" t="s">
        <v>1720</v>
      </c>
      <c r="I773" s="17" t="s">
        <v>1721</v>
      </c>
      <c r="J773" s="17" t="s">
        <v>1719</v>
      </c>
      <c r="K773" s="17" t="s">
        <v>11</v>
      </c>
      <c r="L773">
        <v>10971.26</v>
      </c>
      <c r="M773">
        <v>6074.56</v>
      </c>
      <c r="N773">
        <v>1518</v>
      </c>
      <c r="S773">
        <v>1518</v>
      </c>
      <c r="V773">
        <v>1518</v>
      </c>
      <c r="AB773" s="19">
        <v>42852</v>
      </c>
      <c r="AC773" t="s">
        <v>2339</v>
      </c>
      <c r="AD773">
        <v>2017</v>
      </c>
      <c r="AE773" s="19">
        <v>42852</v>
      </c>
      <c r="AF773" s="20" t="s">
        <v>2340</v>
      </c>
      <c r="AH773" s="17"/>
      <c r="AI773" s="22"/>
      <c r="AK773" s="18"/>
    </row>
    <row r="774" spans="1:37" x14ac:dyDescent="0.2">
      <c r="A774">
        <v>2017</v>
      </c>
      <c r="B774" t="s">
        <v>2368</v>
      </c>
      <c r="C774" t="s">
        <v>1</v>
      </c>
      <c r="D774" s="17" t="s">
        <v>237</v>
      </c>
      <c r="E774" s="17" t="s">
        <v>238</v>
      </c>
      <c r="F774" s="17" t="s">
        <v>238</v>
      </c>
      <c r="G774" s="17" t="s">
        <v>1690</v>
      </c>
      <c r="H774" s="17" t="s">
        <v>1722</v>
      </c>
      <c r="I774" s="17" t="s">
        <v>836</v>
      </c>
      <c r="J774" s="17" t="s">
        <v>695</v>
      </c>
      <c r="K774" s="17" t="s">
        <v>11</v>
      </c>
      <c r="L774">
        <v>10955.929999999998</v>
      </c>
      <c r="M774">
        <v>7780.8499999999985</v>
      </c>
      <c r="N774">
        <v>1522</v>
      </c>
      <c r="S774">
        <v>1522</v>
      </c>
      <c r="V774">
        <v>1522</v>
      </c>
      <c r="AB774" s="19">
        <v>42852</v>
      </c>
      <c r="AC774" t="s">
        <v>2339</v>
      </c>
      <c r="AD774">
        <v>2017</v>
      </c>
      <c r="AE774" s="19">
        <v>42852</v>
      </c>
      <c r="AF774" s="20" t="s">
        <v>2340</v>
      </c>
      <c r="AH774" s="17"/>
      <c r="AI774" s="22"/>
      <c r="AK774" s="18"/>
    </row>
    <row r="775" spans="1:37" x14ac:dyDescent="0.2">
      <c r="A775">
        <v>2017</v>
      </c>
      <c r="B775" t="s">
        <v>2368</v>
      </c>
      <c r="C775" t="s">
        <v>1</v>
      </c>
      <c r="D775" s="17" t="s">
        <v>169</v>
      </c>
      <c r="E775" s="17" t="s">
        <v>170</v>
      </c>
      <c r="F775" s="17" t="s">
        <v>170</v>
      </c>
      <c r="G775" s="17" t="s">
        <v>171</v>
      </c>
      <c r="H775" s="17" t="s">
        <v>566</v>
      </c>
      <c r="I775" s="17" t="s">
        <v>377</v>
      </c>
      <c r="J775" s="17" t="s">
        <v>201</v>
      </c>
      <c r="K775" s="17" t="s">
        <v>10</v>
      </c>
      <c r="L775">
        <v>23242.559999999998</v>
      </c>
      <c r="M775">
        <v>9918.2899999999972</v>
      </c>
      <c r="N775">
        <v>1524</v>
      </c>
      <c r="S775">
        <v>1524</v>
      </c>
      <c r="V775">
        <v>1524</v>
      </c>
      <c r="AB775" s="19">
        <v>42852</v>
      </c>
      <c r="AC775" t="s">
        <v>2339</v>
      </c>
      <c r="AD775">
        <v>2017</v>
      </c>
      <c r="AE775" s="19">
        <v>42852</v>
      </c>
      <c r="AF775" s="20" t="s">
        <v>2340</v>
      </c>
      <c r="AH775" s="17"/>
      <c r="AI775" s="22"/>
      <c r="AK775" s="18"/>
    </row>
    <row r="776" spans="1:37" x14ac:dyDescent="0.2">
      <c r="A776">
        <v>2017</v>
      </c>
      <c r="B776" t="s">
        <v>2368</v>
      </c>
      <c r="C776" t="s">
        <v>1</v>
      </c>
      <c r="D776" s="17" t="s">
        <v>192</v>
      </c>
      <c r="E776" s="17" t="s">
        <v>193</v>
      </c>
      <c r="F776" s="17" t="s">
        <v>193</v>
      </c>
      <c r="G776" s="17" t="s">
        <v>176</v>
      </c>
      <c r="H776" s="17" t="s">
        <v>574</v>
      </c>
      <c r="I776" s="17" t="s">
        <v>575</v>
      </c>
      <c r="J776" s="17" t="s">
        <v>576</v>
      </c>
      <c r="K776" s="17" t="s">
        <v>11</v>
      </c>
      <c r="L776">
        <v>14432.11</v>
      </c>
      <c r="M776">
        <v>11272.32</v>
      </c>
      <c r="N776">
        <v>1525</v>
      </c>
      <c r="S776">
        <v>1525</v>
      </c>
      <c r="V776">
        <v>1525</v>
      </c>
      <c r="AB776" s="19">
        <v>42852</v>
      </c>
      <c r="AC776" t="s">
        <v>2339</v>
      </c>
      <c r="AD776">
        <v>2017</v>
      </c>
      <c r="AE776" s="19">
        <v>42852</v>
      </c>
      <c r="AF776" s="20" t="s">
        <v>2340</v>
      </c>
      <c r="AH776" s="17"/>
      <c r="AI776" s="22"/>
      <c r="AK776" s="18"/>
    </row>
    <row r="777" spans="1:37" x14ac:dyDescent="0.2">
      <c r="A777">
        <v>2017</v>
      </c>
      <c r="B777" t="s">
        <v>2368</v>
      </c>
      <c r="C777" t="s">
        <v>1</v>
      </c>
      <c r="D777" s="17" t="s">
        <v>220</v>
      </c>
      <c r="E777" s="17" t="s">
        <v>221</v>
      </c>
      <c r="F777" s="17" t="s">
        <v>221</v>
      </c>
      <c r="G777" s="17" t="s">
        <v>1485</v>
      </c>
      <c r="H777" s="17" t="s">
        <v>1601</v>
      </c>
      <c r="I777" s="17" t="s">
        <v>1602</v>
      </c>
      <c r="J777" s="17" t="s">
        <v>289</v>
      </c>
      <c r="K777" s="17" t="s">
        <v>11</v>
      </c>
      <c r="L777">
        <v>30840.160000000003</v>
      </c>
      <c r="M777">
        <v>6600.1800000000039</v>
      </c>
      <c r="N777">
        <v>1527</v>
      </c>
      <c r="S777">
        <v>1527</v>
      </c>
      <c r="V777">
        <v>1527</v>
      </c>
      <c r="AB777" s="19">
        <v>42852</v>
      </c>
      <c r="AC777" t="s">
        <v>2339</v>
      </c>
      <c r="AD777">
        <v>2017</v>
      </c>
      <c r="AE777" s="19">
        <v>42852</v>
      </c>
      <c r="AF777" s="20" t="s">
        <v>2340</v>
      </c>
      <c r="AH777" s="17"/>
      <c r="AI777" s="22"/>
      <c r="AK777" s="18"/>
    </row>
    <row r="778" spans="1:37" x14ac:dyDescent="0.2">
      <c r="A778">
        <v>2017</v>
      </c>
      <c r="B778" t="s">
        <v>2368</v>
      </c>
      <c r="C778" t="s">
        <v>1</v>
      </c>
      <c r="D778" s="17" t="s">
        <v>192</v>
      </c>
      <c r="E778" s="17" t="s">
        <v>193</v>
      </c>
      <c r="F778" s="17" t="s">
        <v>193</v>
      </c>
      <c r="G778" s="17" t="s">
        <v>276</v>
      </c>
      <c r="H778" s="17" t="s">
        <v>610</v>
      </c>
      <c r="I778" s="17" t="s">
        <v>611</v>
      </c>
      <c r="J778" s="17" t="s">
        <v>612</v>
      </c>
      <c r="K778" s="17" t="s">
        <v>11</v>
      </c>
      <c r="L778">
        <v>9584.4699999999993</v>
      </c>
      <c r="M778">
        <v>6832.4299999999985</v>
      </c>
      <c r="N778">
        <v>1528</v>
      </c>
      <c r="S778">
        <v>1528</v>
      </c>
      <c r="V778">
        <v>1528</v>
      </c>
      <c r="AB778" s="19">
        <v>42852</v>
      </c>
      <c r="AC778" t="s">
        <v>2339</v>
      </c>
      <c r="AD778">
        <v>2017</v>
      </c>
      <c r="AE778" s="19">
        <v>42852</v>
      </c>
      <c r="AF778" s="20" t="s">
        <v>2340</v>
      </c>
      <c r="AH778" s="17"/>
      <c r="AI778" s="22"/>
      <c r="AK778" s="18"/>
    </row>
    <row r="779" spans="1:37" x14ac:dyDescent="0.2">
      <c r="A779">
        <v>2017</v>
      </c>
      <c r="B779" t="s">
        <v>2368</v>
      </c>
      <c r="C779" t="s">
        <v>1</v>
      </c>
      <c r="D779" s="17" t="s">
        <v>157</v>
      </c>
      <c r="E779" s="17" t="s">
        <v>158</v>
      </c>
      <c r="F779" s="17" t="s">
        <v>158</v>
      </c>
      <c r="G779" s="17" t="s">
        <v>299</v>
      </c>
      <c r="H779" s="17" t="s">
        <v>637</v>
      </c>
      <c r="I779" s="17" t="s">
        <v>638</v>
      </c>
      <c r="J779" s="17" t="s">
        <v>262</v>
      </c>
      <c r="K779" s="17" t="s">
        <v>11</v>
      </c>
      <c r="L779">
        <v>50392.27</v>
      </c>
      <c r="M779">
        <v>25340.199999999997</v>
      </c>
      <c r="N779">
        <v>1530</v>
      </c>
      <c r="S779">
        <v>1530</v>
      </c>
      <c r="V779">
        <v>1530</v>
      </c>
      <c r="AB779" s="19">
        <v>42852</v>
      </c>
      <c r="AC779" t="s">
        <v>2339</v>
      </c>
      <c r="AD779">
        <v>2017</v>
      </c>
      <c r="AE779" s="19">
        <v>42852</v>
      </c>
      <c r="AF779" s="20" t="s">
        <v>2340</v>
      </c>
      <c r="AH779" s="17"/>
      <c r="AI779" s="22"/>
      <c r="AK779" s="18"/>
    </row>
    <row r="780" spans="1:37" x14ac:dyDescent="0.2">
      <c r="A780">
        <v>2017</v>
      </c>
      <c r="B780" t="s">
        <v>2368</v>
      </c>
      <c r="C780" t="s">
        <v>1</v>
      </c>
      <c r="D780" s="17" t="s">
        <v>169</v>
      </c>
      <c r="E780" s="17" t="s">
        <v>170</v>
      </c>
      <c r="F780" s="17" t="s">
        <v>170</v>
      </c>
      <c r="G780" s="17" t="s">
        <v>552</v>
      </c>
      <c r="H780" s="17" t="s">
        <v>654</v>
      </c>
      <c r="I780" s="17" t="s">
        <v>655</v>
      </c>
      <c r="J780" s="17" t="s">
        <v>656</v>
      </c>
      <c r="K780" s="17" t="s">
        <v>10</v>
      </c>
      <c r="L780">
        <v>7964.8700000000008</v>
      </c>
      <c r="M780">
        <v>6329.8900000000012</v>
      </c>
      <c r="N780">
        <v>1533</v>
      </c>
      <c r="S780">
        <v>1533</v>
      </c>
      <c r="V780">
        <v>1533</v>
      </c>
      <c r="W780">
        <v>1533</v>
      </c>
      <c r="AB780" s="19">
        <v>42852</v>
      </c>
      <c r="AC780" t="s">
        <v>2339</v>
      </c>
      <c r="AD780">
        <v>2017</v>
      </c>
      <c r="AE780" s="19">
        <v>42852</v>
      </c>
      <c r="AF780" s="20" t="s">
        <v>2340</v>
      </c>
      <c r="AH780" s="17"/>
      <c r="AI780" s="22"/>
      <c r="AK780" s="18"/>
    </row>
    <row r="781" spans="1:37" x14ac:dyDescent="0.2">
      <c r="A781">
        <v>2017</v>
      </c>
      <c r="B781" t="s">
        <v>2368</v>
      </c>
      <c r="C781" t="s">
        <v>1</v>
      </c>
      <c r="D781" s="17" t="s">
        <v>169</v>
      </c>
      <c r="E781" s="17" t="s">
        <v>170</v>
      </c>
      <c r="F781" s="17" t="s">
        <v>170</v>
      </c>
      <c r="G781" s="17" t="s">
        <v>552</v>
      </c>
      <c r="H781" s="17" t="s">
        <v>654</v>
      </c>
      <c r="I781" s="17" t="s">
        <v>655</v>
      </c>
      <c r="J781" s="17" t="s">
        <v>656</v>
      </c>
      <c r="K781" s="17" t="s">
        <v>10</v>
      </c>
      <c r="L781">
        <v>18549.690000000002</v>
      </c>
      <c r="M781">
        <v>6356.5500000000011</v>
      </c>
      <c r="N781">
        <v>1533</v>
      </c>
      <c r="S781">
        <v>1533</v>
      </c>
      <c r="V781">
        <v>1533</v>
      </c>
      <c r="W781">
        <v>1533</v>
      </c>
      <c r="AB781" s="19">
        <v>42852</v>
      </c>
      <c r="AC781" t="s">
        <v>2339</v>
      </c>
      <c r="AD781">
        <v>2017</v>
      </c>
      <c r="AE781" s="19">
        <v>42852</v>
      </c>
      <c r="AF781" s="20" t="s">
        <v>2340</v>
      </c>
      <c r="AH781" s="17"/>
      <c r="AI781" s="22"/>
      <c r="AK781" s="18"/>
    </row>
    <row r="782" spans="1:37" x14ac:dyDescent="0.2">
      <c r="A782">
        <v>2017</v>
      </c>
      <c r="B782" t="s">
        <v>2368</v>
      </c>
      <c r="C782" t="s">
        <v>1</v>
      </c>
      <c r="D782" s="17" t="s">
        <v>169</v>
      </c>
      <c r="E782" s="17" t="s">
        <v>170</v>
      </c>
      <c r="F782" s="17" t="s">
        <v>170</v>
      </c>
      <c r="G782" s="17" t="s">
        <v>2205</v>
      </c>
      <c r="H782" s="17" t="s">
        <v>2313</v>
      </c>
      <c r="I782" s="17" t="s">
        <v>2314</v>
      </c>
      <c r="J782" s="17" t="s">
        <v>497</v>
      </c>
      <c r="K782" s="17" t="s">
        <v>11</v>
      </c>
      <c r="L782">
        <v>23418.670000000002</v>
      </c>
      <c r="M782">
        <v>13481.600000000002</v>
      </c>
      <c r="N782">
        <v>1534</v>
      </c>
      <c r="S782">
        <v>1534</v>
      </c>
      <c r="V782">
        <v>1534</v>
      </c>
      <c r="AB782" s="19">
        <v>42852</v>
      </c>
      <c r="AC782" t="s">
        <v>2339</v>
      </c>
      <c r="AD782">
        <v>2017</v>
      </c>
      <c r="AE782" s="19">
        <v>42852</v>
      </c>
      <c r="AF782" s="20" t="s">
        <v>2340</v>
      </c>
      <c r="AH782" s="17"/>
      <c r="AI782" s="22"/>
      <c r="AK782" s="18"/>
    </row>
    <row r="783" spans="1:37" x14ac:dyDescent="0.2">
      <c r="A783">
        <v>2017</v>
      </c>
      <c r="B783" t="s">
        <v>2368</v>
      </c>
      <c r="C783" t="s">
        <v>1</v>
      </c>
      <c r="D783" s="17" t="s">
        <v>174</v>
      </c>
      <c r="E783" s="17" t="s">
        <v>175</v>
      </c>
      <c r="F783" s="17" t="s">
        <v>175</v>
      </c>
      <c r="G783" s="17" t="s">
        <v>225</v>
      </c>
      <c r="H783" s="17" t="s">
        <v>709</v>
      </c>
      <c r="I783" s="17" t="s">
        <v>370</v>
      </c>
      <c r="J783" s="17" t="s">
        <v>710</v>
      </c>
      <c r="K783" s="17" t="s">
        <v>11</v>
      </c>
      <c r="L783">
        <v>17559.71</v>
      </c>
      <c r="M783">
        <v>8205.0699999999979</v>
      </c>
      <c r="N783">
        <v>1535</v>
      </c>
      <c r="S783">
        <v>1535</v>
      </c>
      <c r="V783">
        <v>1535</v>
      </c>
      <c r="AB783" s="19">
        <v>42852</v>
      </c>
      <c r="AC783" t="s">
        <v>2339</v>
      </c>
      <c r="AD783">
        <v>2017</v>
      </c>
      <c r="AE783" s="19">
        <v>42852</v>
      </c>
      <c r="AF783" s="20" t="s">
        <v>2340</v>
      </c>
      <c r="AH783" s="17"/>
      <c r="AI783" s="22"/>
      <c r="AK783" s="18"/>
    </row>
    <row r="784" spans="1:37" x14ac:dyDescent="0.2">
      <c r="A784">
        <v>2017</v>
      </c>
      <c r="B784" t="s">
        <v>2368</v>
      </c>
      <c r="C784" t="s">
        <v>1</v>
      </c>
      <c r="D784" s="17" t="s">
        <v>458</v>
      </c>
      <c r="E784" s="17" t="s">
        <v>459</v>
      </c>
      <c r="F784" s="17" t="s">
        <v>459</v>
      </c>
      <c r="G784" s="17" t="s">
        <v>2318</v>
      </c>
      <c r="H784" s="17" t="s">
        <v>2329</v>
      </c>
      <c r="I784" s="17" t="s">
        <v>219</v>
      </c>
      <c r="J784" s="17" t="s">
        <v>479</v>
      </c>
      <c r="K784" s="17" t="s">
        <v>10</v>
      </c>
      <c r="L784">
        <v>50162.509999999995</v>
      </c>
      <c r="M784">
        <v>35129.449999999997</v>
      </c>
      <c r="N784">
        <v>1539</v>
      </c>
      <c r="S784">
        <v>1539</v>
      </c>
      <c r="V784">
        <v>1539</v>
      </c>
      <c r="AB784" s="19">
        <v>42852</v>
      </c>
      <c r="AC784" t="s">
        <v>2339</v>
      </c>
      <c r="AD784">
        <v>2017</v>
      </c>
      <c r="AE784" s="19">
        <v>42852</v>
      </c>
      <c r="AF784" s="20" t="s">
        <v>2340</v>
      </c>
      <c r="AH784" s="17"/>
      <c r="AI784" s="22"/>
      <c r="AK784" s="18"/>
    </row>
    <row r="785" spans="1:37" x14ac:dyDescent="0.2">
      <c r="A785">
        <v>2017</v>
      </c>
      <c r="B785" t="s">
        <v>2368</v>
      </c>
      <c r="C785" t="s">
        <v>1</v>
      </c>
      <c r="D785" s="17" t="s">
        <v>174</v>
      </c>
      <c r="E785" s="17" t="s">
        <v>175</v>
      </c>
      <c r="F785" s="17" t="s">
        <v>175</v>
      </c>
      <c r="G785" s="17" t="s">
        <v>176</v>
      </c>
      <c r="H785" s="17" t="s">
        <v>713</v>
      </c>
      <c r="I785" s="17" t="s">
        <v>482</v>
      </c>
      <c r="J785" s="17" t="s">
        <v>683</v>
      </c>
      <c r="K785" s="17" t="s">
        <v>10</v>
      </c>
      <c r="L785">
        <v>17559.71</v>
      </c>
      <c r="M785">
        <v>5201.5500000000011</v>
      </c>
      <c r="N785">
        <v>1541</v>
      </c>
      <c r="S785">
        <v>1541</v>
      </c>
      <c r="V785">
        <v>1541</v>
      </c>
      <c r="AB785" s="19">
        <v>42852</v>
      </c>
      <c r="AC785" t="s">
        <v>2339</v>
      </c>
      <c r="AD785">
        <v>2017</v>
      </c>
      <c r="AE785" s="19">
        <v>42852</v>
      </c>
      <c r="AF785" s="20" t="s">
        <v>2340</v>
      </c>
      <c r="AH785" s="17"/>
      <c r="AI785" s="22"/>
      <c r="AK785" s="18"/>
    </row>
    <row r="786" spans="1:37" x14ac:dyDescent="0.2">
      <c r="A786">
        <v>2017</v>
      </c>
      <c r="B786" t="s">
        <v>2368</v>
      </c>
      <c r="C786" t="s">
        <v>1</v>
      </c>
      <c r="D786" s="17" t="s">
        <v>180</v>
      </c>
      <c r="E786" s="17" t="s">
        <v>181</v>
      </c>
      <c r="F786" s="17" t="s">
        <v>181</v>
      </c>
      <c r="G786" s="17" t="s">
        <v>2231</v>
      </c>
      <c r="H786" s="17" t="s">
        <v>2310</v>
      </c>
      <c r="I786" s="17" t="s">
        <v>1284</v>
      </c>
      <c r="J786" s="17" t="s">
        <v>491</v>
      </c>
      <c r="K786" s="17" t="s">
        <v>11</v>
      </c>
      <c r="L786">
        <v>62049.09</v>
      </c>
      <c r="M786">
        <v>40685.359999999993</v>
      </c>
      <c r="N786">
        <v>1542</v>
      </c>
      <c r="S786">
        <v>1542</v>
      </c>
      <c r="V786">
        <v>1542</v>
      </c>
      <c r="AB786" s="19">
        <v>42852</v>
      </c>
      <c r="AC786" t="s">
        <v>2339</v>
      </c>
      <c r="AD786">
        <v>2017</v>
      </c>
      <c r="AE786" s="19">
        <v>42852</v>
      </c>
      <c r="AF786" s="20" t="s">
        <v>2340</v>
      </c>
      <c r="AH786" s="17"/>
      <c r="AI786" s="22"/>
      <c r="AK786" s="18"/>
    </row>
    <row r="787" spans="1:37" x14ac:dyDescent="0.2">
      <c r="A787">
        <v>2017</v>
      </c>
      <c r="B787" t="s">
        <v>2368</v>
      </c>
      <c r="C787" t="s">
        <v>1</v>
      </c>
      <c r="D787" s="17" t="s">
        <v>366</v>
      </c>
      <c r="E787" s="17" t="s">
        <v>367</v>
      </c>
      <c r="F787" s="17" t="s">
        <v>367</v>
      </c>
      <c r="G787" s="17" t="s">
        <v>1842</v>
      </c>
      <c r="H787" s="17" t="s">
        <v>1972</v>
      </c>
      <c r="I787" s="17" t="s">
        <v>1973</v>
      </c>
      <c r="J787" s="17" t="s">
        <v>213</v>
      </c>
      <c r="K787" s="17" t="s">
        <v>10</v>
      </c>
      <c r="L787">
        <v>22369.140000000003</v>
      </c>
      <c r="M787">
        <v>15981.780000000002</v>
      </c>
      <c r="N787">
        <v>1545</v>
      </c>
      <c r="S787">
        <v>1545</v>
      </c>
      <c r="V787">
        <v>1545</v>
      </c>
      <c r="AB787" s="19">
        <v>42852</v>
      </c>
      <c r="AC787" t="s">
        <v>2339</v>
      </c>
      <c r="AD787">
        <v>2017</v>
      </c>
      <c r="AE787" s="19">
        <v>42852</v>
      </c>
      <c r="AF787" s="20" t="s">
        <v>2340</v>
      </c>
      <c r="AH787" s="17"/>
      <c r="AI787" s="22"/>
      <c r="AK787" s="18"/>
    </row>
    <row r="788" spans="1:37" x14ac:dyDescent="0.2">
      <c r="A788">
        <v>2017</v>
      </c>
      <c r="B788" t="s">
        <v>2368</v>
      </c>
      <c r="C788" t="s">
        <v>1</v>
      </c>
      <c r="D788" s="17" t="s">
        <v>180</v>
      </c>
      <c r="E788" s="17" t="s">
        <v>181</v>
      </c>
      <c r="F788" s="17" t="s">
        <v>181</v>
      </c>
      <c r="G788" s="17" t="s">
        <v>2210</v>
      </c>
      <c r="H788" s="17" t="s">
        <v>528</v>
      </c>
      <c r="I788" s="17" t="s">
        <v>1160</v>
      </c>
      <c r="J788" s="17" t="s">
        <v>2307</v>
      </c>
      <c r="K788" s="17" t="s">
        <v>11</v>
      </c>
      <c r="L788">
        <v>60255.610000000008</v>
      </c>
      <c r="M788">
        <v>42036.290000000008</v>
      </c>
      <c r="N788">
        <v>1547</v>
      </c>
      <c r="S788">
        <v>1547</v>
      </c>
      <c r="V788">
        <v>1547</v>
      </c>
      <c r="AB788" s="19">
        <v>42852</v>
      </c>
      <c r="AC788" t="s">
        <v>2339</v>
      </c>
      <c r="AD788">
        <v>2017</v>
      </c>
      <c r="AE788" s="19">
        <v>42852</v>
      </c>
      <c r="AF788" s="20" t="s">
        <v>2340</v>
      </c>
      <c r="AH788" s="17"/>
      <c r="AI788" s="22"/>
      <c r="AK788" s="18"/>
    </row>
    <row r="789" spans="1:37" x14ac:dyDescent="0.2">
      <c r="A789">
        <v>2017</v>
      </c>
      <c r="B789" t="s">
        <v>2368</v>
      </c>
      <c r="C789" t="s">
        <v>1</v>
      </c>
      <c r="D789" s="17" t="s">
        <v>180</v>
      </c>
      <c r="E789" s="17" t="s">
        <v>181</v>
      </c>
      <c r="F789" s="17" t="s">
        <v>181</v>
      </c>
      <c r="G789" s="17" t="s">
        <v>391</v>
      </c>
      <c r="H789" s="17" t="s">
        <v>463</v>
      </c>
      <c r="I789" s="17" t="s">
        <v>695</v>
      </c>
      <c r="J789" s="17" t="s">
        <v>228</v>
      </c>
      <c r="K789" s="17" t="s">
        <v>11</v>
      </c>
      <c r="L789">
        <v>62049.09</v>
      </c>
      <c r="M789">
        <v>38844.189999999995</v>
      </c>
      <c r="N789">
        <v>1551</v>
      </c>
      <c r="S789">
        <v>1551</v>
      </c>
      <c r="V789">
        <v>1551</v>
      </c>
      <c r="AB789" s="19">
        <v>42852</v>
      </c>
      <c r="AC789" t="s">
        <v>2339</v>
      </c>
      <c r="AD789">
        <v>2017</v>
      </c>
      <c r="AE789" s="19">
        <v>42852</v>
      </c>
      <c r="AF789" s="20" t="s">
        <v>2340</v>
      </c>
      <c r="AH789" s="17"/>
      <c r="AI789" s="22"/>
      <c r="AK789" s="18"/>
    </row>
    <row r="790" spans="1:37" x14ac:dyDescent="0.2">
      <c r="A790">
        <v>2017</v>
      </c>
      <c r="B790" t="s">
        <v>2368</v>
      </c>
      <c r="C790" t="s">
        <v>1</v>
      </c>
      <c r="D790" s="17" t="s">
        <v>237</v>
      </c>
      <c r="E790" s="17" t="s">
        <v>238</v>
      </c>
      <c r="F790" s="17" t="s">
        <v>238</v>
      </c>
      <c r="G790" s="17" t="s">
        <v>225</v>
      </c>
      <c r="H790" s="17" t="s">
        <v>807</v>
      </c>
      <c r="I790" s="17" t="s">
        <v>227</v>
      </c>
      <c r="J790" s="17" t="s">
        <v>228</v>
      </c>
      <c r="K790" s="17" t="s">
        <v>11</v>
      </c>
      <c r="L790">
        <v>15880.08</v>
      </c>
      <c r="M790">
        <v>10153.76</v>
      </c>
      <c r="N790">
        <v>1553</v>
      </c>
      <c r="S790">
        <v>1553</v>
      </c>
      <c r="V790">
        <v>1553</v>
      </c>
      <c r="AB790" s="19">
        <v>42852</v>
      </c>
      <c r="AC790" t="s">
        <v>2339</v>
      </c>
      <c r="AD790">
        <v>2017</v>
      </c>
      <c r="AE790" s="19">
        <v>42852</v>
      </c>
      <c r="AF790" s="20" t="s">
        <v>2340</v>
      </c>
      <c r="AH790" s="17"/>
      <c r="AI790" s="22"/>
      <c r="AK790" s="18"/>
    </row>
    <row r="791" spans="1:37" x14ac:dyDescent="0.2">
      <c r="A791">
        <v>2017</v>
      </c>
      <c r="B791" t="s">
        <v>2368</v>
      </c>
      <c r="C791" t="s">
        <v>1</v>
      </c>
      <c r="D791" s="17" t="s">
        <v>209</v>
      </c>
      <c r="E791" s="17" t="s">
        <v>210</v>
      </c>
      <c r="F791" s="17" t="s">
        <v>210</v>
      </c>
      <c r="G791" s="17" t="s">
        <v>171</v>
      </c>
      <c r="H791" s="17" t="s">
        <v>808</v>
      </c>
      <c r="I791" s="17" t="s">
        <v>235</v>
      </c>
      <c r="J791" s="17" t="s">
        <v>809</v>
      </c>
      <c r="K791" s="17" t="s">
        <v>10</v>
      </c>
      <c r="L791">
        <v>14975.16</v>
      </c>
      <c r="M791">
        <v>7167.78</v>
      </c>
      <c r="N791">
        <v>1554</v>
      </c>
      <c r="S791">
        <v>1554</v>
      </c>
      <c r="V791">
        <v>1554</v>
      </c>
      <c r="AB791" s="19">
        <v>42852</v>
      </c>
      <c r="AC791" t="s">
        <v>2339</v>
      </c>
      <c r="AD791">
        <v>2017</v>
      </c>
      <c r="AE791" s="19">
        <v>42852</v>
      </c>
      <c r="AF791" s="20" t="s">
        <v>2340</v>
      </c>
      <c r="AH791" s="17"/>
      <c r="AI791" s="22"/>
      <c r="AK791" s="18"/>
    </row>
    <row r="792" spans="1:37" x14ac:dyDescent="0.2">
      <c r="A792">
        <v>2017</v>
      </c>
      <c r="B792" t="s">
        <v>2368</v>
      </c>
      <c r="C792" t="s">
        <v>1</v>
      </c>
      <c r="D792" s="17" t="s">
        <v>192</v>
      </c>
      <c r="E792" s="17" t="s">
        <v>193</v>
      </c>
      <c r="F792" s="17" t="s">
        <v>193</v>
      </c>
      <c r="G792" s="17" t="s">
        <v>1773</v>
      </c>
      <c r="H792" s="17" t="s">
        <v>544</v>
      </c>
      <c r="I792" s="17" t="s">
        <v>797</v>
      </c>
      <c r="J792" s="17" t="s">
        <v>1992</v>
      </c>
      <c r="K792" s="17" t="s">
        <v>11</v>
      </c>
      <c r="L792">
        <v>20046.069999999996</v>
      </c>
      <c r="M792">
        <v>13510.819999999996</v>
      </c>
      <c r="N792">
        <v>1558</v>
      </c>
      <c r="S792">
        <v>1558</v>
      </c>
      <c r="V792">
        <v>1558</v>
      </c>
      <c r="AB792" s="19">
        <v>42852</v>
      </c>
      <c r="AC792" t="s">
        <v>2339</v>
      </c>
      <c r="AD792">
        <v>2017</v>
      </c>
      <c r="AE792" s="19">
        <v>42852</v>
      </c>
      <c r="AF792" s="20" t="s">
        <v>2340</v>
      </c>
      <c r="AH792" s="17"/>
      <c r="AI792" s="22"/>
      <c r="AK792" s="18"/>
    </row>
    <row r="793" spans="1:37" x14ac:dyDescent="0.2">
      <c r="A793">
        <v>2017</v>
      </c>
      <c r="B793" t="s">
        <v>2368</v>
      </c>
      <c r="C793" t="s">
        <v>1</v>
      </c>
      <c r="D793" s="17" t="s">
        <v>237</v>
      </c>
      <c r="E793" s="17" t="s">
        <v>238</v>
      </c>
      <c r="F793" s="17" t="s">
        <v>238</v>
      </c>
      <c r="G793" s="17" t="s">
        <v>1342</v>
      </c>
      <c r="H793" s="17" t="s">
        <v>1455</v>
      </c>
      <c r="I793" s="17" t="s">
        <v>168</v>
      </c>
      <c r="J793" s="17" t="s">
        <v>395</v>
      </c>
      <c r="K793" s="17" t="s">
        <v>11</v>
      </c>
      <c r="L793">
        <v>10254.69</v>
      </c>
      <c r="M793">
        <v>5375.9800000000005</v>
      </c>
      <c r="N793">
        <v>1559</v>
      </c>
      <c r="S793">
        <v>1559</v>
      </c>
      <c r="V793">
        <v>1559</v>
      </c>
      <c r="AB793" s="19">
        <v>42852</v>
      </c>
      <c r="AC793" t="s">
        <v>2339</v>
      </c>
      <c r="AD793">
        <v>2017</v>
      </c>
      <c r="AE793" s="19">
        <v>42852</v>
      </c>
      <c r="AF793" s="20" t="s">
        <v>2340</v>
      </c>
      <c r="AH793" s="17"/>
      <c r="AI793" s="22"/>
      <c r="AK793" s="18"/>
    </row>
    <row r="794" spans="1:37" x14ac:dyDescent="0.2">
      <c r="A794">
        <v>2017</v>
      </c>
      <c r="B794" t="s">
        <v>2368</v>
      </c>
      <c r="C794" t="s">
        <v>1</v>
      </c>
      <c r="D794" s="17" t="s">
        <v>689</v>
      </c>
      <c r="E794" s="17" t="s">
        <v>690</v>
      </c>
      <c r="F794" s="17" t="s">
        <v>690</v>
      </c>
      <c r="G794" s="17" t="s">
        <v>1773</v>
      </c>
      <c r="H794" s="17" t="s">
        <v>2000</v>
      </c>
      <c r="I794" s="17" t="s">
        <v>699</v>
      </c>
      <c r="J794" s="17" t="s">
        <v>745</v>
      </c>
      <c r="K794" s="17" t="s">
        <v>11</v>
      </c>
      <c r="L794">
        <v>11080.21</v>
      </c>
      <c r="M794">
        <v>6706.3099999999986</v>
      </c>
      <c r="N794">
        <v>1561</v>
      </c>
      <c r="S794">
        <v>1561</v>
      </c>
      <c r="V794">
        <v>1561</v>
      </c>
      <c r="AB794" s="19">
        <v>42852</v>
      </c>
      <c r="AC794" t="s">
        <v>2339</v>
      </c>
      <c r="AD794">
        <v>2017</v>
      </c>
      <c r="AE794" s="19">
        <v>42852</v>
      </c>
      <c r="AF794" s="20" t="s">
        <v>2340</v>
      </c>
      <c r="AH794" s="17"/>
      <c r="AI794" s="22"/>
      <c r="AK794" s="18"/>
    </row>
    <row r="795" spans="1:37" x14ac:dyDescent="0.2">
      <c r="A795">
        <v>2017</v>
      </c>
      <c r="B795" t="s">
        <v>2368</v>
      </c>
      <c r="C795" t="s">
        <v>1</v>
      </c>
      <c r="D795" s="17" t="s">
        <v>180</v>
      </c>
      <c r="E795" s="17" t="s">
        <v>181</v>
      </c>
      <c r="F795" s="17" t="s">
        <v>181</v>
      </c>
      <c r="G795" s="17" t="s">
        <v>588</v>
      </c>
      <c r="H795" s="17" t="s">
        <v>829</v>
      </c>
      <c r="I795" s="17" t="s">
        <v>382</v>
      </c>
      <c r="J795" s="17" t="s">
        <v>262</v>
      </c>
      <c r="K795" s="17" t="s">
        <v>11</v>
      </c>
      <c r="L795">
        <v>61349.09</v>
      </c>
      <c r="M795">
        <v>36380.429999999993</v>
      </c>
      <c r="N795">
        <v>1566</v>
      </c>
      <c r="S795">
        <v>1566</v>
      </c>
      <c r="V795">
        <v>1566</v>
      </c>
      <c r="AB795" s="19">
        <v>42852</v>
      </c>
      <c r="AC795" t="s">
        <v>2339</v>
      </c>
      <c r="AD795">
        <v>2017</v>
      </c>
      <c r="AE795" s="19">
        <v>42852</v>
      </c>
      <c r="AF795" s="20" t="s">
        <v>2340</v>
      </c>
      <c r="AH795" s="17"/>
      <c r="AI795" s="22"/>
      <c r="AK795" s="18"/>
    </row>
    <row r="796" spans="1:37" x14ac:dyDescent="0.2">
      <c r="A796">
        <v>2017</v>
      </c>
      <c r="B796" t="s">
        <v>2368</v>
      </c>
      <c r="C796" t="s">
        <v>1</v>
      </c>
      <c r="D796" s="17" t="s">
        <v>237</v>
      </c>
      <c r="E796" s="17" t="s">
        <v>238</v>
      </c>
      <c r="F796" s="17" t="s">
        <v>238</v>
      </c>
      <c r="G796" s="17" t="s">
        <v>1485</v>
      </c>
      <c r="H796" s="17" t="s">
        <v>1571</v>
      </c>
      <c r="I796" s="17" t="s">
        <v>173</v>
      </c>
      <c r="J796" s="17" t="s">
        <v>699</v>
      </c>
      <c r="K796" s="17" t="s">
        <v>11</v>
      </c>
      <c r="L796">
        <v>12117.66</v>
      </c>
      <c r="M796">
        <v>8306.92</v>
      </c>
      <c r="N796">
        <v>1569</v>
      </c>
      <c r="S796">
        <v>1569</v>
      </c>
      <c r="V796">
        <v>1569</v>
      </c>
      <c r="AB796" s="19">
        <v>42852</v>
      </c>
      <c r="AC796" t="s">
        <v>2339</v>
      </c>
      <c r="AD796">
        <v>2017</v>
      </c>
      <c r="AE796" s="19">
        <v>42852</v>
      </c>
      <c r="AF796" s="20" t="s">
        <v>2340</v>
      </c>
      <c r="AH796" s="17"/>
      <c r="AI796" s="22"/>
      <c r="AK796" s="18"/>
    </row>
    <row r="797" spans="1:37" x14ac:dyDescent="0.2">
      <c r="A797">
        <v>2017</v>
      </c>
      <c r="B797" t="s">
        <v>2368</v>
      </c>
      <c r="C797" t="s">
        <v>1</v>
      </c>
      <c r="D797" s="17" t="s">
        <v>157</v>
      </c>
      <c r="E797" s="17" t="s">
        <v>158</v>
      </c>
      <c r="F797" s="17" t="s">
        <v>158</v>
      </c>
      <c r="G797" s="17" t="s">
        <v>2234</v>
      </c>
      <c r="H797" s="17" t="s">
        <v>1124</v>
      </c>
      <c r="I797" s="17" t="s">
        <v>370</v>
      </c>
      <c r="J797" s="17" t="s">
        <v>219</v>
      </c>
      <c r="K797" s="17" t="s">
        <v>10</v>
      </c>
      <c r="L797">
        <v>55103.44999999999</v>
      </c>
      <c r="M797">
        <v>38155.399999999994</v>
      </c>
      <c r="N797">
        <v>1570</v>
      </c>
      <c r="S797">
        <v>1570</v>
      </c>
      <c r="V797">
        <v>1570</v>
      </c>
      <c r="AB797" s="19">
        <v>42852</v>
      </c>
      <c r="AC797" t="s">
        <v>2339</v>
      </c>
      <c r="AD797">
        <v>2017</v>
      </c>
      <c r="AE797" s="19">
        <v>42852</v>
      </c>
      <c r="AF797" s="20" t="s">
        <v>2340</v>
      </c>
      <c r="AH797" s="17"/>
      <c r="AI797" s="22"/>
      <c r="AK797" s="18"/>
    </row>
    <row r="798" spans="1:37" x14ac:dyDescent="0.2">
      <c r="A798">
        <v>2017</v>
      </c>
      <c r="B798" t="s">
        <v>2368</v>
      </c>
      <c r="C798" t="s">
        <v>1</v>
      </c>
      <c r="D798" s="17" t="s">
        <v>297</v>
      </c>
      <c r="E798" s="17" t="s">
        <v>298</v>
      </c>
      <c r="F798" s="17" t="s">
        <v>298</v>
      </c>
      <c r="G798" s="17" t="s">
        <v>2320</v>
      </c>
      <c r="H798" s="17" t="s">
        <v>2327</v>
      </c>
      <c r="I798" s="17" t="s">
        <v>464</v>
      </c>
      <c r="J798" s="17" t="s">
        <v>323</v>
      </c>
      <c r="K798" s="17" t="s">
        <v>10</v>
      </c>
      <c r="L798">
        <v>60457.79</v>
      </c>
      <c r="M798">
        <v>30054.65</v>
      </c>
      <c r="N798">
        <v>1572</v>
      </c>
      <c r="S798">
        <v>1572</v>
      </c>
      <c r="V798">
        <v>1572</v>
      </c>
      <c r="AB798" s="19">
        <v>42852</v>
      </c>
      <c r="AC798" t="s">
        <v>2339</v>
      </c>
      <c r="AD798">
        <v>2017</v>
      </c>
      <c r="AE798" s="19">
        <v>42852</v>
      </c>
      <c r="AF798" s="20" t="s">
        <v>2340</v>
      </c>
      <c r="AH798" s="17"/>
      <c r="AI798" s="22"/>
      <c r="AK798" s="18"/>
    </row>
    <row r="799" spans="1:37" x14ac:dyDescent="0.2">
      <c r="A799">
        <v>2017</v>
      </c>
      <c r="B799" t="s">
        <v>2368</v>
      </c>
      <c r="C799" t="s">
        <v>1</v>
      </c>
      <c r="D799" s="17" t="s">
        <v>215</v>
      </c>
      <c r="E799" s="17" t="s">
        <v>216</v>
      </c>
      <c r="F799" s="17" t="s">
        <v>216</v>
      </c>
      <c r="G799" s="17" t="s">
        <v>2223</v>
      </c>
      <c r="H799" s="17" t="s">
        <v>2297</v>
      </c>
      <c r="I799" s="17" t="s">
        <v>262</v>
      </c>
      <c r="J799" s="17" t="s">
        <v>480</v>
      </c>
      <c r="K799" s="17" t="s">
        <v>10</v>
      </c>
      <c r="L799">
        <v>48838.15</v>
      </c>
      <c r="M799">
        <v>31521.450000000004</v>
      </c>
      <c r="N799">
        <v>1574</v>
      </c>
      <c r="S799">
        <v>1574</v>
      </c>
      <c r="V799">
        <v>1574</v>
      </c>
      <c r="AB799" s="19">
        <v>42852</v>
      </c>
      <c r="AC799" t="s">
        <v>2339</v>
      </c>
      <c r="AD799">
        <v>2017</v>
      </c>
      <c r="AE799" s="19">
        <v>42852</v>
      </c>
      <c r="AF799" s="20" t="s">
        <v>2340</v>
      </c>
      <c r="AH799" s="17"/>
      <c r="AI799" s="22"/>
      <c r="AK799" s="18"/>
    </row>
    <row r="800" spans="1:37" x14ac:dyDescent="0.2">
      <c r="A800">
        <v>2017</v>
      </c>
      <c r="B800" t="s">
        <v>2368</v>
      </c>
      <c r="C800" t="s">
        <v>1</v>
      </c>
      <c r="D800" s="17" t="s">
        <v>169</v>
      </c>
      <c r="E800" s="17" t="s">
        <v>170</v>
      </c>
      <c r="F800" s="17" t="s">
        <v>170</v>
      </c>
      <c r="G800" s="17" t="s">
        <v>1375</v>
      </c>
      <c r="H800" s="17" t="s">
        <v>652</v>
      </c>
      <c r="I800" s="17" t="s">
        <v>806</v>
      </c>
      <c r="J800" s="17" t="s">
        <v>1451</v>
      </c>
      <c r="K800" s="17" t="s">
        <v>11</v>
      </c>
      <c r="L800">
        <v>24457.230000000003</v>
      </c>
      <c r="M800">
        <v>17780.960000000003</v>
      </c>
      <c r="N800">
        <v>1575</v>
      </c>
      <c r="S800">
        <v>1575</v>
      </c>
      <c r="V800">
        <v>1575</v>
      </c>
      <c r="AB800" s="19">
        <v>42852</v>
      </c>
      <c r="AC800" t="s">
        <v>2339</v>
      </c>
      <c r="AD800">
        <v>2017</v>
      </c>
      <c r="AE800" s="19">
        <v>42852</v>
      </c>
      <c r="AF800" s="20" t="s">
        <v>2340</v>
      </c>
      <c r="AH800" s="17"/>
      <c r="AI800" s="22"/>
      <c r="AK800" s="18"/>
    </row>
    <row r="801" spans="1:37" x14ac:dyDescent="0.2">
      <c r="A801">
        <v>2017</v>
      </c>
      <c r="B801" t="s">
        <v>2368</v>
      </c>
      <c r="C801" t="s">
        <v>1</v>
      </c>
      <c r="D801" s="17" t="s">
        <v>389</v>
      </c>
      <c r="E801" s="17" t="s">
        <v>390</v>
      </c>
      <c r="F801" s="17" t="s">
        <v>390</v>
      </c>
      <c r="G801" s="17" t="s">
        <v>2210</v>
      </c>
      <c r="H801" s="17" t="s">
        <v>328</v>
      </c>
      <c r="I801" s="17" t="s">
        <v>262</v>
      </c>
      <c r="J801" s="17" t="s">
        <v>480</v>
      </c>
      <c r="K801" s="17" t="s">
        <v>11</v>
      </c>
      <c r="L801">
        <v>42689.01</v>
      </c>
      <c r="M801">
        <v>24930.07</v>
      </c>
      <c r="N801">
        <v>1576</v>
      </c>
      <c r="S801">
        <v>1576</v>
      </c>
      <c r="V801">
        <v>1576</v>
      </c>
      <c r="AB801" s="19">
        <v>42852</v>
      </c>
      <c r="AC801" t="s">
        <v>2339</v>
      </c>
      <c r="AD801">
        <v>2017</v>
      </c>
      <c r="AE801" s="19">
        <v>42852</v>
      </c>
      <c r="AF801" s="20" t="s">
        <v>2340</v>
      </c>
      <c r="AH801" s="17"/>
      <c r="AI801" s="22"/>
      <c r="AK801" s="18"/>
    </row>
    <row r="802" spans="1:37" x14ac:dyDescent="0.2">
      <c r="A802">
        <v>2017</v>
      </c>
      <c r="B802" t="s">
        <v>2368</v>
      </c>
      <c r="C802" t="s">
        <v>1</v>
      </c>
      <c r="D802" s="17" t="s">
        <v>157</v>
      </c>
      <c r="E802" s="17" t="s">
        <v>158</v>
      </c>
      <c r="F802" s="17" t="s">
        <v>158</v>
      </c>
      <c r="G802" s="17" t="s">
        <v>299</v>
      </c>
      <c r="H802" s="17" t="s">
        <v>271</v>
      </c>
      <c r="I802" s="17" t="s">
        <v>943</v>
      </c>
      <c r="J802" s="17" t="s">
        <v>789</v>
      </c>
      <c r="K802" s="17" t="s">
        <v>11</v>
      </c>
      <c r="L802">
        <v>53055.82</v>
      </c>
      <c r="M802">
        <v>31115.489999999998</v>
      </c>
      <c r="N802">
        <v>1578</v>
      </c>
      <c r="S802">
        <v>1578</v>
      </c>
      <c r="V802">
        <v>1578</v>
      </c>
      <c r="AB802" s="19">
        <v>42852</v>
      </c>
      <c r="AC802" t="s">
        <v>2339</v>
      </c>
      <c r="AD802">
        <v>2017</v>
      </c>
      <c r="AE802" s="19">
        <v>42852</v>
      </c>
      <c r="AF802" s="20" t="s">
        <v>2340</v>
      </c>
      <c r="AH802" s="17"/>
      <c r="AI802" s="22"/>
      <c r="AK802" s="18"/>
    </row>
    <row r="803" spans="1:37" x14ac:dyDescent="0.2">
      <c r="A803">
        <v>2017</v>
      </c>
      <c r="B803" t="s">
        <v>2368</v>
      </c>
      <c r="C803" t="s">
        <v>1</v>
      </c>
      <c r="D803" s="17" t="s">
        <v>157</v>
      </c>
      <c r="E803" s="17" t="s">
        <v>158</v>
      </c>
      <c r="F803" s="17" t="s">
        <v>158</v>
      </c>
      <c r="G803" s="17" t="s">
        <v>2205</v>
      </c>
      <c r="H803" s="17" t="s">
        <v>2239</v>
      </c>
      <c r="I803" s="17" t="s">
        <v>482</v>
      </c>
      <c r="J803" s="17" t="s">
        <v>617</v>
      </c>
      <c r="K803" s="17" t="s">
        <v>11</v>
      </c>
      <c r="L803">
        <v>35209.57</v>
      </c>
      <c r="M803">
        <v>25297.989999999998</v>
      </c>
      <c r="N803">
        <v>1581</v>
      </c>
      <c r="S803">
        <v>1581</v>
      </c>
      <c r="V803">
        <v>1581</v>
      </c>
      <c r="AB803" s="19">
        <v>42852</v>
      </c>
      <c r="AC803" t="s">
        <v>2339</v>
      </c>
      <c r="AD803">
        <v>2017</v>
      </c>
      <c r="AE803" s="19">
        <v>42852</v>
      </c>
      <c r="AF803" s="20" t="s">
        <v>2340</v>
      </c>
      <c r="AH803" s="17"/>
      <c r="AI803" s="22"/>
      <c r="AK803" s="18"/>
    </row>
    <row r="804" spans="1:37" x14ac:dyDescent="0.2">
      <c r="A804">
        <v>2017</v>
      </c>
      <c r="B804" t="s">
        <v>2368</v>
      </c>
      <c r="C804" t="s">
        <v>1</v>
      </c>
      <c r="D804" s="17" t="s">
        <v>203</v>
      </c>
      <c r="E804" s="17" t="s">
        <v>204</v>
      </c>
      <c r="F804" s="17" t="s">
        <v>204</v>
      </c>
      <c r="G804" s="17" t="s">
        <v>171</v>
      </c>
      <c r="H804" s="17" t="s">
        <v>963</v>
      </c>
      <c r="I804" s="17" t="s">
        <v>964</v>
      </c>
      <c r="J804" s="17" t="s">
        <v>191</v>
      </c>
      <c r="K804" s="17" t="s">
        <v>10</v>
      </c>
      <c r="L804">
        <v>30592.319999999996</v>
      </c>
      <c r="M804">
        <v>16306.059999999994</v>
      </c>
      <c r="N804">
        <v>1584</v>
      </c>
      <c r="S804">
        <v>1584</v>
      </c>
      <c r="V804">
        <v>1584</v>
      </c>
      <c r="W804">
        <v>1584</v>
      </c>
      <c r="AB804" s="19">
        <v>42852</v>
      </c>
      <c r="AC804" t="s">
        <v>2339</v>
      </c>
      <c r="AD804">
        <v>2017</v>
      </c>
      <c r="AE804" s="19">
        <v>42852</v>
      </c>
      <c r="AF804" s="20" t="s">
        <v>2340</v>
      </c>
      <c r="AH804" s="17"/>
      <c r="AI804" s="22"/>
      <c r="AK804" s="18"/>
    </row>
    <row r="805" spans="1:37" x14ac:dyDescent="0.2">
      <c r="A805">
        <v>2017</v>
      </c>
      <c r="B805" t="s">
        <v>2368</v>
      </c>
      <c r="C805" t="s">
        <v>1</v>
      </c>
      <c r="D805" s="17" t="s">
        <v>359</v>
      </c>
      <c r="E805" s="17" t="s">
        <v>360</v>
      </c>
      <c r="F805" s="17" t="s">
        <v>360</v>
      </c>
      <c r="G805" s="17" t="s">
        <v>437</v>
      </c>
      <c r="H805" s="17" t="s">
        <v>969</v>
      </c>
      <c r="I805" s="17" t="s">
        <v>970</v>
      </c>
      <c r="J805" s="17" t="s">
        <v>971</v>
      </c>
      <c r="K805" s="17" t="s">
        <v>11</v>
      </c>
      <c r="L805">
        <v>40765.699999999997</v>
      </c>
      <c r="M805">
        <v>20345.289999999997</v>
      </c>
      <c r="N805">
        <v>1591</v>
      </c>
      <c r="S805">
        <v>1591</v>
      </c>
      <c r="V805">
        <v>1591</v>
      </c>
      <c r="AB805" s="19">
        <v>42852</v>
      </c>
      <c r="AC805" t="s">
        <v>2339</v>
      </c>
      <c r="AD805">
        <v>2017</v>
      </c>
      <c r="AE805" s="19">
        <v>42852</v>
      </c>
      <c r="AF805" s="20" t="s">
        <v>2340</v>
      </c>
      <c r="AH805" s="17"/>
      <c r="AI805" s="22"/>
      <c r="AK805" s="18"/>
    </row>
    <row r="806" spans="1:37" x14ac:dyDescent="0.2">
      <c r="A806">
        <v>2017</v>
      </c>
      <c r="B806" t="s">
        <v>2368</v>
      </c>
      <c r="C806" t="s">
        <v>1</v>
      </c>
      <c r="D806" s="17" t="s">
        <v>157</v>
      </c>
      <c r="E806" s="17" t="s">
        <v>158</v>
      </c>
      <c r="F806" s="17" t="s">
        <v>158</v>
      </c>
      <c r="G806" s="17" t="s">
        <v>1605</v>
      </c>
      <c r="H806" s="17" t="s">
        <v>1607</v>
      </c>
      <c r="I806" s="17" t="s">
        <v>354</v>
      </c>
      <c r="J806" s="17" t="s">
        <v>935</v>
      </c>
      <c r="K806" s="17" t="s">
        <v>10</v>
      </c>
      <c r="L806">
        <v>54794.86</v>
      </c>
      <c r="M806">
        <v>36294.589999999997</v>
      </c>
      <c r="N806">
        <v>1593</v>
      </c>
      <c r="S806">
        <v>1593</v>
      </c>
      <c r="V806">
        <v>1593</v>
      </c>
      <c r="AB806" s="19">
        <v>42852</v>
      </c>
      <c r="AC806" t="s">
        <v>2339</v>
      </c>
      <c r="AD806">
        <v>2017</v>
      </c>
      <c r="AE806" s="19">
        <v>42852</v>
      </c>
      <c r="AF806" s="20" t="s">
        <v>2340</v>
      </c>
      <c r="AH806" s="17"/>
      <c r="AI806" s="22"/>
      <c r="AK806" s="18"/>
    </row>
    <row r="807" spans="1:37" x14ac:dyDescent="0.2">
      <c r="A807">
        <v>2017</v>
      </c>
      <c r="B807" t="s">
        <v>2368</v>
      </c>
      <c r="C807" t="s">
        <v>1</v>
      </c>
      <c r="D807" s="17" t="s">
        <v>169</v>
      </c>
      <c r="E807" s="17" t="s">
        <v>170</v>
      </c>
      <c r="F807" s="17" t="s">
        <v>170</v>
      </c>
      <c r="G807" s="17" t="s">
        <v>194</v>
      </c>
      <c r="H807" s="17" t="s">
        <v>981</v>
      </c>
      <c r="I807" s="17" t="s">
        <v>982</v>
      </c>
      <c r="J807" s="17" t="s">
        <v>285</v>
      </c>
      <c r="K807" s="17" t="s">
        <v>11</v>
      </c>
      <c r="L807">
        <v>23755.400000000005</v>
      </c>
      <c r="M807">
        <v>17673.340000000004</v>
      </c>
      <c r="N807">
        <v>1594</v>
      </c>
      <c r="S807">
        <v>1594</v>
      </c>
      <c r="V807">
        <v>1594</v>
      </c>
      <c r="AB807" s="19">
        <v>42852</v>
      </c>
      <c r="AC807" t="s">
        <v>2339</v>
      </c>
      <c r="AD807">
        <v>2017</v>
      </c>
      <c r="AE807" s="19">
        <v>42852</v>
      </c>
      <c r="AF807" s="20" t="s">
        <v>2340</v>
      </c>
      <c r="AH807" s="17"/>
      <c r="AI807" s="22"/>
      <c r="AK807" s="18"/>
    </row>
    <row r="808" spans="1:37" x14ac:dyDescent="0.2">
      <c r="A808">
        <v>2017</v>
      </c>
      <c r="B808" t="s">
        <v>2368</v>
      </c>
      <c r="C808" t="s">
        <v>1</v>
      </c>
      <c r="D808" s="17" t="s">
        <v>180</v>
      </c>
      <c r="E808" s="17" t="s">
        <v>181</v>
      </c>
      <c r="F808" s="17" t="s">
        <v>181</v>
      </c>
      <c r="G808" s="17" t="s">
        <v>2210</v>
      </c>
      <c r="H808" s="17" t="s">
        <v>2229</v>
      </c>
      <c r="I808" s="17" t="s">
        <v>480</v>
      </c>
      <c r="J808" s="17" t="s">
        <v>382</v>
      </c>
      <c r="K808" s="17" t="s">
        <v>11</v>
      </c>
      <c r="L808">
        <v>60255.610000000008</v>
      </c>
      <c r="M808">
        <v>31187.290000000012</v>
      </c>
      <c r="N808">
        <v>1595</v>
      </c>
      <c r="S808">
        <v>1595</v>
      </c>
      <c r="V808">
        <v>1595</v>
      </c>
      <c r="AB808" s="19">
        <v>42852</v>
      </c>
      <c r="AC808" t="s">
        <v>2339</v>
      </c>
      <c r="AD808">
        <v>2017</v>
      </c>
      <c r="AE808" s="19">
        <v>42852</v>
      </c>
      <c r="AF808" s="20" t="s">
        <v>2340</v>
      </c>
      <c r="AH808" s="17"/>
      <c r="AI808" s="22"/>
      <c r="AK808" s="18"/>
    </row>
    <row r="809" spans="1:37" x14ac:dyDescent="0.2">
      <c r="A809">
        <v>2017</v>
      </c>
      <c r="B809" t="s">
        <v>2368</v>
      </c>
      <c r="C809" t="s">
        <v>1</v>
      </c>
      <c r="D809" s="17" t="s">
        <v>366</v>
      </c>
      <c r="E809" s="17" t="s">
        <v>367</v>
      </c>
      <c r="F809" s="17" t="s">
        <v>367</v>
      </c>
      <c r="G809" s="17" t="s">
        <v>1770</v>
      </c>
      <c r="H809" s="17" t="s">
        <v>2070</v>
      </c>
      <c r="I809" s="17" t="s">
        <v>1854</v>
      </c>
      <c r="J809" s="17" t="s">
        <v>745</v>
      </c>
      <c r="K809" s="17" t="s">
        <v>10</v>
      </c>
      <c r="L809">
        <v>32727.85</v>
      </c>
      <c r="M809">
        <v>23216.03</v>
      </c>
      <c r="N809">
        <v>1597</v>
      </c>
      <c r="S809">
        <v>1597</v>
      </c>
      <c r="V809">
        <v>1597</v>
      </c>
      <c r="AB809" s="19">
        <v>42852</v>
      </c>
      <c r="AC809" t="s">
        <v>2339</v>
      </c>
      <c r="AD809">
        <v>2017</v>
      </c>
      <c r="AE809" s="19">
        <v>42852</v>
      </c>
      <c r="AF809" s="20" t="s">
        <v>2340</v>
      </c>
      <c r="AH809" s="17"/>
      <c r="AI809" s="22"/>
      <c r="AK809" s="18"/>
    </row>
    <row r="810" spans="1:37" x14ac:dyDescent="0.2">
      <c r="A810">
        <v>2017</v>
      </c>
      <c r="B810" t="s">
        <v>2368</v>
      </c>
      <c r="C810" t="s">
        <v>1</v>
      </c>
      <c r="D810" s="17" t="s">
        <v>192</v>
      </c>
      <c r="E810" s="17" t="s">
        <v>193</v>
      </c>
      <c r="F810" s="17" t="s">
        <v>193</v>
      </c>
      <c r="G810" s="17" t="s">
        <v>1770</v>
      </c>
      <c r="H810" s="17" t="s">
        <v>2077</v>
      </c>
      <c r="I810" s="17" t="s">
        <v>1854</v>
      </c>
      <c r="J810" s="17" t="s">
        <v>685</v>
      </c>
      <c r="K810" s="17" t="s">
        <v>11</v>
      </c>
      <c r="L810">
        <v>11441.48</v>
      </c>
      <c r="M810">
        <v>9184.2899999999991</v>
      </c>
      <c r="N810">
        <v>1599</v>
      </c>
      <c r="S810">
        <v>1599</v>
      </c>
      <c r="V810">
        <v>1599</v>
      </c>
      <c r="AB810" s="19">
        <v>42852</v>
      </c>
      <c r="AC810" t="s">
        <v>2339</v>
      </c>
      <c r="AD810">
        <v>2017</v>
      </c>
      <c r="AE810" s="19">
        <v>42852</v>
      </c>
      <c r="AF810" s="20" t="s">
        <v>2340</v>
      </c>
      <c r="AH810" s="17"/>
      <c r="AI810" s="22"/>
      <c r="AK810" s="18"/>
    </row>
    <row r="811" spans="1:37" x14ac:dyDescent="0.2">
      <c r="A811">
        <v>2017</v>
      </c>
      <c r="B811" t="s">
        <v>2368</v>
      </c>
      <c r="C811" t="s">
        <v>1</v>
      </c>
      <c r="D811" s="17" t="s">
        <v>187</v>
      </c>
      <c r="E811" s="17" t="s">
        <v>188</v>
      </c>
      <c r="F811" s="17" t="s">
        <v>188</v>
      </c>
      <c r="G811" s="17" t="s">
        <v>1690</v>
      </c>
      <c r="H811" s="17" t="s">
        <v>349</v>
      </c>
      <c r="I811" s="17" t="s">
        <v>1080</v>
      </c>
      <c r="J811" s="17" t="s">
        <v>727</v>
      </c>
      <c r="K811" s="17" t="s">
        <v>11</v>
      </c>
      <c r="L811">
        <v>24457.230000000003</v>
      </c>
      <c r="M811">
        <v>15133.820000000003</v>
      </c>
      <c r="N811">
        <v>1602</v>
      </c>
      <c r="S811">
        <v>1602</v>
      </c>
      <c r="V811">
        <v>1602</v>
      </c>
      <c r="AB811" s="19">
        <v>42852</v>
      </c>
      <c r="AC811" t="s">
        <v>2339</v>
      </c>
      <c r="AD811">
        <v>2017</v>
      </c>
      <c r="AE811" s="19">
        <v>42852</v>
      </c>
      <c r="AF811" s="20" t="s">
        <v>2340</v>
      </c>
      <c r="AH811" s="17"/>
      <c r="AI811" s="22"/>
      <c r="AK811" s="18"/>
    </row>
    <row r="812" spans="1:37" x14ac:dyDescent="0.2">
      <c r="A812">
        <v>2017</v>
      </c>
      <c r="B812" t="s">
        <v>2368</v>
      </c>
      <c r="C812" t="s">
        <v>1</v>
      </c>
      <c r="D812" s="17" t="s">
        <v>1059</v>
      </c>
      <c r="E812" s="17" t="s">
        <v>1060</v>
      </c>
      <c r="F812" s="17" t="s">
        <v>1060</v>
      </c>
      <c r="G812" s="17" t="s">
        <v>552</v>
      </c>
      <c r="H812" s="17" t="s">
        <v>1061</v>
      </c>
      <c r="I812" s="17" t="s">
        <v>162</v>
      </c>
      <c r="J812" s="17" t="s">
        <v>341</v>
      </c>
      <c r="K812" s="17" t="s">
        <v>11</v>
      </c>
      <c r="L812">
        <v>83767.87999999999</v>
      </c>
      <c r="M812">
        <v>57695.37999999999</v>
      </c>
      <c r="N812">
        <v>1604</v>
      </c>
      <c r="S812">
        <v>1604</v>
      </c>
      <c r="V812">
        <v>1604</v>
      </c>
      <c r="AB812" s="19">
        <v>42852</v>
      </c>
      <c r="AC812" t="s">
        <v>2339</v>
      </c>
      <c r="AD812">
        <v>2017</v>
      </c>
      <c r="AE812" s="19">
        <v>42852</v>
      </c>
      <c r="AF812" s="20" t="s">
        <v>2340</v>
      </c>
      <c r="AH812" s="17"/>
      <c r="AI812" s="22"/>
      <c r="AK812" s="18"/>
    </row>
    <row r="813" spans="1:37" x14ac:dyDescent="0.2">
      <c r="A813">
        <v>2017</v>
      </c>
      <c r="B813" t="s">
        <v>2368</v>
      </c>
      <c r="C813" t="s">
        <v>1</v>
      </c>
      <c r="D813" s="17" t="s">
        <v>237</v>
      </c>
      <c r="E813" s="17" t="s">
        <v>238</v>
      </c>
      <c r="F813" s="17" t="s">
        <v>238</v>
      </c>
      <c r="G813" s="17" t="s">
        <v>1766</v>
      </c>
      <c r="H813" s="17" t="s">
        <v>746</v>
      </c>
      <c r="I813" s="17" t="s">
        <v>370</v>
      </c>
      <c r="J813" s="17" t="s">
        <v>2090</v>
      </c>
      <c r="K813" s="17" t="s">
        <v>11</v>
      </c>
      <c r="L813">
        <v>13557.12</v>
      </c>
      <c r="M813">
        <v>6848.670000000001</v>
      </c>
      <c r="N813">
        <v>1606</v>
      </c>
      <c r="S813">
        <v>1606</v>
      </c>
      <c r="V813">
        <v>1606</v>
      </c>
      <c r="AB813" s="19">
        <v>42852</v>
      </c>
      <c r="AC813" t="s">
        <v>2339</v>
      </c>
      <c r="AD813">
        <v>2017</v>
      </c>
      <c r="AE813" s="19">
        <v>42852</v>
      </c>
      <c r="AF813" s="20" t="s">
        <v>2340</v>
      </c>
      <c r="AH813" s="17"/>
      <c r="AI813" s="22"/>
      <c r="AK813" s="18"/>
    </row>
    <row r="814" spans="1:37" x14ac:dyDescent="0.2">
      <c r="A814">
        <v>2017</v>
      </c>
      <c r="B814" t="s">
        <v>2368</v>
      </c>
      <c r="C814" t="s">
        <v>1</v>
      </c>
      <c r="D814" s="17" t="s">
        <v>180</v>
      </c>
      <c r="E814" s="17" t="s">
        <v>181</v>
      </c>
      <c r="F814" s="17" t="s">
        <v>181</v>
      </c>
      <c r="G814" s="17" t="s">
        <v>276</v>
      </c>
      <c r="H814" s="17" t="s">
        <v>1089</v>
      </c>
      <c r="I814" s="17" t="s">
        <v>494</v>
      </c>
      <c r="J814" s="17" t="s">
        <v>201</v>
      </c>
      <c r="K814" s="17" t="s">
        <v>11</v>
      </c>
      <c r="L814">
        <v>50956.710000000006</v>
      </c>
      <c r="M814">
        <v>30114.200000000004</v>
      </c>
      <c r="N814">
        <v>1609</v>
      </c>
      <c r="S814">
        <v>1609</v>
      </c>
      <c r="V814">
        <v>1609</v>
      </c>
      <c r="AB814" s="19">
        <v>42852</v>
      </c>
      <c r="AC814" t="s">
        <v>2339</v>
      </c>
      <c r="AD814">
        <v>2017</v>
      </c>
      <c r="AE814" s="19">
        <v>42852</v>
      </c>
      <c r="AF814" s="20" t="s">
        <v>2340</v>
      </c>
      <c r="AH814" s="17"/>
      <c r="AI814" s="22"/>
      <c r="AK814" s="18"/>
    </row>
    <row r="815" spans="1:37" x14ac:dyDescent="0.2">
      <c r="A815">
        <v>2017</v>
      </c>
      <c r="B815" t="s">
        <v>2368</v>
      </c>
      <c r="C815" t="s">
        <v>1</v>
      </c>
      <c r="D815" s="17" t="s">
        <v>169</v>
      </c>
      <c r="E815" s="17" t="s">
        <v>170</v>
      </c>
      <c r="F815" s="17" t="s">
        <v>170</v>
      </c>
      <c r="G815" s="17" t="s">
        <v>171</v>
      </c>
      <c r="H815" s="17" t="s">
        <v>1100</v>
      </c>
      <c r="I815" s="17" t="s">
        <v>341</v>
      </c>
      <c r="J815" s="17" t="s">
        <v>426</v>
      </c>
      <c r="K815" s="17" t="s">
        <v>10</v>
      </c>
      <c r="L815">
        <v>32237.74</v>
      </c>
      <c r="M815">
        <v>20765.600000000002</v>
      </c>
      <c r="N815">
        <v>1611</v>
      </c>
      <c r="Q815">
        <v>1611</v>
      </c>
      <c r="S815">
        <v>1611</v>
      </c>
      <c r="V815">
        <v>1611</v>
      </c>
      <c r="AB815" s="19">
        <v>42852</v>
      </c>
      <c r="AC815" t="s">
        <v>2339</v>
      </c>
      <c r="AD815">
        <v>2017</v>
      </c>
      <c r="AE815" s="19">
        <v>42852</v>
      </c>
      <c r="AF815" s="20" t="s">
        <v>2340</v>
      </c>
      <c r="AH815" s="17"/>
      <c r="AI815" s="22"/>
      <c r="AK815" s="18"/>
    </row>
    <row r="816" spans="1:37" x14ac:dyDescent="0.2">
      <c r="A816">
        <v>2017</v>
      </c>
      <c r="B816" t="s">
        <v>2368</v>
      </c>
      <c r="C816" t="s">
        <v>1</v>
      </c>
      <c r="D816" s="17" t="s">
        <v>389</v>
      </c>
      <c r="E816" s="17" t="s">
        <v>390</v>
      </c>
      <c r="F816" s="17" t="s">
        <v>390</v>
      </c>
      <c r="G816" s="17" t="s">
        <v>211</v>
      </c>
      <c r="H816" s="17" t="s">
        <v>1103</v>
      </c>
      <c r="I816" s="17" t="s">
        <v>161</v>
      </c>
      <c r="J816" s="17" t="s">
        <v>306</v>
      </c>
      <c r="K816" s="17" t="s">
        <v>11</v>
      </c>
      <c r="L816">
        <v>42328.759999999995</v>
      </c>
      <c r="M816">
        <v>24360.749999999993</v>
      </c>
      <c r="N816">
        <v>1612</v>
      </c>
      <c r="S816">
        <v>1612</v>
      </c>
      <c r="V816">
        <v>1612</v>
      </c>
      <c r="AB816" s="19">
        <v>42852</v>
      </c>
      <c r="AC816" t="s">
        <v>2339</v>
      </c>
      <c r="AD816">
        <v>2017</v>
      </c>
      <c r="AE816" s="19">
        <v>42852</v>
      </c>
      <c r="AF816" s="20" t="s">
        <v>2340</v>
      </c>
      <c r="AH816" s="17"/>
      <c r="AI816" s="22"/>
      <c r="AK816" s="18"/>
    </row>
    <row r="817" spans="1:37" x14ac:dyDescent="0.2">
      <c r="A817">
        <v>2017</v>
      </c>
      <c r="B817" t="s">
        <v>2368</v>
      </c>
      <c r="C817" t="s">
        <v>1</v>
      </c>
      <c r="D817" s="17" t="s">
        <v>546</v>
      </c>
      <c r="E817" s="17" t="s">
        <v>547</v>
      </c>
      <c r="F817" s="17" t="s">
        <v>547</v>
      </c>
      <c r="G817" s="17" t="s">
        <v>276</v>
      </c>
      <c r="H817" s="17" t="s">
        <v>1106</v>
      </c>
      <c r="I817" s="17" t="s">
        <v>699</v>
      </c>
      <c r="J817" s="17" t="s">
        <v>288</v>
      </c>
      <c r="K817" s="17" t="s">
        <v>11</v>
      </c>
      <c r="L817">
        <v>16711.07</v>
      </c>
      <c r="M817">
        <v>6079.8599999999988</v>
      </c>
      <c r="N817">
        <v>1614</v>
      </c>
      <c r="S817">
        <v>1614</v>
      </c>
      <c r="V817">
        <v>1614</v>
      </c>
      <c r="AB817" s="19">
        <v>42852</v>
      </c>
      <c r="AC817" t="s">
        <v>2339</v>
      </c>
      <c r="AD817">
        <v>2017</v>
      </c>
      <c r="AE817" s="19">
        <v>42852</v>
      </c>
      <c r="AF817" s="20" t="s">
        <v>2340</v>
      </c>
      <c r="AH817" s="17"/>
      <c r="AI817" s="22"/>
      <c r="AK817" s="18"/>
    </row>
    <row r="818" spans="1:37" x14ac:dyDescent="0.2">
      <c r="A818">
        <v>2017</v>
      </c>
      <c r="B818" t="s">
        <v>2368</v>
      </c>
      <c r="C818" t="s">
        <v>1</v>
      </c>
      <c r="D818" s="17" t="s">
        <v>192</v>
      </c>
      <c r="E818" s="17" t="s">
        <v>193</v>
      </c>
      <c r="F818" s="17" t="s">
        <v>193</v>
      </c>
      <c r="G818" s="17" t="s">
        <v>1485</v>
      </c>
      <c r="H818" s="17" t="s">
        <v>1488</v>
      </c>
      <c r="I818" s="17" t="s">
        <v>850</v>
      </c>
      <c r="J818" s="17" t="s">
        <v>1489</v>
      </c>
      <c r="K818" s="17" t="s">
        <v>11</v>
      </c>
      <c r="L818">
        <v>34012.019999999997</v>
      </c>
      <c r="M818">
        <v>16123.259999999998</v>
      </c>
      <c r="N818">
        <v>1615</v>
      </c>
      <c r="S818">
        <v>1615</v>
      </c>
      <c r="V818">
        <v>1615</v>
      </c>
      <c r="AB818" s="19">
        <v>42852</v>
      </c>
      <c r="AC818" t="s">
        <v>2339</v>
      </c>
      <c r="AD818">
        <v>2017</v>
      </c>
      <c r="AE818" s="19">
        <v>42852</v>
      </c>
      <c r="AF818" s="20" t="s">
        <v>2340</v>
      </c>
      <c r="AH818" s="17"/>
      <c r="AI818" s="22"/>
      <c r="AK818" s="18"/>
    </row>
    <row r="819" spans="1:37" x14ac:dyDescent="0.2">
      <c r="A819">
        <v>2017</v>
      </c>
      <c r="B819" t="s">
        <v>2368</v>
      </c>
      <c r="C819" t="s">
        <v>1</v>
      </c>
      <c r="D819" s="17" t="s">
        <v>297</v>
      </c>
      <c r="E819" s="17" t="s">
        <v>298</v>
      </c>
      <c r="F819" s="17" t="s">
        <v>298</v>
      </c>
      <c r="G819" s="17" t="s">
        <v>437</v>
      </c>
      <c r="H819" s="17" t="s">
        <v>1121</v>
      </c>
      <c r="I819" s="17" t="s">
        <v>802</v>
      </c>
      <c r="J819" s="17" t="s">
        <v>850</v>
      </c>
      <c r="K819" s="17" t="s">
        <v>10</v>
      </c>
      <c r="L819">
        <v>62332.270000000004</v>
      </c>
      <c r="M819">
        <v>36518.01</v>
      </c>
      <c r="N819">
        <v>1616</v>
      </c>
      <c r="S819">
        <v>1616</v>
      </c>
      <c r="V819">
        <v>1616</v>
      </c>
      <c r="AB819" s="19">
        <v>42852</v>
      </c>
      <c r="AC819" t="s">
        <v>2339</v>
      </c>
      <c r="AD819">
        <v>2017</v>
      </c>
      <c r="AE819" s="19">
        <v>42852</v>
      </c>
      <c r="AF819" s="20" t="s">
        <v>2340</v>
      </c>
      <c r="AH819" s="17"/>
      <c r="AI819" s="22"/>
      <c r="AK819" s="18"/>
    </row>
    <row r="820" spans="1:37" x14ac:dyDescent="0.2">
      <c r="A820">
        <v>2017</v>
      </c>
      <c r="B820" t="s">
        <v>2368</v>
      </c>
      <c r="C820" t="s">
        <v>1</v>
      </c>
      <c r="D820" s="17" t="s">
        <v>157</v>
      </c>
      <c r="E820" s="17" t="s">
        <v>158</v>
      </c>
      <c r="F820" s="17" t="s">
        <v>158</v>
      </c>
      <c r="G820" s="17" t="s">
        <v>2320</v>
      </c>
      <c r="H820" s="17" t="s">
        <v>2324</v>
      </c>
      <c r="I820" s="17" t="s">
        <v>1504</v>
      </c>
      <c r="J820" s="17" t="s">
        <v>712</v>
      </c>
      <c r="K820" s="17" t="s">
        <v>11</v>
      </c>
      <c r="L820">
        <v>50955.369999999995</v>
      </c>
      <c r="M820">
        <v>29828.929999999997</v>
      </c>
      <c r="N820">
        <v>1617</v>
      </c>
      <c r="S820">
        <v>1617</v>
      </c>
      <c r="V820">
        <v>1617</v>
      </c>
      <c r="AB820" s="19">
        <v>42852</v>
      </c>
      <c r="AC820" t="s">
        <v>2339</v>
      </c>
      <c r="AD820">
        <v>2017</v>
      </c>
      <c r="AE820" s="19">
        <v>42852</v>
      </c>
      <c r="AF820" s="20" t="s">
        <v>2340</v>
      </c>
      <c r="AH820" s="17"/>
      <c r="AI820" s="22"/>
      <c r="AK820" s="18"/>
    </row>
    <row r="821" spans="1:37" x14ac:dyDescent="0.2">
      <c r="A821">
        <v>2017</v>
      </c>
      <c r="B821" t="s">
        <v>2368</v>
      </c>
      <c r="C821" t="s">
        <v>1</v>
      </c>
      <c r="D821" s="17" t="s">
        <v>325</v>
      </c>
      <c r="E821" s="17" t="s">
        <v>326</v>
      </c>
      <c r="F821" s="17" t="s">
        <v>326</v>
      </c>
      <c r="G821" s="17" t="s">
        <v>176</v>
      </c>
      <c r="H821" s="17" t="s">
        <v>1133</v>
      </c>
      <c r="I821" s="17" t="s">
        <v>201</v>
      </c>
      <c r="J821" s="17" t="s">
        <v>1134</v>
      </c>
      <c r="K821" s="17" t="s">
        <v>10</v>
      </c>
      <c r="L821">
        <v>17182.68</v>
      </c>
      <c r="M821">
        <v>8787.39</v>
      </c>
      <c r="N821">
        <v>1620</v>
      </c>
      <c r="S821">
        <v>1620</v>
      </c>
      <c r="V821">
        <v>1620</v>
      </c>
      <c r="AB821" s="19">
        <v>42852</v>
      </c>
      <c r="AC821" t="s">
        <v>2339</v>
      </c>
      <c r="AD821">
        <v>2017</v>
      </c>
      <c r="AE821" s="19">
        <v>42852</v>
      </c>
      <c r="AF821" s="20" t="s">
        <v>2340</v>
      </c>
      <c r="AH821" s="17"/>
      <c r="AI821" s="22"/>
      <c r="AK821" s="18"/>
    </row>
    <row r="822" spans="1:37" x14ac:dyDescent="0.2">
      <c r="A822">
        <v>2017</v>
      </c>
      <c r="B822" t="s">
        <v>2368</v>
      </c>
      <c r="C822" t="s">
        <v>1</v>
      </c>
      <c r="D822" s="17" t="s">
        <v>157</v>
      </c>
      <c r="E822" s="17" t="s">
        <v>158</v>
      </c>
      <c r="F822" s="17" t="s">
        <v>158</v>
      </c>
      <c r="G822" s="17" t="s">
        <v>165</v>
      </c>
      <c r="H822" s="17" t="s">
        <v>1139</v>
      </c>
      <c r="I822" s="17" t="s">
        <v>1140</v>
      </c>
      <c r="J822" s="17" t="s">
        <v>467</v>
      </c>
      <c r="K822" s="17" t="s">
        <v>11</v>
      </c>
      <c r="L822">
        <v>52541.209999999992</v>
      </c>
      <c r="M822">
        <v>36231.209999999992</v>
      </c>
      <c r="N822">
        <v>1621</v>
      </c>
      <c r="S822">
        <v>1621</v>
      </c>
      <c r="V822">
        <v>1621</v>
      </c>
      <c r="AB822" s="19">
        <v>42852</v>
      </c>
      <c r="AC822" t="s">
        <v>2339</v>
      </c>
      <c r="AD822">
        <v>2017</v>
      </c>
      <c r="AE822" s="19">
        <v>42852</v>
      </c>
      <c r="AF822" s="20" t="s">
        <v>2340</v>
      </c>
      <c r="AH822" s="17"/>
      <c r="AI822" s="22"/>
      <c r="AK822" s="18"/>
    </row>
    <row r="823" spans="1:37" x14ac:dyDescent="0.2">
      <c r="A823">
        <v>2017</v>
      </c>
      <c r="B823" t="s">
        <v>2368</v>
      </c>
      <c r="C823" t="s">
        <v>1</v>
      </c>
      <c r="D823" s="17" t="s">
        <v>220</v>
      </c>
      <c r="E823" s="17" t="s">
        <v>221</v>
      </c>
      <c r="F823" s="17" t="s">
        <v>221</v>
      </c>
      <c r="G823" s="17" t="s">
        <v>1766</v>
      </c>
      <c r="H823" s="17" t="s">
        <v>2125</v>
      </c>
      <c r="I823" s="17" t="s">
        <v>2021</v>
      </c>
      <c r="J823" s="17" t="s">
        <v>934</v>
      </c>
      <c r="K823" s="17" t="s">
        <v>10</v>
      </c>
      <c r="L823">
        <v>8939.14</v>
      </c>
      <c r="M823">
        <v>7136.98</v>
      </c>
      <c r="N823">
        <v>1624</v>
      </c>
      <c r="S823">
        <v>1624</v>
      </c>
      <c r="V823">
        <v>1624</v>
      </c>
      <c r="AB823" s="19">
        <v>42852</v>
      </c>
      <c r="AC823" t="s">
        <v>2339</v>
      </c>
      <c r="AD823">
        <v>2017</v>
      </c>
      <c r="AE823" s="19">
        <v>42852</v>
      </c>
      <c r="AF823" s="20" t="s">
        <v>2340</v>
      </c>
      <c r="AH823" s="17"/>
      <c r="AI823" s="22"/>
      <c r="AK823" s="18"/>
    </row>
    <row r="824" spans="1:37" x14ac:dyDescent="0.2">
      <c r="A824">
        <v>2017</v>
      </c>
      <c r="B824" t="s">
        <v>2368</v>
      </c>
      <c r="C824" t="s">
        <v>1</v>
      </c>
      <c r="D824" s="17" t="s">
        <v>169</v>
      </c>
      <c r="E824" s="17" t="s">
        <v>170</v>
      </c>
      <c r="F824" s="17" t="s">
        <v>170</v>
      </c>
      <c r="G824" s="17" t="s">
        <v>171</v>
      </c>
      <c r="H824" s="17" t="s">
        <v>1162</v>
      </c>
      <c r="I824" s="17" t="s">
        <v>1163</v>
      </c>
      <c r="J824" s="17" t="s">
        <v>288</v>
      </c>
      <c r="K824" s="17" t="s">
        <v>11</v>
      </c>
      <c r="L824">
        <v>31031.43</v>
      </c>
      <c r="M824">
        <v>16593.099999999999</v>
      </c>
      <c r="N824">
        <v>1626</v>
      </c>
      <c r="Q824">
        <v>1626</v>
      </c>
      <c r="S824">
        <v>1626</v>
      </c>
      <c r="V824">
        <v>1626</v>
      </c>
      <c r="W824">
        <v>1626</v>
      </c>
      <c r="AB824" s="19">
        <v>42852</v>
      </c>
      <c r="AC824" t="s">
        <v>2339</v>
      </c>
      <c r="AD824">
        <v>2017</v>
      </c>
      <c r="AE824" s="19">
        <v>42852</v>
      </c>
      <c r="AF824" s="20" t="s">
        <v>2340</v>
      </c>
      <c r="AH824" s="17"/>
      <c r="AI824" s="22"/>
      <c r="AK824" s="18"/>
    </row>
    <row r="825" spans="1:37" x14ac:dyDescent="0.2">
      <c r="A825">
        <v>2017</v>
      </c>
      <c r="B825" t="s">
        <v>2368</v>
      </c>
      <c r="C825" t="s">
        <v>1</v>
      </c>
      <c r="D825" s="17" t="s">
        <v>163</v>
      </c>
      <c r="E825" s="17" t="s">
        <v>164</v>
      </c>
      <c r="F825" s="17" t="s">
        <v>164</v>
      </c>
      <c r="G825" s="17" t="s">
        <v>1342</v>
      </c>
      <c r="H825" s="17" t="s">
        <v>1409</v>
      </c>
      <c r="I825" s="17" t="s">
        <v>942</v>
      </c>
      <c r="J825" s="17" t="s">
        <v>1410</v>
      </c>
      <c r="K825" s="17" t="s">
        <v>11</v>
      </c>
      <c r="L825">
        <v>14295.170000000002</v>
      </c>
      <c r="M825">
        <v>11347.370000000003</v>
      </c>
      <c r="N825">
        <v>1627</v>
      </c>
      <c r="S825">
        <v>1627</v>
      </c>
      <c r="V825">
        <v>1627</v>
      </c>
      <c r="AB825" s="19">
        <v>42852</v>
      </c>
      <c r="AC825" t="s">
        <v>2339</v>
      </c>
      <c r="AD825">
        <v>2017</v>
      </c>
      <c r="AE825" s="19">
        <v>42852</v>
      </c>
      <c r="AF825" s="20" t="s">
        <v>2340</v>
      </c>
      <c r="AH825" s="17"/>
      <c r="AI825" s="22"/>
      <c r="AK825" s="18"/>
    </row>
    <row r="826" spans="1:37" x14ac:dyDescent="0.2">
      <c r="A826">
        <v>2017</v>
      </c>
      <c r="B826" t="s">
        <v>2368</v>
      </c>
      <c r="C826" t="s">
        <v>1</v>
      </c>
      <c r="D826" s="17" t="s">
        <v>157</v>
      </c>
      <c r="E826" s="17" t="s">
        <v>158</v>
      </c>
      <c r="F826" s="17" t="s">
        <v>158</v>
      </c>
      <c r="G826" s="17" t="s">
        <v>516</v>
      </c>
      <c r="H826" s="17" t="s">
        <v>1174</v>
      </c>
      <c r="I826" s="17" t="s">
        <v>172</v>
      </c>
      <c r="J826" s="17" t="s">
        <v>774</v>
      </c>
      <c r="K826" s="17" t="s">
        <v>11</v>
      </c>
      <c r="L826">
        <v>52851.26</v>
      </c>
      <c r="M826">
        <v>30236.500000000004</v>
      </c>
      <c r="N826">
        <v>1631</v>
      </c>
      <c r="S826">
        <v>1631</v>
      </c>
      <c r="V826">
        <v>1631</v>
      </c>
      <c r="AB826" s="19">
        <v>42852</v>
      </c>
      <c r="AC826" t="s">
        <v>2339</v>
      </c>
      <c r="AD826">
        <v>2017</v>
      </c>
      <c r="AE826" s="19">
        <v>42852</v>
      </c>
      <c r="AF826" s="20" t="s">
        <v>2340</v>
      </c>
      <c r="AH826" s="17"/>
      <c r="AI826" s="22"/>
      <c r="AK826" s="18"/>
    </row>
    <row r="827" spans="1:37" x14ac:dyDescent="0.2">
      <c r="A827">
        <v>2017</v>
      </c>
      <c r="B827" t="s">
        <v>2368</v>
      </c>
      <c r="C827" t="s">
        <v>1</v>
      </c>
      <c r="D827" s="17" t="s">
        <v>237</v>
      </c>
      <c r="E827" s="17" t="s">
        <v>238</v>
      </c>
      <c r="F827" s="17" t="s">
        <v>238</v>
      </c>
      <c r="G827" s="17" t="s">
        <v>205</v>
      </c>
      <c r="H827" s="17" t="s">
        <v>1177</v>
      </c>
      <c r="I827" s="17" t="s">
        <v>490</v>
      </c>
      <c r="J827" s="17" t="s">
        <v>491</v>
      </c>
      <c r="K827" s="17" t="s">
        <v>10</v>
      </c>
      <c r="L827">
        <v>14208.060000000001</v>
      </c>
      <c r="M827">
        <v>11544.740000000002</v>
      </c>
      <c r="N827">
        <v>1633</v>
      </c>
      <c r="S827">
        <v>1633</v>
      </c>
      <c r="V827">
        <v>1633</v>
      </c>
      <c r="AB827" s="19">
        <v>42852</v>
      </c>
      <c r="AC827" t="s">
        <v>2339</v>
      </c>
      <c r="AD827">
        <v>2017</v>
      </c>
      <c r="AE827" s="19">
        <v>42852</v>
      </c>
      <c r="AF827" s="20" t="s">
        <v>2340</v>
      </c>
      <c r="AH827" s="17"/>
      <c r="AI827" s="22"/>
      <c r="AK827" s="18"/>
    </row>
    <row r="828" spans="1:37" x14ac:dyDescent="0.2">
      <c r="A828">
        <v>2017</v>
      </c>
      <c r="B828" t="s">
        <v>2368</v>
      </c>
      <c r="C828" t="s">
        <v>1</v>
      </c>
      <c r="D828" s="17" t="s">
        <v>389</v>
      </c>
      <c r="E828" s="17" t="s">
        <v>390</v>
      </c>
      <c r="F828" s="17" t="s">
        <v>390</v>
      </c>
      <c r="G828" s="17" t="s">
        <v>1605</v>
      </c>
      <c r="H828" s="17" t="s">
        <v>1038</v>
      </c>
      <c r="I828" s="17" t="s">
        <v>1621</v>
      </c>
      <c r="J828" s="17" t="s">
        <v>551</v>
      </c>
      <c r="K828" s="17" t="s">
        <v>10</v>
      </c>
      <c r="L828">
        <v>22642.179999999997</v>
      </c>
      <c r="M828">
        <v>12862.869999999997</v>
      </c>
      <c r="N828">
        <v>1634</v>
      </c>
      <c r="S828">
        <v>1634</v>
      </c>
      <c r="V828">
        <v>1634</v>
      </c>
      <c r="AB828" s="19">
        <v>42852</v>
      </c>
      <c r="AC828" t="s">
        <v>2339</v>
      </c>
      <c r="AD828">
        <v>2017</v>
      </c>
      <c r="AE828" s="19">
        <v>42852</v>
      </c>
      <c r="AF828" s="20" t="s">
        <v>2340</v>
      </c>
      <c r="AH828" s="17"/>
      <c r="AI828" s="22"/>
      <c r="AK828" s="18"/>
    </row>
    <row r="829" spans="1:37" x14ac:dyDescent="0.2">
      <c r="A829">
        <v>2017</v>
      </c>
      <c r="B829" t="s">
        <v>2368</v>
      </c>
      <c r="C829" t="s">
        <v>1</v>
      </c>
      <c r="D829" s="17" t="s">
        <v>248</v>
      </c>
      <c r="E829" s="17" t="s">
        <v>249</v>
      </c>
      <c r="F829" s="17" t="s">
        <v>249</v>
      </c>
      <c r="G829" s="17" t="s">
        <v>1605</v>
      </c>
      <c r="H829" s="17" t="s">
        <v>1633</v>
      </c>
      <c r="I829" s="17" t="s">
        <v>343</v>
      </c>
      <c r="J829" s="17" t="s">
        <v>1634</v>
      </c>
      <c r="K829" s="17" t="s">
        <v>10</v>
      </c>
      <c r="L829">
        <v>33316.18</v>
      </c>
      <c r="M829">
        <v>23546.41</v>
      </c>
      <c r="N829">
        <v>1636</v>
      </c>
      <c r="Q829">
        <v>1636</v>
      </c>
      <c r="S829">
        <v>1636</v>
      </c>
      <c r="V829">
        <v>1636</v>
      </c>
      <c r="W829">
        <v>1636</v>
      </c>
      <c r="AB829" s="19">
        <v>42852</v>
      </c>
      <c r="AC829" t="s">
        <v>2339</v>
      </c>
      <c r="AD829">
        <v>2017</v>
      </c>
      <c r="AE829" s="19">
        <v>42852</v>
      </c>
      <c r="AF829" s="20" t="s">
        <v>2340</v>
      </c>
      <c r="AH829" s="17"/>
      <c r="AI829" s="22"/>
      <c r="AK829" s="18"/>
    </row>
    <row r="830" spans="1:37" x14ac:dyDescent="0.2">
      <c r="A830">
        <v>2017</v>
      </c>
      <c r="B830" t="s">
        <v>2368</v>
      </c>
      <c r="C830" t="s">
        <v>1</v>
      </c>
      <c r="D830" s="17" t="s">
        <v>237</v>
      </c>
      <c r="E830" s="17" t="s">
        <v>238</v>
      </c>
      <c r="F830" s="17" t="s">
        <v>238</v>
      </c>
      <c r="G830" s="17" t="s">
        <v>1605</v>
      </c>
      <c r="H830" s="17" t="s">
        <v>1631</v>
      </c>
      <c r="I830" s="17" t="s">
        <v>1632</v>
      </c>
      <c r="J830" s="18"/>
      <c r="K830" s="17" t="s">
        <v>11</v>
      </c>
      <c r="L830">
        <v>41582.120000000003</v>
      </c>
      <c r="M830">
        <v>29727.880000000005</v>
      </c>
      <c r="N830">
        <v>1637</v>
      </c>
      <c r="S830">
        <v>1637</v>
      </c>
      <c r="V830">
        <v>1637</v>
      </c>
      <c r="AB830" s="19">
        <v>42852</v>
      </c>
      <c r="AC830" t="s">
        <v>2339</v>
      </c>
      <c r="AD830">
        <v>2017</v>
      </c>
      <c r="AE830" s="19">
        <v>42852</v>
      </c>
      <c r="AF830" s="20" t="s">
        <v>2340</v>
      </c>
      <c r="AH830" s="17"/>
      <c r="AI830" s="22"/>
      <c r="AK830" s="18"/>
    </row>
    <row r="831" spans="1:37" x14ac:dyDescent="0.2">
      <c r="A831">
        <v>2017</v>
      </c>
      <c r="B831" t="s">
        <v>2368</v>
      </c>
      <c r="C831" t="s">
        <v>1</v>
      </c>
      <c r="D831" s="17" t="s">
        <v>837</v>
      </c>
      <c r="E831" s="17" t="s">
        <v>838</v>
      </c>
      <c r="F831" s="17" t="s">
        <v>838</v>
      </c>
      <c r="G831" s="17" t="s">
        <v>2205</v>
      </c>
      <c r="H831" s="17" t="s">
        <v>2254</v>
      </c>
      <c r="I831" s="17" t="s">
        <v>323</v>
      </c>
      <c r="J831" s="17" t="s">
        <v>480</v>
      </c>
      <c r="K831" s="17" t="s">
        <v>10</v>
      </c>
      <c r="L831">
        <v>18874.730000000003</v>
      </c>
      <c r="M831">
        <v>12510.470000000003</v>
      </c>
      <c r="N831">
        <v>1638</v>
      </c>
      <c r="S831">
        <v>1638</v>
      </c>
      <c r="V831">
        <v>1638</v>
      </c>
      <c r="AB831" s="19">
        <v>42852</v>
      </c>
      <c r="AC831" t="s">
        <v>2339</v>
      </c>
      <c r="AD831">
        <v>2017</v>
      </c>
      <c r="AE831" s="19">
        <v>42852</v>
      </c>
      <c r="AF831" s="20" t="s">
        <v>2340</v>
      </c>
      <c r="AH831" s="17"/>
      <c r="AI831" s="22"/>
      <c r="AK831" s="18"/>
    </row>
    <row r="832" spans="1:37" x14ac:dyDescent="0.2">
      <c r="A832">
        <v>2017</v>
      </c>
      <c r="B832" t="s">
        <v>2368</v>
      </c>
      <c r="C832" t="s">
        <v>1</v>
      </c>
      <c r="D832" s="17" t="s">
        <v>180</v>
      </c>
      <c r="E832" s="17" t="s">
        <v>181</v>
      </c>
      <c r="F832" s="17" t="s">
        <v>181</v>
      </c>
      <c r="G832" s="17" t="s">
        <v>1352</v>
      </c>
      <c r="H832" s="17" t="s">
        <v>1401</v>
      </c>
      <c r="I832" s="17" t="s">
        <v>1373</v>
      </c>
      <c r="J832" s="17" t="s">
        <v>213</v>
      </c>
      <c r="K832" s="17" t="s">
        <v>11</v>
      </c>
      <c r="L832">
        <v>59185.37999999999</v>
      </c>
      <c r="M832">
        <v>30688.239999999991</v>
      </c>
      <c r="N832">
        <v>1640</v>
      </c>
      <c r="S832">
        <v>1640</v>
      </c>
      <c r="V832">
        <v>1640</v>
      </c>
      <c r="AB832" s="19">
        <v>42852</v>
      </c>
      <c r="AC832" t="s">
        <v>2339</v>
      </c>
      <c r="AD832">
        <v>2017</v>
      </c>
      <c r="AE832" s="19">
        <v>42852</v>
      </c>
      <c r="AF832" s="20" t="s">
        <v>2340</v>
      </c>
      <c r="AH832" s="17"/>
      <c r="AI832" s="22"/>
      <c r="AK832" s="18"/>
    </row>
    <row r="833" spans="1:37" x14ac:dyDescent="0.2">
      <c r="A833">
        <v>2017</v>
      </c>
      <c r="B833" t="s">
        <v>2368</v>
      </c>
      <c r="C833" t="s">
        <v>1</v>
      </c>
      <c r="D833" s="17" t="s">
        <v>180</v>
      </c>
      <c r="E833" s="17" t="s">
        <v>181</v>
      </c>
      <c r="F833" s="17" t="s">
        <v>181</v>
      </c>
      <c r="G833" s="17" t="s">
        <v>290</v>
      </c>
      <c r="H833" s="17" t="s">
        <v>1256</v>
      </c>
      <c r="I833" s="17" t="s">
        <v>387</v>
      </c>
      <c r="J833" s="17" t="s">
        <v>479</v>
      </c>
      <c r="K833" s="17" t="s">
        <v>11</v>
      </c>
      <c r="L833">
        <v>30617.47</v>
      </c>
      <c r="M833">
        <v>21646.47</v>
      </c>
      <c r="N833">
        <v>1642</v>
      </c>
      <c r="S833">
        <v>1642</v>
      </c>
      <c r="V833">
        <v>1642</v>
      </c>
      <c r="AB833" s="19">
        <v>42852</v>
      </c>
      <c r="AC833" t="s">
        <v>2339</v>
      </c>
      <c r="AD833">
        <v>2017</v>
      </c>
      <c r="AE833" s="19">
        <v>42852</v>
      </c>
      <c r="AF833" s="20" t="s">
        <v>2340</v>
      </c>
      <c r="AH833" s="17"/>
      <c r="AI833" s="22"/>
      <c r="AK833" s="18"/>
    </row>
    <row r="834" spans="1:37" x14ac:dyDescent="0.2">
      <c r="A834">
        <v>2017</v>
      </c>
      <c r="B834" t="s">
        <v>2368</v>
      </c>
      <c r="C834" t="s">
        <v>1</v>
      </c>
      <c r="D834" s="17" t="s">
        <v>180</v>
      </c>
      <c r="E834" s="17" t="s">
        <v>181</v>
      </c>
      <c r="F834" s="17" t="s">
        <v>181</v>
      </c>
      <c r="G834" s="17" t="s">
        <v>205</v>
      </c>
      <c r="H834" s="17" t="s">
        <v>1287</v>
      </c>
      <c r="I834" s="17" t="s">
        <v>254</v>
      </c>
      <c r="J834" s="17" t="s">
        <v>288</v>
      </c>
      <c r="K834" s="17" t="s">
        <v>10</v>
      </c>
      <c r="L834">
        <v>54683.810000000005</v>
      </c>
      <c r="M834">
        <v>31266.140000000003</v>
      </c>
      <c r="N834">
        <v>1644</v>
      </c>
      <c r="S834">
        <v>1644</v>
      </c>
      <c r="V834">
        <v>1644</v>
      </c>
      <c r="AB834" s="19">
        <v>42852</v>
      </c>
      <c r="AC834" t="s">
        <v>2339</v>
      </c>
      <c r="AD834">
        <v>2017</v>
      </c>
      <c r="AE834" s="19">
        <v>42852</v>
      </c>
      <c r="AF834" s="20" t="s">
        <v>2340</v>
      </c>
      <c r="AH834" s="17"/>
      <c r="AI834" s="22"/>
      <c r="AK834" s="18"/>
    </row>
    <row r="835" spans="1:37" x14ac:dyDescent="0.2">
      <c r="A835">
        <v>2017</v>
      </c>
      <c r="B835" t="s">
        <v>2368</v>
      </c>
      <c r="C835" t="s">
        <v>1</v>
      </c>
      <c r="D835" s="17" t="s">
        <v>180</v>
      </c>
      <c r="E835" s="17" t="s">
        <v>181</v>
      </c>
      <c r="F835" s="17" t="s">
        <v>181</v>
      </c>
      <c r="G835" s="17" t="s">
        <v>211</v>
      </c>
      <c r="H835" s="17" t="s">
        <v>1291</v>
      </c>
      <c r="I835" s="17" t="s">
        <v>490</v>
      </c>
      <c r="J835" s="17" t="s">
        <v>491</v>
      </c>
      <c r="K835" s="17" t="s">
        <v>11</v>
      </c>
      <c r="L835">
        <v>63119.770000000004</v>
      </c>
      <c r="M835">
        <v>19951.12000000001</v>
      </c>
      <c r="N835">
        <v>1645</v>
      </c>
      <c r="S835">
        <v>1645</v>
      </c>
      <c r="V835">
        <v>1645</v>
      </c>
      <c r="AB835" s="19">
        <v>42852</v>
      </c>
      <c r="AC835" t="s">
        <v>2339</v>
      </c>
      <c r="AD835">
        <v>2017</v>
      </c>
      <c r="AE835" s="19">
        <v>42852</v>
      </c>
      <c r="AF835" s="20" t="s">
        <v>2340</v>
      </c>
      <c r="AH835" s="17"/>
      <c r="AI835" s="22"/>
      <c r="AK835" s="18"/>
    </row>
    <row r="836" spans="1:37" x14ac:dyDescent="0.2">
      <c r="A836">
        <v>2017</v>
      </c>
      <c r="B836" t="s">
        <v>2368</v>
      </c>
      <c r="C836" t="s">
        <v>1</v>
      </c>
      <c r="D836" s="17" t="s">
        <v>237</v>
      </c>
      <c r="E836" s="17" t="s">
        <v>238</v>
      </c>
      <c r="F836" s="17" t="s">
        <v>238</v>
      </c>
      <c r="G836" s="17" t="s">
        <v>176</v>
      </c>
      <c r="H836" s="17" t="s">
        <v>1297</v>
      </c>
      <c r="I836" s="17" t="s">
        <v>1298</v>
      </c>
      <c r="J836" s="17" t="s">
        <v>1299</v>
      </c>
      <c r="K836" s="17" t="s">
        <v>11</v>
      </c>
      <c r="L836">
        <v>9972.08</v>
      </c>
      <c r="M836">
        <v>5787.74</v>
      </c>
      <c r="N836">
        <v>1647</v>
      </c>
      <c r="S836">
        <v>1647</v>
      </c>
      <c r="V836">
        <v>1647</v>
      </c>
      <c r="AB836" s="19">
        <v>42852</v>
      </c>
      <c r="AC836" t="s">
        <v>2339</v>
      </c>
      <c r="AD836">
        <v>2017</v>
      </c>
      <c r="AE836" s="19">
        <v>42852</v>
      </c>
      <c r="AF836" s="20" t="s">
        <v>2340</v>
      </c>
      <c r="AH836" s="17"/>
      <c r="AI836" s="22"/>
      <c r="AK836" s="18"/>
    </row>
    <row r="837" spans="1:37" x14ac:dyDescent="0.2">
      <c r="A837">
        <v>2017</v>
      </c>
      <c r="B837" t="s">
        <v>2368</v>
      </c>
      <c r="C837" t="s">
        <v>1</v>
      </c>
      <c r="D837" s="17" t="s">
        <v>169</v>
      </c>
      <c r="E837" s="17" t="s">
        <v>170</v>
      </c>
      <c r="F837" s="17" t="s">
        <v>170</v>
      </c>
      <c r="G837" s="17" t="s">
        <v>1842</v>
      </c>
      <c r="H837" s="17" t="s">
        <v>2192</v>
      </c>
      <c r="I837" s="17" t="s">
        <v>320</v>
      </c>
      <c r="J837" s="17" t="s">
        <v>173</v>
      </c>
      <c r="K837" s="17" t="s">
        <v>11</v>
      </c>
      <c r="L837">
        <v>31297.430000000004</v>
      </c>
      <c r="M837">
        <v>16092.710000000005</v>
      </c>
      <c r="N837">
        <v>1648</v>
      </c>
      <c r="Q837">
        <v>1648</v>
      </c>
      <c r="S837">
        <v>1648</v>
      </c>
      <c r="V837">
        <v>1648</v>
      </c>
      <c r="AB837" s="19">
        <v>42852</v>
      </c>
      <c r="AC837" t="s">
        <v>2339</v>
      </c>
      <c r="AD837">
        <v>2017</v>
      </c>
      <c r="AE837" s="19">
        <v>42852</v>
      </c>
      <c r="AF837" s="20" t="s">
        <v>2340</v>
      </c>
      <c r="AH837" s="17"/>
      <c r="AI837" s="22"/>
      <c r="AK837" s="18"/>
    </row>
    <row r="838" spans="1:37" x14ac:dyDescent="0.2">
      <c r="A838">
        <v>2017</v>
      </c>
      <c r="B838" t="s">
        <v>2368</v>
      </c>
      <c r="C838" t="s">
        <v>1</v>
      </c>
      <c r="D838" s="17" t="s">
        <v>837</v>
      </c>
      <c r="E838" s="17" t="s">
        <v>1525</v>
      </c>
      <c r="F838" s="17" t="s">
        <v>1525</v>
      </c>
      <c r="G838" s="17" t="s">
        <v>1485</v>
      </c>
      <c r="H838" s="17" t="s">
        <v>1526</v>
      </c>
      <c r="I838" s="17" t="s">
        <v>1527</v>
      </c>
      <c r="J838" s="17" t="s">
        <v>1528</v>
      </c>
      <c r="K838" s="17" t="s">
        <v>11</v>
      </c>
      <c r="L838">
        <v>17272.740000000002</v>
      </c>
      <c r="M838">
        <v>11163.710000000003</v>
      </c>
      <c r="N838">
        <v>1649</v>
      </c>
      <c r="S838">
        <v>1649</v>
      </c>
      <c r="V838">
        <v>1649</v>
      </c>
      <c r="AB838" s="19">
        <v>42852</v>
      </c>
      <c r="AC838" t="s">
        <v>2339</v>
      </c>
      <c r="AD838">
        <v>2017</v>
      </c>
      <c r="AE838" s="19">
        <v>42852</v>
      </c>
      <c r="AF838" s="20" t="s">
        <v>2340</v>
      </c>
      <c r="AH838" s="17"/>
      <c r="AI838" s="22"/>
      <c r="AK838" s="18"/>
    </row>
    <row r="839" spans="1:37" x14ac:dyDescent="0.2">
      <c r="A839">
        <v>2017</v>
      </c>
      <c r="B839" t="s">
        <v>2368</v>
      </c>
      <c r="C839" t="s">
        <v>1</v>
      </c>
      <c r="D839" s="17" t="s">
        <v>389</v>
      </c>
      <c r="E839" s="17" t="s">
        <v>390</v>
      </c>
      <c r="F839" s="17" t="s">
        <v>390</v>
      </c>
      <c r="G839" s="17" t="s">
        <v>516</v>
      </c>
      <c r="H839" s="17" t="s">
        <v>1201</v>
      </c>
      <c r="I839" s="17" t="s">
        <v>1336</v>
      </c>
      <c r="J839" s="17" t="s">
        <v>797</v>
      </c>
      <c r="K839" s="17" t="s">
        <v>11</v>
      </c>
      <c r="L839">
        <v>43546.37</v>
      </c>
      <c r="M839">
        <v>24465.160000000003</v>
      </c>
      <c r="N839">
        <v>1650</v>
      </c>
      <c r="S839">
        <v>1650</v>
      </c>
      <c r="V839">
        <v>1650</v>
      </c>
      <c r="AB839" s="19">
        <v>42852</v>
      </c>
      <c r="AC839" t="s">
        <v>2339</v>
      </c>
      <c r="AD839">
        <v>2017</v>
      </c>
      <c r="AE839" s="19">
        <v>42852</v>
      </c>
      <c r="AF839" s="20" t="s">
        <v>2340</v>
      </c>
      <c r="AH839" s="17"/>
      <c r="AI839" s="22"/>
      <c r="AK839" s="18"/>
    </row>
    <row r="840" spans="1:37" x14ac:dyDescent="0.2">
      <c r="A840">
        <v>2017</v>
      </c>
      <c r="B840" t="s">
        <v>2368</v>
      </c>
      <c r="C840" t="s">
        <v>1</v>
      </c>
      <c r="D840" s="17" t="s">
        <v>203</v>
      </c>
      <c r="E840" s="17" t="s">
        <v>204</v>
      </c>
      <c r="F840" s="17" t="s">
        <v>204</v>
      </c>
      <c r="G840" s="17" t="s">
        <v>1733</v>
      </c>
      <c r="H840" s="17" t="s">
        <v>1735</v>
      </c>
      <c r="I840" s="17" t="s">
        <v>469</v>
      </c>
      <c r="J840" s="17" t="s">
        <v>745</v>
      </c>
      <c r="K840" s="17" t="s">
        <v>11</v>
      </c>
      <c r="L840">
        <v>26784.489999999998</v>
      </c>
      <c r="M840">
        <v>13338.949999999997</v>
      </c>
      <c r="N840">
        <v>1651</v>
      </c>
      <c r="S840">
        <v>1651</v>
      </c>
      <c r="V840">
        <v>1651</v>
      </c>
      <c r="AB840" s="19">
        <v>42852</v>
      </c>
      <c r="AC840" t="s">
        <v>2339</v>
      </c>
      <c r="AD840">
        <v>2017</v>
      </c>
      <c r="AE840" s="19">
        <v>42852</v>
      </c>
      <c r="AF840" s="20" t="s">
        <v>2340</v>
      </c>
      <c r="AH840" s="17"/>
      <c r="AI840" s="22"/>
      <c r="AK840" s="18"/>
    </row>
    <row r="841" spans="1:37" x14ac:dyDescent="0.2">
      <c r="A841">
        <v>2017</v>
      </c>
      <c r="B841" t="s">
        <v>2368</v>
      </c>
      <c r="C841" t="s">
        <v>1</v>
      </c>
      <c r="D841" s="17" t="s">
        <v>169</v>
      </c>
      <c r="E841" s="17" t="s">
        <v>170</v>
      </c>
      <c r="F841" s="17" t="s">
        <v>170</v>
      </c>
      <c r="G841" s="17" t="s">
        <v>1522</v>
      </c>
      <c r="H841" s="17" t="s">
        <v>1523</v>
      </c>
      <c r="I841" s="17" t="s">
        <v>480</v>
      </c>
      <c r="J841" s="17" t="s">
        <v>369</v>
      </c>
      <c r="K841" s="17" t="s">
        <v>10</v>
      </c>
      <c r="L841">
        <v>50584.360000000008</v>
      </c>
      <c r="M841">
        <v>33089.020000000004</v>
      </c>
      <c r="N841">
        <v>1654</v>
      </c>
      <c r="Q841">
        <v>1654</v>
      </c>
      <c r="S841">
        <v>1654</v>
      </c>
      <c r="V841">
        <v>1654</v>
      </c>
      <c r="AB841" s="19">
        <v>42852</v>
      </c>
      <c r="AC841" t="s">
        <v>2339</v>
      </c>
      <c r="AD841">
        <v>2017</v>
      </c>
      <c r="AE841" s="19">
        <v>42852</v>
      </c>
      <c r="AF841" s="20" t="s">
        <v>2340</v>
      </c>
      <c r="AH841" s="17"/>
      <c r="AI841" s="22"/>
      <c r="AK841" s="18"/>
    </row>
    <row r="842" spans="1:37" x14ac:dyDescent="0.2">
      <c r="A842">
        <v>2017</v>
      </c>
      <c r="B842" t="s">
        <v>2368</v>
      </c>
      <c r="C842" t="s">
        <v>1</v>
      </c>
      <c r="D842" s="17" t="s">
        <v>157</v>
      </c>
      <c r="E842" s="17" t="s">
        <v>158</v>
      </c>
      <c r="F842" s="17" t="s">
        <v>158</v>
      </c>
      <c r="G842" s="17" t="s">
        <v>1505</v>
      </c>
      <c r="H842" s="17" t="s">
        <v>1494</v>
      </c>
      <c r="I842" s="17" t="s">
        <v>736</v>
      </c>
      <c r="J842" s="17" t="s">
        <v>482</v>
      </c>
      <c r="K842" s="17" t="s">
        <v>11</v>
      </c>
      <c r="L842">
        <v>50233.30000000001</v>
      </c>
      <c r="M842">
        <v>27828.270000000015</v>
      </c>
      <c r="N842">
        <v>1655</v>
      </c>
      <c r="S842">
        <v>1655</v>
      </c>
      <c r="V842">
        <v>1655</v>
      </c>
      <c r="AB842" s="19">
        <v>42852</v>
      </c>
      <c r="AC842" t="s">
        <v>2339</v>
      </c>
      <c r="AD842">
        <v>2017</v>
      </c>
      <c r="AE842" s="19">
        <v>42852</v>
      </c>
      <c r="AF842" s="20" t="s">
        <v>2340</v>
      </c>
      <c r="AH842" s="17"/>
      <c r="AI842" s="22"/>
      <c r="AK842" s="18"/>
    </row>
    <row r="843" spans="1:37" x14ac:dyDescent="0.2">
      <c r="A843">
        <v>2017</v>
      </c>
      <c r="B843" t="s">
        <v>2368</v>
      </c>
      <c r="C843" t="s">
        <v>1</v>
      </c>
      <c r="D843" s="17" t="s">
        <v>163</v>
      </c>
      <c r="E843" s="17" t="s">
        <v>164</v>
      </c>
      <c r="F843" s="17" t="s">
        <v>164</v>
      </c>
      <c r="G843" s="17" t="s">
        <v>1375</v>
      </c>
      <c r="H843" s="17" t="s">
        <v>1449</v>
      </c>
      <c r="I843" s="17" t="s">
        <v>236</v>
      </c>
      <c r="J843" s="17" t="s">
        <v>1450</v>
      </c>
      <c r="K843" s="17" t="s">
        <v>11</v>
      </c>
      <c r="L843">
        <v>14992.490000000002</v>
      </c>
      <c r="M843">
        <v>11086.890000000001</v>
      </c>
      <c r="N843">
        <v>1656</v>
      </c>
      <c r="S843">
        <v>1656</v>
      </c>
      <c r="V843">
        <v>1656</v>
      </c>
      <c r="AB843" s="19">
        <v>42852</v>
      </c>
      <c r="AC843" t="s">
        <v>2339</v>
      </c>
      <c r="AD843">
        <v>2017</v>
      </c>
      <c r="AE843" s="19">
        <v>42852</v>
      </c>
      <c r="AF843" s="20" t="s">
        <v>2340</v>
      </c>
      <c r="AH843" s="17"/>
      <c r="AI843" s="22"/>
      <c r="AK843" s="18"/>
    </row>
    <row r="844" spans="1:37" x14ac:dyDescent="0.2">
      <c r="A844">
        <v>2017</v>
      </c>
      <c r="B844" t="s">
        <v>2368</v>
      </c>
      <c r="C844" t="s">
        <v>1</v>
      </c>
      <c r="D844" s="17" t="s">
        <v>180</v>
      </c>
      <c r="E844" s="17" t="s">
        <v>181</v>
      </c>
      <c r="F844" s="17" t="s">
        <v>181</v>
      </c>
      <c r="G844" s="17" t="s">
        <v>176</v>
      </c>
      <c r="H844" s="17" t="s">
        <v>182</v>
      </c>
      <c r="I844" s="17" t="s">
        <v>183</v>
      </c>
      <c r="J844" s="17" t="s">
        <v>184</v>
      </c>
      <c r="K844" s="17" t="s">
        <v>10</v>
      </c>
      <c r="L844">
        <v>57179.770000000004</v>
      </c>
      <c r="M844">
        <v>34129.25</v>
      </c>
      <c r="N844">
        <v>1657</v>
      </c>
      <c r="S844">
        <v>1657</v>
      </c>
      <c r="V844">
        <v>1657</v>
      </c>
      <c r="AB844" s="19">
        <v>42852</v>
      </c>
      <c r="AC844" t="s">
        <v>2339</v>
      </c>
      <c r="AD844">
        <v>2017</v>
      </c>
      <c r="AE844" s="19">
        <v>42852</v>
      </c>
      <c r="AF844" s="20" t="s">
        <v>2340</v>
      </c>
      <c r="AH844" s="17"/>
      <c r="AI844" s="22"/>
      <c r="AK844" s="18"/>
    </row>
    <row r="845" spans="1:37" x14ac:dyDescent="0.2">
      <c r="A845">
        <v>2017</v>
      </c>
      <c r="B845" t="s">
        <v>2368</v>
      </c>
      <c r="C845" t="s">
        <v>1</v>
      </c>
      <c r="D845" s="17" t="s">
        <v>203</v>
      </c>
      <c r="E845" s="17" t="s">
        <v>204</v>
      </c>
      <c r="F845" s="17" t="s">
        <v>204</v>
      </c>
      <c r="G845" s="17" t="s">
        <v>205</v>
      </c>
      <c r="H845" s="17" t="s">
        <v>206</v>
      </c>
      <c r="I845" s="17" t="s">
        <v>207</v>
      </c>
      <c r="J845" s="17" t="s">
        <v>208</v>
      </c>
      <c r="K845" s="17" t="s">
        <v>10</v>
      </c>
      <c r="L845">
        <v>29270.289999999997</v>
      </c>
      <c r="M845">
        <v>18302.769999999997</v>
      </c>
      <c r="N845">
        <v>1658</v>
      </c>
      <c r="S845">
        <v>1658</v>
      </c>
      <c r="V845">
        <v>1658</v>
      </c>
      <c r="AB845" s="19">
        <v>42852</v>
      </c>
      <c r="AC845" t="s">
        <v>2339</v>
      </c>
      <c r="AD845">
        <v>2017</v>
      </c>
      <c r="AE845" s="19">
        <v>42852</v>
      </c>
      <c r="AF845" s="20" t="s">
        <v>2340</v>
      </c>
      <c r="AH845" s="17"/>
      <c r="AI845" s="22"/>
      <c r="AK845" s="18"/>
    </row>
    <row r="846" spans="1:37" x14ac:dyDescent="0.2">
      <c r="A846">
        <v>2017</v>
      </c>
      <c r="B846" t="s">
        <v>2368</v>
      </c>
      <c r="C846" t="s">
        <v>1</v>
      </c>
      <c r="D846" s="17" t="s">
        <v>215</v>
      </c>
      <c r="E846" s="17" t="s">
        <v>216</v>
      </c>
      <c r="F846" s="17" t="s">
        <v>216</v>
      </c>
      <c r="G846" s="17" t="s">
        <v>165</v>
      </c>
      <c r="H846" s="17" t="s">
        <v>217</v>
      </c>
      <c r="I846" s="17" t="s">
        <v>218</v>
      </c>
      <c r="J846" s="17" t="s">
        <v>219</v>
      </c>
      <c r="K846" s="17" t="s">
        <v>10</v>
      </c>
      <c r="L846">
        <v>46327.600000000006</v>
      </c>
      <c r="M846">
        <v>26633.980000000003</v>
      </c>
      <c r="N846">
        <v>1661</v>
      </c>
      <c r="S846">
        <v>1661</v>
      </c>
      <c r="V846">
        <v>1661</v>
      </c>
      <c r="AB846" s="19">
        <v>42852</v>
      </c>
      <c r="AC846" t="s">
        <v>2339</v>
      </c>
      <c r="AD846">
        <v>2017</v>
      </c>
      <c r="AE846" s="19">
        <v>42852</v>
      </c>
      <c r="AF846" s="20" t="s">
        <v>2340</v>
      </c>
      <c r="AH846" s="17"/>
      <c r="AI846" s="22"/>
      <c r="AK846" s="18"/>
    </row>
    <row r="847" spans="1:37" x14ac:dyDescent="0.2">
      <c r="A847">
        <v>2017</v>
      </c>
      <c r="B847" t="s">
        <v>2368</v>
      </c>
      <c r="C847" t="s">
        <v>1</v>
      </c>
      <c r="D847" s="17" t="s">
        <v>259</v>
      </c>
      <c r="E847" s="17" t="s">
        <v>260</v>
      </c>
      <c r="F847" s="17" t="s">
        <v>260</v>
      </c>
      <c r="G847" s="17" t="s">
        <v>171</v>
      </c>
      <c r="H847" s="17" t="s">
        <v>302</v>
      </c>
      <c r="I847" s="17" t="s">
        <v>303</v>
      </c>
      <c r="J847" s="17" t="s">
        <v>304</v>
      </c>
      <c r="K847" s="17" t="s">
        <v>10</v>
      </c>
      <c r="L847">
        <v>55623.05</v>
      </c>
      <c r="M847">
        <v>39822.770000000004</v>
      </c>
      <c r="N847">
        <v>1664</v>
      </c>
      <c r="S847">
        <v>1664</v>
      </c>
      <c r="V847">
        <v>1664</v>
      </c>
      <c r="AB847" s="19">
        <v>42852</v>
      </c>
      <c r="AC847" t="s">
        <v>2339</v>
      </c>
      <c r="AD847">
        <v>2017</v>
      </c>
      <c r="AE847" s="19">
        <v>42852</v>
      </c>
      <c r="AF847" s="20" t="s">
        <v>2340</v>
      </c>
      <c r="AH847" s="17"/>
      <c r="AI847" s="22"/>
      <c r="AK847" s="18"/>
    </row>
    <row r="848" spans="1:37" x14ac:dyDescent="0.2">
      <c r="A848">
        <v>2017</v>
      </c>
      <c r="B848" t="s">
        <v>2368</v>
      </c>
      <c r="C848" t="s">
        <v>1</v>
      </c>
      <c r="D848" s="17" t="s">
        <v>187</v>
      </c>
      <c r="E848" s="17" t="s">
        <v>188</v>
      </c>
      <c r="F848" s="17" t="s">
        <v>188</v>
      </c>
      <c r="G848" s="17" t="s">
        <v>1690</v>
      </c>
      <c r="H848" s="17" t="s">
        <v>1715</v>
      </c>
      <c r="I848" s="17" t="s">
        <v>1716</v>
      </c>
      <c r="J848" s="17" t="s">
        <v>387</v>
      </c>
      <c r="K848" s="17" t="s">
        <v>10</v>
      </c>
      <c r="L848">
        <v>24108.820000000003</v>
      </c>
      <c r="M848">
        <v>15114.680000000004</v>
      </c>
      <c r="N848">
        <v>1667</v>
      </c>
      <c r="S848">
        <v>1667</v>
      </c>
      <c r="V848">
        <v>1667</v>
      </c>
      <c r="AB848" s="19">
        <v>42852</v>
      </c>
      <c r="AC848" t="s">
        <v>2339</v>
      </c>
      <c r="AD848">
        <v>2017</v>
      </c>
      <c r="AE848" s="19">
        <v>42852</v>
      </c>
      <c r="AF848" s="20" t="s">
        <v>2340</v>
      </c>
      <c r="AH848" s="17"/>
      <c r="AI848" s="22"/>
      <c r="AK848" s="18"/>
    </row>
    <row r="849" spans="1:37" x14ac:dyDescent="0.2">
      <c r="A849">
        <v>2017</v>
      </c>
      <c r="B849" t="s">
        <v>2368</v>
      </c>
      <c r="C849" t="s">
        <v>1</v>
      </c>
      <c r="D849" s="17" t="s">
        <v>209</v>
      </c>
      <c r="E849" s="17" t="s">
        <v>210</v>
      </c>
      <c r="F849" s="17" t="s">
        <v>210</v>
      </c>
      <c r="G849" s="17" t="s">
        <v>1773</v>
      </c>
      <c r="H849" s="17" t="s">
        <v>1799</v>
      </c>
      <c r="I849" s="17" t="s">
        <v>324</v>
      </c>
      <c r="J849" s="17" t="s">
        <v>1031</v>
      </c>
      <c r="K849" s="17" t="s">
        <v>10</v>
      </c>
      <c r="L849">
        <v>14322.730000000001</v>
      </c>
      <c r="M849">
        <v>8781.0300000000025</v>
      </c>
      <c r="N849">
        <v>1668</v>
      </c>
      <c r="S849">
        <v>1668</v>
      </c>
      <c r="V849">
        <v>1668</v>
      </c>
      <c r="AB849" s="19">
        <v>42852</v>
      </c>
      <c r="AC849" t="s">
        <v>2339</v>
      </c>
      <c r="AD849">
        <v>2017</v>
      </c>
      <c r="AE849" s="19">
        <v>42852</v>
      </c>
      <c r="AF849" s="20" t="s">
        <v>2340</v>
      </c>
      <c r="AH849" s="17"/>
      <c r="AI849" s="22"/>
      <c r="AK849" s="18"/>
    </row>
    <row r="850" spans="1:37" x14ac:dyDescent="0.2">
      <c r="A850">
        <v>2017</v>
      </c>
      <c r="B850" t="s">
        <v>2368</v>
      </c>
      <c r="C850" t="s">
        <v>1</v>
      </c>
      <c r="D850" s="17" t="s">
        <v>169</v>
      </c>
      <c r="E850" s="17" t="s">
        <v>170</v>
      </c>
      <c r="F850" s="17" t="s">
        <v>170</v>
      </c>
      <c r="G850" s="17" t="s">
        <v>1776</v>
      </c>
      <c r="H850" s="17" t="s">
        <v>740</v>
      </c>
      <c r="I850" s="17" t="s">
        <v>311</v>
      </c>
      <c r="J850" s="17" t="s">
        <v>1017</v>
      </c>
      <c r="K850" s="17" t="s">
        <v>11</v>
      </c>
      <c r="L850">
        <v>22710.25</v>
      </c>
      <c r="M850">
        <v>14043.2</v>
      </c>
      <c r="N850">
        <v>1674</v>
      </c>
      <c r="S850">
        <v>1674</v>
      </c>
      <c r="V850">
        <v>1674</v>
      </c>
      <c r="AB850" s="19">
        <v>42852</v>
      </c>
      <c r="AC850" t="s">
        <v>2339</v>
      </c>
      <c r="AD850">
        <v>2017</v>
      </c>
      <c r="AE850" s="19">
        <v>42852</v>
      </c>
      <c r="AF850" s="20" t="s">
        <v>2340</v>
      </c>
      <c r="AH850" s="17"/>
      <c r="AI850" s="22"/>
      <c r="AK850" s="18"/>
    </row>
    <row r="851" spans="1:37" x14ac:dyDescent="0.2">
      <c r="A851">
        <v>2017</v>
      </c>
      <c r="B851" t="s">
        <v>2368</v>
      </c>
      <c r="C851" t="s">
        <v>1</v>
      </c>
      <c r="D851" s="17" t="s">
        <v>237</v>
      </c>
      <c r="E851" s="17" t="s">
        <v>238</v>
      </c>
      <c r="F851" s="17" t="s">
        <v>238</v>
      </c>
      <c r="G851" s="17" t="s">
        <v>1773</v>
      </c>
      <c r="H851" s="17" t="s">
        <v>818</v>
      </c>
      <c r="I851" s="17" t="s">
        <v>213</v>
      </c>
      <c r="J851" s="17" t="s">
        <v>1819</v>
      </c>
      <c r="K851" s="17" t="s">
        <v>11</v>
      </c>
      <c r="L851">
        <v>9784.7099999999991</v>
      </c>
      <c r="M851">
        <v>6030.9599999999991</v>
      </c>
      <c r="N851">
        <v>1675</v>
      </c>
      <c r="S851">
        <v>1675</v>
      </c>
      <c r="V851">
        <v>1675</v>
      </c>
      <c r="AB851" s="19">
        <v>42852</v>
      </c>
      <c r="AC851" t="s">
        <v>2339</v>
      </c>
      <c r="AD851">
        <v>2017</v>
      </c>
      <c r="AE851" s="19">
        <v>42852</v>
      </c>
      <c r="AF851" s="20" t="s">
        <v>2340</v>
      </c>
      <c r="AH851" s="17"/>
      <c r="AI851" s="22"/>
      <c r="AK851" s="18"/>
    </row>
    <row r="852" spans="1:37" x14ac:dyDescent="0.2">
      <c r="A852">
        <v>2017</v>
      </c>
      <c r="B852" t="s">
        <v>2368</v>
      </c>
      <c r="C852" t="s">
        <v>1</v>
      </c>
      <c r="D852" s="17" t="s">
        <v>499</v>
      </c>
      <c r="E852" s="17" t="s">
        <v>500</v>
      </c>
      <c r="F852" s="17" t="s">
        <v>500</v>
      </c>
      <c r="G852" s="17" t="s">
        <v>1773</v>
      </c>
      <c r="H852" s="17" t="s">
        <v>1828</v>
      </c>
      <c r="I852" s="17" t="s">
        <v>445</v>
      </c>
      <c r="J852" s="17" t="s">
        <v>1238</v>
      </c>
      <c r="K852" s="17" t="s">
        <v>11</v>
      </c>
      <c r="L852">
        <v>14598.220000000001</v>
      </c>
      <c r="M852">
        <v>7952.6000000000013</v>
      </c>
      <c r="N852">
        <v>1678</v>
      </c>
      <c r="S852">
        <v>1678</v>
      </c>
      <c r="V852">
        <v>1678</v>
      </c>
      <c r="AB852" s="19">
        <v>42852</v>
      </c>
      <c r="AC852" t="s">
        <v>2339</v>
      </c>
      <c r="AD852">
        <v>2017</v>
      </c>
      <c r="AE852" s="19">
        <v>42852</v>
      </c>
      <c r="AF852" s="20" t="s">
        <v>2340</v>
      </c>
      <c r="AH852" s="17"/>
      <c r="AI852" s="22"/>
      <c r="AK852" s="18"/>
    </row>
    <row r="853" spans="1:37" x14ac:dyDescent="0.2">
      <c r="A853">
        <v>2017</v>
      </c>
      <c r="B853" t="s">
        <v>2368</v>
      </c>
      <c r="C853" t="s">
        <v>1</v>
      </c>
      <c r="D853" s="17" t="s">
        <v>237</v>
      </c>
      <c r="E853" s="17" t="s">
        <v>238</v>
      </c>
      <c r="F853" s="17" t="s">
        <v>238</v>
      </c>
      <c r="G853" s="17" t="s">
        <v>1773</v>
      </c>
      <c r="H853" s="17" t="s">
        <v>1839</v>
      </c>
      <c r="I853" s="17" t="s">
        <v>285</v>
      </c>
      <c r="J853" s="17" t="s">
        <v>213</v>
      </c>
      <c r="K853" s="17" t="s">
        <v>11</v>
      </c>
      <c r="L853">
        <v>11005.969999999998</v>
      </c>
      <c r="M853">
        <v>9026.2999999999975</v>
      </c>
      <c r="N853">
        <v>1685</v>
      </c>
      <c r="S853">
        <v>1685</v>
      </c>
      <c r="V853">
        <v>1685</v>
      </c>
      <c r="AB853" s="19">
        <v>42852</v>
      </c>
      <c r="AC853" t="s">
        <v>2339</v>
      </c>
      <c r="AD853">
        <v>2017</v>
      </c>
      <c r="AE853" s="19">
        <v>42852</v>
      </c>
      <c r="AF853" s="20" t="s">
        <v>2340</v>
      </c>
      <c r="AH853" s="17"/>
      <c r="AI853" s="22"/>
      <c r="AK853" s="18"/>
    </row>
    <row r="854" spans="1:37" x14ac:dyDescent="0.2">
      <c r="A854">
        <v>2017</v>
      </c>
      <c r="B854" t="s">
        <v>2368</v>
      </c>
      <c r="C854" t="s">
        <v>1</v>
      </c>
      <c r="D854" s="17" t="s">
        <v>689</v>
      </c>
      <c r="E854" s="17" t="s">
        <v>690</v>
      </c>
      <c r="F854" s="17" t="s">
        <v>690</v>
      </c>
      <c r="G854" s="17" t="s">
        <v>1776</v>
      </c>
      <c r="H854" s="17" t="s">
        <v>563</v>
      </c>
      <c r="I854" s="17" t="s">
        <v>1845</v>
      </c>
      <c r="J854" s="17" t="s">
        <v>1846</v>
      </c>
      <c r="K854" s="17" t="s">
        <v>11</v>
      </c>
      <c r="L854">
        <v>16168.860000000002</v>
      </c>
      <c r="M854">
        <v>9647.1800000000039</v>
      </c>
      <c r="N854">
        <v>1689</v>
      </c>
      <c r="S854">
        <v>1689</v>
      </c>
      <c r="V854">
        <v>1689</v>
      </c>
      <c r="AB854" s="19">
        <v>42852</v>
      </c>
      <c r="AC854" t="s">
        <v>2339</v>
      </c>
      <c r="AD854">
        <v>2017</v>
      </c>
      <c r="AE854" s="19">
        <v>42852</v>
      </c>
      <c r="AF854" s="20" t="s">
        <v>2340</v>
      </c>
      <c r="AH854" s="17"/>
      <c r="AI854" s="22"/>
      <c r="AK854" s="18"/>
    </row>
    <row r="855" spans="1:37" x14ac:dyDescent="0.2">
      <c r="A855">
        <v>2017</v>
      </c>
      <c r="B855" t="s">
        <v>2368</v>
      </c>
      <c r="C855" t="s">
        <v>1</v>
      </c>
      <c r="D855" s="17" t="s">
        <v>180</v>
      </c>
      <c r="E855" s="17" t="s">
        <v>181</v>
      </c>
      <c r="F855" s="17" t="s">
        <v>181</v>
      </c>
      <c r="G855" s="17" t="s">
        <v>1605</v>
      </c>
      <c r="H855" s="17" t="s">
        <v>1658</v>
      </c>
      <c r="I855" s="17" t="s">
        <v>370</v>
      </c>
      <c r="J855" s="17" t="s">
        <v>467</v>
      </c>
      <c r="K855" s="17" t="s">
        <v>10</v>
      </c>
      <c r="L855">
        <v>63621.9</v>
      </c>
      <c r="M855">
        <v>42531.08</v>
      </c>
      <c r="N855">
        <v>1697</v>
      </c>
      <c r="S855">
        <v>1697</v>
      </c>
      <c r="V855">
        <v>1697</v>
      </c>
      <c r="AB855" s="19">
        <v>42852</v>
      </c>
      <c r="AC855" t="s">
        <v>2339</v>
      </c>
      <c r="AD855">
        <v>2017</v>
      </c>
      <c r="AE855" s="19">
        <v>42852</v>
      </c>
      <c r="AF855" s="20" t="s">
        <v>2340</v>
      </c>
      <c r="AH855" s="17"/>
      <c r="AI855" s="22"/>
      <c r="AK855" s="18"/>
    </row>
    <row r="856" spans="1:37" x14ac:dyDescent="0.2">
      <c r="A856">
        <v>2017</v>
      </c>
      <c r="B856" t="s">
        <v>2368</v>
      </c>
      <c r="C856" t="s">
        <v>1</v>
      </c>
      <c r="D856" s="17" t="s">
        <v>157</v>
      </c>
      <c r="E856" s="17" t="s">
        <v>158</v>
      </c>
      <c r="F856" s="17" t="s">
        <v>158</v>
      </c>
      <c r="G856" s="17" t="s">
        <v>2208</v>
      </c>
      <c r="H856" s="17" t="s">
        <v>2275</v>
      </c>
      <c r="I856" s="17" t="s">
        <v>2276</v>
      </c>
      <c r="J856" s="17" t="s">
        <v>745</v>
      </c>
      <c r="K856" s="17" t="s">
        <v>11</v>
      </c>
      <c r="L856">
        <v>51961.259999999987</v>
      </c>
      <c r="M856">
        <v>25368.489999999987</v>
      </c>
      <c r="N856">
        <v>1698</v>
      </c>
      <c r="S856">
        <v>1698</v>
      </c>
      <c r="V856">
        <v>1698</v>
      </c>
      <c r="AB856" s="19">
        <v>42852</v>
      </c>
      <c r="AC856" t="s">
        <v>2339</v>
      </c>
      <c r="AD856">
        <v>2017</v>
      </c>
      <c r="AE856" s="19">
        <v>42852</v>
      </c>
      <c r="AF856" s="20" t="s">
        <v>2340</v>
      </c>
      <c r="AH856" s="17"/>
      <c r="AI856" s="22"/>
      <c r="AK856" s="18"/>
    </row>
    <row r="857" spans="1:37" x14ac:dyDescent="0.2">
      <c r="A857">
        <v>2017</v>
      </c>
      <c r="B857" t="s">
        <v>2368</v>
      </c>
      <c r="C857" t="s">
        <v>1</v>
      </c>
      <c r="D857" s="17" t="s">
        <v>209</v>
      </c>
      <c r="E857" s="17" t="s">
        <v>210</v>
      </c>
      <c r="F857" s="17" t="s">
        <v>210</v>
      </c>
      <c r="G857" s="17" t="s">
        <v>1605</v>
      </c>
      <c r="H857" s="17" t="s">
        <v>1654</v>
      </c>
      <c r="I857" s="17" t="s">
        <v>168</v>
      </c>
      <c r="J857" s="17" t="s">
        <v>736</v>
      </c>
      <c r="K857" s="17" t="s">
        <v>11</v>
      </c>
      <c r="L857">
        <v>13882.289999999999</v>
      </c>
      <c r="M857">
        <v>9212.15</v>
      </c>
      <c r="N857">
        <v>1699</v>
      </c>
      <c r="S857">
        <v>1699</v>
      </c>
      <c r="V857">
        <v>1699</v>
      </c>
      <c r="AB857" s="19">
        <v>42852</v>
      </c>
      <c r="AC857" t="s">
        <v>2339</v>
      </c>
      <c r="AD857">
        <v>2017</v>
      </c>
      <c r="AE857" s="19">
        <v>42852</v>
      </c>
      <c r="AF857" s="20" t="s">
        <v>2340</v>
      </c>
      <c r="AH857" s="17"/>
      <c r="AI857" s="22"/>
      <c r="AK857" s="18"/>
    </row>
    <row r="858" spans="1:37" x14ac:dyDescent="0.2">
      <c r="A858">
        <v>2017</v>
      </c>
      <c r="B858" t="s">
        <v>2368</v>
      </c>
      <c r="C858" t="s">
        <v>1</v>
      </c>
      <c r="D858" s="17" t="s">
        <v>174</v>
      </c>
      <c r="E858" s="17" t="s">
        <v>175</v>
      </c>
      <c r="F858" s="17" t="s">
        <v>175</v>
      </c>
      <c r="G858" s="17" t="s">
        <v>1344</v>
      </c>
      <c r="H858" s="17" t="s">
        <v>1427</v>
      </c>
      <c r="I858" s="17" t="s">
        <v>395</v>
      </c>
      <c r="J858" s="17" t="s">
        <v>387</v>
      </c>
      <c r="K858" s="17" t="s">
        <v>10</v>
      </c>
      <c r="L858">
        <v>18969.7</v>
      </c>
      <c r="M858">
        <v>12249.030000000002</v>
      </c>
      <c r="N858">
        <v>1703</v>
      </c>
      <c r="S858">
        <v>1703</v>
      </c>
      <c r="V858">
        <v>1703</v>
      </c>
      <c r="AB858" s="19">
        <v>42852</v>
      </c>
      <c r="AC858" t="s">
        <v>2339</v>
      </c>
      <c r="AD858">
        <v>2017</v>
      </c>
      <c r="AE858" s="19">
        <v>42852</v>
      </c>
      <c r="AF858" s="20" t="s">
        <v>2340</v>
      </c>
      <c r="AH858" s="17"/>
      <c r="AI858" s="22"/>
      <c r="AK858" s="18"/>
    </row>
    <row r="859" spans="1:37" x14ac:dyDescent="0.2">
      <c r="A859">
        <v>2017</v>
      </c>
      <c r="B859" t="s">
        <v>2368</v>
      </c>
      <c r="C859" t="s">
        <v>1</v>
      </c>
      <c r="D859" s="17" t="s">
        <v>180</v>
      </c>
      <c r="E859" s="17" t="s">
        <v>181</v>
      </c>
      <c r="F859" s="17" t="s">
        <v>181</v>
      </c>
      <c r="G859" s="17" t="s">
        <v>1352</v>
      </c>
      <c r="H859" s="17" t="s">
        <v>1425</v>
      </c>
      <c r="I859" s="17" t="s">
        <v>1254</v>
      </c>
      <c r="J859" s="17" t="s">
        <v>1255</v>
      </c>
      <c r="K859" s="17" t="s">
        <v>11</v>
      </c>
      <c r="L859">
        <v>50956.68</v>
      </c>
      <c r="M859">
        <v>36260.050000000003</v>
      </c>
      <c r="N859">
        <v>1704</v>
      </c>
      <c r="S859">
        <v>1704</v>
      </c>
      <c r="V859">
        <v>1704</v>
      </c>
      <c r="AB859" s="19">
        <v>42852</v>
      </c>
      <c r="AC859" t="s">
        <v>2339</v>
      </c>
      <c r="AD859">
        <v>2017</v>
      </c>
      <c r="AE859" s="19">
        <v>42852</v>
      </c>
      <c r="AF859" s="20" t="s">
        <v>2340</v>
      </c>
      <c r="AH859" s="17"/>
      <c r="AI859" s="22"/>
      <c r="AK859" s="18"/>
    </row>
    <row r="860" spans="1:37" x14ac:dyDescent="0.2">
      <c r="A860">
        <v>2017</v>
      </c>
      <c r="B860" t="s">
        <v>2368</v>
      </c>
      <c r="C860" t="s">
        <v>1</v>
      </c>
      <c r="D860" s="17" t="s">
        <v>560</v>
      </c>
      <c r="E860" s="17" t="s">
        <v>561</v>
      </c>
      <c r="F860" s="17" t="s">
        <v>561</v>
      </c>
      <c r="G860" s="17" t="s">
        <v>1605</v>
      </c>
      <c r="H860" s="17" t="s">
        <v>1661</v>
      </c>
      <c r="I860" s="17" t="s">
        <v>399</v>
      </c>
      <c r="J860" s="17" t="s">
        <v>387</v>
      </c>
      <c r="K860" s="17" t="s">
        <v>10</v>
      </c>
      <c r="L860">
        <v>13882.27</v>
      </c>
      <c r="M860">
        <v>9212.130000000001</v>
      </c>
      <c r="N860">
        <v>1706</v>
      </c>
      <c r="S860">
        <v>1706</v>
      </c>
      <c r="V860">
        <v>1706</v>
      </c>
      <c r="AB860" s="19">
        <v>42852</v>
      </c>
      <c r="AC860" t="s">
        <v>2339</v>
      </c>
      <c r="AD860">
        <v>2017</v>
      </c>
      <c r="AE860" s="19">
        <v>42852</v>
      </c>
      <c r="AF860" s="20" t="s">
        <v>2340</v>
      </c>
      <c r="AH860" s="17"/>
      <c r="AI860" s="22"/>
      <c r="AK860" s="18"/>
    </row>
    <row r="861" spans="1:37" x14ac:dyDescent="0.2">
      <c r="A861">
        <v>2017</v>
      </c>
      <c r="B861" t="s">
        <v>2368</v>
      </c>
      <c r="C861" t="s">
        <v>1</v>
      </c>
      <c r="D861" s="17" t="s">
        <v>297</v>
      </c>
      <c r="E861" s="17" t="s">
        <v>298</v>
      </c>
      <c r="F861" s="17" t="s">
        <v>298</v>
      </c>
      <c r="G861" s="17" t="s">
        <v>2231</v>
      </c>
      <c r="H861" s="17" t="s">
        <v>2273</v>
      </c>
      <c r="I861" s="17" t="s">
        <v>609</v>
      </c>
      <c r="J861" s="17" t="s">
        <v>667</v>
      </c>
      <c r="K861" s="17" t="s">
        <v>11</v>
      </c>
      <c r="L861">
        <v>59565.79</v>
      </c>
      <c r="M861">
        <v>42028.100000000006</v>
      </c>
      <c r="N861">
        <v>1708</v>
      </c>
      <c r="S861">
        <v>1708</v>
      </c>
      <c r="V861">
        <v>1708</v>
      </c>
      <c r="AB861" s="19">
        <v>42852</v>
      </c>
      <c r="AC861" t="s">
        <v>2339</v>
      </c>
      <c r="AD861">
        <v>2017</v>
      </c>
      <c r="AE861" s="19">
        <v>42852</v>
      </c>
      <c r="AF861" s="20" t="s">
        <v>2340</v>
      </c>
      <c r="AH861" s="17"/>
      <c r="AI861" s="22"/>
      <c r="AK861" s="18"/>
    </row>
    <row r="862" spans="1:37" x14ac:dyDescent="0.2">
      <c r="A862">
        <v>2017</v>
      </c>
      <c r="B862" t="s">
        <v>2368</v>
      </c>
      <c r="C862" t="s">
        <v>1</v>
      </c>
      <c r="D862" s="17" t="s">
        <v>351</v>
      </c>
      <c r="E862" s="17" t="s">
        <v>352</v>
      </c>
      <c r="F862" s="17" t="s">
        <v>352</v>
      </c>
      <c r="G862" s="17" t="s">
        <v>1605</v>
      </c>
      <c r="H862" s="17" t="s">
        <v>1689</v>
      </c>
      <c r="I862" s="17" t="s">
        <v>1348</v>
      </c>
      <c r="J862" s="17" t="s">
        <v>395</v>
      </c>
      <c r="K862" s="17" t="s">
        <v>10</v>
      </c>
      <c r="L862">
        <v>17481.740000000002</v>
      </c>
      <c r="M862">
        <v>10149.740000000002</v>
      </c>
      <c r="N862">
        <v>1709</v>
      </c>
      <c r="S862">
        <v>1709</v>
      </c>
      <c r="V862">
        <v>1709</v>
      </c>
      <c r="AB862" s="19">
        <v>42852</v>
      </c>
      <c r="AC862" t="s">
        <v>2339</v>
      </c>
      <c r="AD862">
        <v>2017</v>
      </c>
      <c r="AE862" s="19">
        <v>42852</v>
      </c>
      <c r="AF862" s="20" t="s">
        <v>2340</v>
      </c>
      <c r="AH862" s="17"/>
      <c r="AI862" s="22"/>
      <c r="AK862" s="18"/>
    </row>
    <row r="863" spans="1:37" x14ac:dyDescent="0.2">
      <c r="A863">
        <v>2017</v>
      </c>
      <c r="B863" t="s">
        <v>2368</v>
      </c>
      <c r="C863" t="s">
        <v>1</v>
      </c>
      <c r="D863" s="17" t="s">
        <v>215</v>
      </c>
      <c r="E863" s="17" t="s">
        <v>216</v>
      </c>
      <c r="F863" s="17" t="s">
        <v>216</v>
      </c>
      <c r="G863" s="17" t="s">
        <v>2234</v>
      </c>
      <c r="H863" s="17" t="s">
        <v>2269</v>
      </c>
      <c r="I863" s="17" t="s">
        <v>382</v>
      </c>
      <c r="J863" s="17" t="s">
        <v>2270</v>
      </c>
      <c r="K863" s="17" t="s">
        <v>11</v>
      </c>
      <c r="L863">
        <v>44874.47</v>
      </c>
      <c r="M863">
        <v>30894.29</v>
      </c>
      <c r="N863">
        <v>1713</v>
      </c>
      <c r="S863">
        <v>1713</v>
      </c>
      <c r="V863">
        <v>1713</v>
      </c>
      <c r="AB863" s="19">
        <v>42852</v>
      </c>
      <c r="AC863" t="s">
        <v>2339</v>
      </c>
      <c r="AD863">
        <v>2017</v>
      </c>
      <c r="AE863" s="19">
        <v>42852</v>
      </c>
      <c r="AF863" s="20" t="s">
        <v>2340</v>
      </c>
      <c r="AH863" s="17"/>
      <c r="AI863" s="22"/>
      <c r="AK863" s="18"/>
    </row>
    <row r="864" spans="1:37" x14ac:dyDescent="0.2">
      <c r="A864">
        <v>2017</v>
      </c>
      <c r="B864" t="s">
        <v>2368</v>
      </c>
      <c r="C864" t="s">
        <v>1</v>
      </c>
      <c r="D864" s="17" t="s">
        <v>180</v>
      </c>
      <c r="E864" s="17" t="s">
        <v>181</v>
      </c>
      <c r="F864" s="17" t="s">
        <v>181</v>
      </c>
      <c r="G864" s="17" t="s">
        <v>1605</v>
      </c>
      <c r="H864" s="17" t="s">
        <v>1127</v>
      </c>
      <c r="I864" s="17" t="s">
        <v>1687</v>
      </c>
      <c r="J864" s="17" t="s">
        <v>1688</v>
      </c>
      <c r="K864" s="17" t="s">
        <v>11</v>
      </c>
      <c r="L864">
        <v>53216.810000000012</v>
      </c>
      <c r="M864">
        <v>28341.530000000013</v>
      </c>
      <c r="N864">
        <v>1714</v>
      </c>
      <c r="S864">
        <v>1714</v>
      </c>
      <c r="V864">
        <v>1714</v>
      </c>
      <c r="AB864" s="19">
        <v>42852</v>
      </c>
      <c r="AC864" t="s">
        <v>2339</v>
      </c>
      <c r="AD864">
        <v>2017</v>
      </c>
      <c r="AE864" s="19">
        <v>42852</v>
      </c>
      <c r="AF864" s="20" t="s">
        <v>2340</v>
      </c>
      <c r="AH864" s="17"/>
      <c r="AI864" s="22"/>
      <c r="AK864" s="18"/>
    </row>
    <row r="865" spans="1:37" x14ac:dyDescent="0.2">
      <c r="A865">
        <v>2017</v>
      </c>
      <c r="B865" t="s">
        <v>2368</v>
      </c>
      <c r="C865" t="s">
        <v>1</v>
      </c>
      <c r="D865" s="17" t="s">
        <v>169</v>
      </c>
      <c r="E865" s="17" t="s">
        <v>170</v>
      </c>
      <c r="F865" s="17" t="s">
        <v>170</v>
      </c>
      <c r="G865" s="17" t="s">
        <v>1342</v>
      </c>
      <c r="H865" s="17" t="s">
        <v>1422</v>
      </c>
      <c r="I865" s="17" t="s">
        <v>491</v>
      </c>
      <c r="J865" s="17" t="s">
        <v>650</v>
      </c>
      <c r="K865" s="17" t="s">
        <v>10</v>
      </c>
      <c r="L865">
        <v>29509.87</v>
      </c>
      <c r="M865">
        <v>16049.909999999998</v>
      </c>
      <c r="N865">
        <v>1715</v>
      </c>
      <c r="Q865">
        <v>1715</v>
      </c>
      <c r="S865">
        <v>1715</v>
      </c>
      <c r="V865">
        <v>1715</v>
      </c>
      <c r="AB865" s="19">
        <v>42852</v>
      </c>
      <c r="AC865" t="s">
        <v>2339</v>
      </c>
      <c r="AD865">
        <v>2017</v>
      </c>
      <c r="AE865" s="19">
        <v>42852</v>
      </c>
      <c r="AF865" s="20" t="s">
        <v>2340</v>
      </c>
      <c r="AH865" s="17"/>
      <c r="AI865" s="22"/>
      <c r="AK865" s="18"/>
    </row>
    <row r="866" spans="1:37" x14ac:dyDescent="0.2">
      <c r="A866">
        <v>2017</v>
      </c>
      <c r="B866" t="s">
        <v>2368</v>
      </c>
      <c r="C866" t="s">
        <v>1</v>
      </c>
      <c r="D866" s="17" t="s">
        <v>180</v>
      </c>
      <c r="E866" s="17" t="s">
        <v>181</v>
      </c>
      <c r="F866" s="17" t="s">
        <v>181</v>
      </c>
      <c r="G866" s="17" t="s">
        <v>1485</v>
      </c>
      <c r="H866" s="17" t="s">
        <v>1604</v>
      </c>
      <c r="I866" s="17" t="s">
        <v>482</v>
      </c>
      <c r="J866" s="17" t="s">
        <v>370</v>
      </c>
      <c r="K866" s="17" t="s">
        <v>10</v>
      </c>
      <c r="L866">
        <v>60594.6</v>
      </c>
      <c r="M866">
        <v>41609.31</v>
      </c>
      <c r="N866">
        <v>1717</v>
      </c>
      <c r="S866">
        <v>1717</v>
      </c>
      <c r="V866">
        <v>1717</v>
      </c>
      <c r="AB866" s="19">
        <v>42852</v>
      </c>
      <c r="AC866" t="s">
        <v>2339</v>
      </c>
      <c r="AD866">
        <v>2017</v>
      </c>
      <c r="AE866" s="19">
        <v>42852</v>
      </c>
      <c r="AF866" s="20" t="s">
        <v>2340</v>
      </c>
      <c r="AH866" s="17"/>
      <c r="AI866" s="22"/>
      <c r="AK866" s="18"/>
    </row>
    <row r="867" spans="1:37" x14ac:dyDescent="0.2">
      <c r="A867">
        <v>2017</v>
      </c>
      <c r="B867" t="s">
        <v>2368</v>
      </c>
      <c r="C867" t="s">
        <v>1</v>
      </c>
      <c r="D867" s="17" t="s">
        <v>180</v>
      </c>
      <c r="E867" s="17" t="s">
        <v>181</v>
      </c>
      <c r="F867" s="17" t="s">
        <v>181</v>
      </c>
      <c r="G867" s="17" t="s">
        <v>391</v>
      </c>
      <c r="H867" s="17" t="s">
        <v>593</v>
      </c>
      <c r="I867" s="17" t="s">
        <v>428</v>
      </c>
      <c r="J867" s="17" t="s">
        <v>172</v>
      </c>
      <c r="K867" s="17" t="s">
        <v>11</v>
      </c>
      <c r="L867">
        <v>60480.87999999999</v>
      </c>
      <c r="M867">
        <v>32068.35999999999</v>
      </c>
      <c r="N867">
        <v>1719</v>
      </c>
      <c r="S867">
        <v>1719</v>
      </c>
      <c r="V867">
        <v>1719</v>
      </c>
      <c r="AB867" s="19">
        <v>42852</v>
      </c>
      <c r="AC867" t="s">
        <v>2339</v>
      </c>
      <c r="AD867">
        <v>2017</v>
      </c>
      <c r="AE867" s="19">
        <v>42852</v>
      </c>
      <c r="AF867" s="20" t="s">
        <v>2340</v>
      </c>
      <c r="AH867" s="17"/>
      <c r="AI867" s="22"/>
      <c r="AK867" s="18"/>
    </row>
    <row r="868" spans="1:37" x14ac:dyDescent="0.2">
      <c r="A868">
        <v>2017</v>
      </c>
      <c r="B868" t="s">
        <v>2368</v>
      </c>
      <c r="C868" t="s">
        <v>1</v>
      </c>
      <c r="D868" s="17" t="s">
        <v>237</v>
      </c>
      <c r="E868" s="17" t="s">
        <v>238</v>
      </c>
      <c r="F868" s="17" t="s">
        <v>238</v>
      </c>
      <c r="G868" s="17" t="s">
        <v>1690</v>
      </c>
      <c r="H868" s="17" t="s">
        <v>1625</v>
      </c>
      <c r="I868" s="17" t="s">
        <v>173</v>
      </c>
      <c r="J868" s="17" t="s">
        <v>337</v>
      </c>
      <c r="K868" s="17" t="s">
        <v>11</v>
      </c>
      <c r="L868">
        <v>18700.310000000001</v>
      </c>
      <c r="M868">
        <v>10743.680000000002</v>
      </c>
      <c r="N868">
        <v>1722</v>
      </c>
      <c r="S868">
        <v>1722</v>
      </c>
      <c r="V868">
        <v>1722</v>
      </c>
      <c r="AB868" s="19">
        <v>42852</v>
      </c>
      <c r="AC868" t="s">
        <v>2339</v>
      </c>
      <c r="AD868">
        <v>2017</v>
      </c>
      <c r="AE868" s="19">
        <v>42852</v>
      </c>
      <c r="AF868" s="20" t="s">
        <v>2340</v>
      </c>
      <c r="AH868" s="17"/>
      <c r="AI868" s="22"/>
      <c r="AK868" s="18"/>
    </row>
    <row r="869" spans="1:37" x14ac:dyDescent="0.2">
      <c r="A869">
        <v>2017</v>
      </c>
      <c r="B869" t="s">
        <v>2368</v>
      </c>
      <c r="C869" t="s">
        <v>1</v>
      </c>
      <c r="D869" s="17" t="s">
        <v>180</v>
      </c>
      <c r="E869" s="17" t="s">
        <v>181</v>
      </c>
      <c r="F869" s="17" t="s">
        <v>181</v>
      </c>
      <c r="G869" s="17" t="s">
        <v>1776</v>
      </c>
      <c r="H869" s="17" t="s">
        <v>1930</v>
      </c>
      <c r="I869" s="17" t="s">
        <v>1931</v>
      </c>
      <c r="J869" s="17" t="s">
        <v>747</v>
      </c>
      <c r="K869" s="17" t="s">
        <v>11</v>
      </c>
      <c r="L869">
        <v>60594.6</v>
      </c>
      <c r="M869">
        <v>35531.74</v>
      </c>
      <c r="N869">
        <v>1723</v>
      </c>
      <c r="S869">
        <v>1723</v>
      </c>
      <c r="V869">
        <v>1723</v>
      </c>
      <c r="AB869" s="19">
        <v>42852</v>
      </c>
      <c r="AC869" t="s">
        <v>2339</v>
      </c>
      <c r="AD869">
        <v>2017</v>
      </c>
      <c r="AE869" s="19">
        <v>42852</v>
      </c>
      <c r="AF869" s="20" t="s">
        <v>2340</v>
      </c>
      <c r="AH869" s="17"/>
      <c r="AI869" s="22"/>
      <c r="AK869" s="18"/>
    </row>
    <row r="870" spans="1:37" x14ac:dyDescent="0.2">
      <c r="A870">
        <v>2017</v>
      </c>
      <c r="B870" t="s">
        <v>2368</v>
      </c>
      <c r="C870" t="s">
        <v>1</v>
      </c>
      <c r="D870" s="17" t="s">
        <v>174</v>
      </c>
      <c r="E870" s="17" t="s">
        <v>175</v>
      </c>
      <c r="F870" s="17" t="s">
        <v>175</v>
      </c>
      <c r="G870" s="17" t="s">
        <v>176</v>
      </c>
      <c r="H870" s="17" t="s">
        <v>675</v>
      </c>
      <c r="I870" s="17" t="s">
        <v>285</v>
      </c>
      <c r="J870" s="17" t="s">
        <v>370</v>
      </c>
      <c r="K870" s="17" t="s">
        <v>10</v>
      </c>
      <c r="L870">
        <v>18075.359999999997</v>
      </c>
      <c r="M870">
        <v>9859.0699999999979</v>
      </c>
      <c r="N870">
        <v>1724</v>
      </c>
      <c r="S870">
        <v>1724</v>
      </c>
      <c r="V870">
        <v>1724</v>
      </c>
      <c r="AB870" s="19">
        <v>42852</v>
      </c>
      <c r="AC870" t="s">
        <v>2339</v>
      </c>
      <c r="AD870">
        <v>2017</v>
      </c>
      <c r="AE870" s="19">
        <v>42852</v>
      </c>
      <c r="AF870" s="20" t="s">
        <v>2340</v>
      </c>
      <c r="AH870" s="17"/>
      <c r="AI870" s="22"/>
      <c r="AK870" s="18"/>
    </row>
    <row r="871" spans="1:37" x14ac:dyDescent="0.2">
      <c r="A871">
        <v>2017</v>
      </c>
      <c r="B871" t="s">
        <v>2368</v>
      </c>
      <c r="C871" t="s">
        <v>1</v>
      </c>
      <c r="D871" s="17" t="s">
        <v>689</v>
      </c>
      <c r="E871" s="17" t="s">
        <v>690</v>
      </c>
      <c r="F871" s="17" t="s">
        <v>690</v>
      </c>
      <c r="G871" s="17" t="s">
        <v>588</v>
      </c>
      <c r="H871" s="17" t="s">
        <v>613</v>
      </c>
      <c r="I871" s="17" t="s">
        <v>691</v>
      </c>
      <c r="J871" s="17" t="s">
        <v>692</v>
      </c>
      <c r="K871" s="17" t="s">
        <v>11</v>
      </c>
      <c r="L871">
        <v>25042.990000000005</v>
      </c>
      <c r="M871">
        <v>10396.230000000007</v>
      </c>
      <c r="N871">
        <v>1728</v>
      </c>
      <c r="S871">
        <v>1728</v>
      </c>
      <c r="V871">
        <v>1728</v>
      </c>
      <c r="AB871" s="19">
        <v>42852</v>
      </c>
      <c r="AC871" t="s">
        <v>2339</v>
      </c>
      <c r="AD871">
        <v>2017</v>
      </c>
      <c r="AE871" s="19">
        <v>42852</v>
      </c>
      <c r="AF871" s="20" t="s">
        <v>2340</v>
      </c>
      <c r="AH871" s="17"/>
      <c r="AI871" s="22"/>
      <c r="AK871" s="18"/>
    </row>
    <row r="872" spans="1:37" x14ac:dyDescent="0.2">
      <c r="A872">
        <v>2017</v>
      </c>
      <c r="B872" t="s">
        <v>2368</v>
      </c>
      <c r="C872" t="s">
        <v>1</v>
      </c>
      <c r="D872" s="17" t="s">
        <v>169</v>
      </c>
      <c r="E872" s="17" t="s">
        <v>170</v>
      </c>
      <c r="F872" s="17" t="s">
        <v>170</v>
      </c>
      <c r="G872" s="17" t="s">
        <v>1773</v>
      </c>
      <c r="H872" s="17" t="s">
        <v>1941</v>
      </c>
      <c r="I872" s="17" t="s">
        <v>526</v>
      </c>
      <c r="J872" s="17" t="s">
        <v>733</v>
      </c>
      <c r="K872" s="17" t="s">
        <v>11</v>
      </c>
      <c r="L872">
        <v>23407.020000000004</v>
      </c>
      <c r="M872">
        <v>13583.520000000004</v>
      </c>
      <c r="N872">
        <v>1731</v>
      </c>
      <c r="S872">
        <v>1731</v>
      </c>
      <c r="V872">
        <v>1731</v>
      </c>
      <c r="AB872" s="19">
        <v>42852</v>
      </c>
      <c r="AC872" t="s">
        <v>2339</v>
      </c>
      <c r="AD872">
        <v>2017</v>
      </c>
      <c r="AE872" s="19">
        <v>42852</v>
      </c>
      <c r="AF872" s="20" t="s">
        <v>2340</v>
      </c>
      <c r="AH872" s="17"/>
      <c r="AI872" s="22"/>
      <c r="AK872" s="18"/>
    </row>
    <row r="873" spans="1:37" x14ac:dyDescent="0.2">
      <c r="A873">
        <v>2017</v>
      </c>
      <c r="B873" t="s">
        <v>2368</v>
      </c>
      <c r="C873" t="s">
        <v>1</v>
      </c>
      <c r="D873" s="17" t="s">
        <v>237</v>
      </c>
      <c r="E873" s="17" t="s">
        <v>238</v>
      </c>
      <c r="F873" s="17" t="s">
        <v>238</v>
      </c>
      <c r="G873" s="17" t="s">
        <v>1773</v>
      </c>
      <c r="H873" s="17" t="s">
        <v>1944</v>
      </c>
      <c r="I873" s="17" t="s">
        <v>1945</v>
      </c>
      <c r="J873" s="17" t="s">
        <v>1946</v>
      </c>
      <c r="K873" s="17" t="s">
        <v>10</v>
      </c>
      <c r="L873">
        <v>7403.38</v>
      </c>
      <c r="M873">
        <v>4576.3999999999996</v>
      </c>
      <c r="N873">
        <v>1733</v>
      </c>
      <c r="S873" t="s">
        <v>2341</v>
      </c>
      <c r="V873">
        <v>1733</v>
      </c>
      <c r="AB873" s="19">
        <v>42852</v>
      </c>
      <c r="AC873" t="s">
        <v>2339</v>
      </c>
      <c r="AD873">
        <v>2017</v>
      </c>
      <c r="AE873" s="19">
        <v>42852</v>
      </c>
      <c r="AF873" s="20" t="s">
        <v>2340</v>
      </c>
      <c r="AH873" s="17"/>
      <c r="AI873" s="22"/>
      <c r="AK873" s="18"/>
    </row>
    <row r="874" spans="1:37" x14ac:dyDescent="0.2">
      <c r="A874">
        <v>2017</v>
      </c>
      <c r="B874" t="s">
        <v>2368</v>
      </c>
      <c r="C874" t="s">
        <v>1</v>
      </c>
      <c r="D874" s="17" t="s">
        <v>174</v>
      </c>
      <c r="E874" s="17" t="s">
        <v>175</v>
      </c>
      <c r="F874" s="17" t="s">
        <v>175</v>
      </c>
      <c r="G874" s="17" t="s">
        <v>1773</v>
      </c>
      <c r="H874" s="17" t="s">
        <v>1956</v>
      </c>
      <c r="I874" s="17" t="s">
        <v>471</v>
      </c>
      <c r="J874" s="17" t="s">
        <v>819</v>
      </c>
      <c r="K874" s="17" t="s">
        <v>11</v>
      </c>
      <c r="L874">
        <v>19257.359999999997</v>
      </c>
      <c r="M874">
        <v>12726.109999999997</v>
      </c>
      <c r="N874">
        <v>1737</v>
      </c>
      <c r="S874">
        <v>1737</v>
      </c>
      <c r="V874">
        <v>1737</v>
      </c>
      <c r="AB874" s="19">
        <v>42852</v>
      </c>
      <c r="AC874" t="s">
        <v>2339</v>
      </c>
      <c r="AD874">
        <v>2017</v>
      </c>
      <c r="AE874" s="19">
        <v>42852</v>
      </c>
      <c r="AF874" s="20" t="s">
        <v>2340</v>
      </c>
      <c r="AH874" s="17"/>
      <c r="AI874" s="22"/>
      <c r="AK874" s="18"/>
    </row>
    <row r="875" spans="1:37" x14ac:dyDescent="0.2">
      <c r="A875">
        <v>2017</v>
      </c>
      <c r="B875" t="s">
        <v>2368</v>
      </c>
      <c r="C875" t="s">
        <v>1</v>
      </c>
      <c r="D875" s="17" t="s">
        <v>163</v>
      </c>
      <c r="E875" s="17" t="s">
        <v>164</v>
      </c>
      <c r="F875" s="17" t="s">
        <v>164</v>
      </c>
      <c r="G875" s="17" t="s">
        <v>1773</v>
      </c>
      <c r="H875" s="17" t="s">
        <v>716</v>
      </c>
      <c r="I875" s="17" t="s">
        <v>315</v>
      </c>
      <c r="J875" s="17" t="s">
        <v>558</v>
      </c>
      <c r="K875" s="17" t="s">
        <v>11</v>
      </c>
      <c r="L875">
        <v>14354.520000000002</v>
      </c>
      <c r="M875">
        <v>7301.2700000000023</v>
      </c>
      <c r="N875">
        <v>1738</v>
      </c>
      <c r="S875">
        <v>1738</v>
      </c>
      <c r="V875">
        <v>1738</v>
      </c>
      <c r="AB875" s="19">
        <v>42852</v>
      </c>
      <c r="AC875" t="s">
        <v>2339</v>
      </c>
      <c r="AD875">
        <v>2017</v>
      </c>
      <c r="AE875" s="19">
        <v>42852</v>
      </c>
      <c r="AF875" s="20" t="s">
        <v>2340</v>
      </c>
      <c r="AH875" s="17"/>
      <c r="AI875" s="22"/>
      <c r="AK875" s="18"/>
    </row>
    <row r="876" spans="1:37" x14ac:dyDescent="0.2">
      <c r="A876">
        <v>2017</v>
      </c>
      <c r="B876" t="s">
        <v>2368</v>
      </c>
      <c r="C876" t="s">
        <v>1</v>
      </c>
      <c r="D876" s="17" t="s">
        <v>169</v>
      </c>
      <c r="E876" s="17" t="s">
        <v>170</v>
      </c>
      <c r="F876" s="17" t="s">
        <v>170</v>
      </c>
      <c r="G876" s="17" t="s">
        <v>1342</v>
      </c>
      <c r="H876" s="17" t="s">
        <v>1468</v>
      </c>
      <c r="I876" s="17" t="s">
        <v>320</v>
      </c>
      <c r="J876" s="17" t="s">
        <v>243</v>
      </c>
      <c r="K876" s="17" t="s">
        <v>10</v>
      </c>
      <c r="L876">
        <v>23407.020000000004</v>
      </c>
      <c r="M876">
        <v>14533.200000000004</v>
      </c>
      <c r="N876">
        <v>1743</v>
      </c>
      <c r="S876">
        <v>1743</v>
      </c>
      <c r="V876">
        <v>1743</v>
      </c>
      <c r="AB876" s="19">
        <v>42852</v>
      </c>
      <c r="AC876" t="s">
        <v>2339</v>
      </c>
      <c r="AD876">
        <v>2017</v>
      </c>
      <c r="AE876" s="19">
        <v>42852</v>
      </c>
      <c r="AF876" s="20" t="s">
        <v>2340</v>
      </c>
      <c r="AH876" s="17"/>
      <c r="AI876" s="22"/>
      <c r="AK876" s="18"/>
    </row>
    <row r="877" spans="1:37" x14ac:dyDescent="0.2">
      <c r="A877">
        <v>2017</v>
      </c>
      <c r="B877" t="s">
        <v>2368</v>
      </c>
      <c r="C877" t="s">
        <v>1</v>
      </c>
      <c r="D877" s="17" t="s">
        <v>163</v>
      </c>
      <c r="E877" s="17" t="s">
        <v>164</v>
      </c>
      <c r="F877" s="17" t="s">
        <v>164</v>
      </c>
      <c r="G877" s="17" t="s">
        <v>1605</v>
      </c>
      <c r="H877" s="17" t="s">
        <v>1674</v>
      </c>
      <c r="I877" s="17" t="s">
        <v>521</v>
      </c>
      <c r="J877" s="17" t="s">
        <v>581</v>
      </c>
      <c r="K877" s="17" t="s">
        <v>10</v>
      </c>
      <c r="L877">
        <v>14295.170000000002</v>
      </c>
      <c r="M877">
        <v>7835.8500000000022</v>
      </c>
      <c r="N877">
        <v>1744</v>
      </c>
      <c r="S877">
        <v>1744</v>
      </c>
      <c r="V877">
        <v>1744</v>
      </c>
      <c r="AB877" s="19">
        <v>42852</v>
      </c>
      <c r="AC877" t="s">
        <v>2339</v>
      </c>
      <c r="AD877">
        <v>2017</v>
      </c>
      <c r="AE877" s="19">
        <v>42852</v>
      </c>
      <c r="AF877" s="20" t="s">
        <v>2340</v>
      </c>
      <c r="AH877" s="17"/>
      <c r="AI877" s="22"/>
      <c r="AK877" s="18"/>
    </row>
    <row r="878" spans="1:37" x14ac:dyDescent="0.2">
      <c r="A878">
        <v>2017</v>
      </c>
      <c r="B878" t="s">
        <v>2368</v>
      </c>
      <c r="C878" t="s">
        <v>1</v>
      </c>
      <c r="D878" s="17" t="s">
        <v>157</v>
      </c>
      <c r="E878" s="17" t="s">
        <v>158</v>
      </c>
      <c r="F878" s="17" t="s">
        <v>158</v>
      </c>
      <c r="G878" s="17" t="s">
        <v>437</v>
      </c>
      <c r="H878" s="17" t="s">
        <v>393</v>
      </c>
      <c r="I878" s="17" t="s">
        <v>526</v>
      </c>
      <c r="J878" s="17" t="s">
        <v>288</v>
      </c>
      <c r="K878" s="17" t="s">
        <v>11</v>
      </c>
      <c r="L878">
        <v>53700.18</v>
      </c>
      <c r="M878">
        <v>35793.770000000004</v>
      </c>
      <c r="N878">
        <v>1774</v>
      </c>
      <c r="S878">
        <v>1774</v>
      </c>
      <c r="V878">
        <v>1774</v>
      </c>
      <c r="AB878" s="19">
        <v>42852</v>
      </c>
      <c r="AC878" t="s">
        <v>2339</v>
      </c>
      <c r="AD878">
        <v>2017</v>
      </c>
      <c r="AE878" s="19">
        <v>42852</v>
      </c>
      <c r="AF878" s="20" t="s">
        <v>2340</v>
      </c>
      <c r="AH878" s="17"/>
      <c r="AI878" s="22"/>
      <c r="AK878" s="18"/>
    </row>
    <row r="879" spans="1:37" x14ac:dyDescent="0.2">
      <c r="A879">
        <v>2017</v>
      </c>
      <c r="B879" t="s">
        <v>2368</v>
      </c>
      <c r="C879" t="s">
        <v>1</v>
      </c>
      <c r="D879" s="17" t="s">
        <v>209</v>
      </c>
      <c r="E879" s="17" t="s">
        <v>210</v>
      </c>
      <c r="F879" s="17" t="s">
        <v>210</v>
      </c>
      <c r="G879" s="17" t="s">
        <v>1342</v>
      </c>
      <c r="H879" s="17" t="s">
        <v>1463</v>
      </c>
      <c r="I879" s="17" t="s">
        <v>1464</v>
      </c>
      <c r="J879" s="17" t="s">
        <v>1446</v>
      </c>
      <c r="K879" s="17" t="s">
        <v>10</v>
      </c>
      <c r="L879">
        <v>15187.170000000002</v>
      </c>
      <c r="M879">
        <v>12078.730000000001</v>
      </c>
      <c r="N879">
        <v>1789</v>
      </c>
      <c r="S879">
        <v>1789</v>
      </c>
      <c r="V879">
        <v>1789</v>
      </c>
      <c r="AB879" s="19">
        <v>42852</v>
      </c>
      <c r="AC879" t="s">
        <v>2339</v>
      </c>
      <c r="AD879">
        <v>2017</v>
      </c>
      <c r="AE879" s="19">
        <v>42852</v>
      </c>
      <c r="AF879" s="20" t="s">
        <v>2340</v>
      </c>
      <c r="AH879" s="17"/>
      <c r="AI879" s="22"/>
      <c r="AK879" s="18"/>
    </row>
    <row r="880" spans="1:37" x14ac:dyDescent="0.2">
      <c r="A880">
        <v>2017</v>
      </c>
      <c r="B880" t="s">
        <v>2368</v>
      </c>
      <c r="C880" t="s">
        <v>1</v>
      </c>
      <c r="D880" s="17" t="s">
        <v>366</v>
      </c>
      <c r="E880" s="17" t="s">
        <v>367</v>
      </c>
      <c r="F880" s="17" t="s">
        <v>367</v>
      </c>
      <c r="G880" s="17" t="s">
        <v>1692</v>
      </c>
      <c r="H880" s="17" t="s">
        <v>1725</v>
      </c>
      <c r="I880" s="17" t="s">
        <v>942</v>
      </c>
      <c r="J880" s="17" t="s">
        <v>480</v>
      </c>
      <c r="K880" s="17" t="s">
        <v>11</v>
      </c>
      <c r="L880">
        <v>35228.120000000003</v>
      </c>
      <c r="M880">
        <v>25406.090000000004</v>
      </c>
      <c r="N880">
        <v>1794</v>
      </c>
      <c r="S880">
        <v>1794</v>
      </c>
      <c r="V880">
        <v>1794</v>
      </c>
      <c r="AB880" s="19">
        <v>42852</v>
      </c>
      <c r="AC880" t="s">
        <v>2339</v>
      </c>
      <c r="AD880">
        <v>2017</v>
      </c>
      <c r="AE880" s="19">
        <v>42852</v>
      </c>
      <c r="AF880" s="20" t="s">
        <v>2340</v>
      </c>
      <c r="AH880" s="17"/>
      <c r="AI880" s="22"/>
      <c r="AK880" s="18"/>
    </row>
    <row r="881" spans="1:37" x14ac:dyDescent="0.2">
      <c r="A881">
        <v>2017</v>
      </c>
      <c r="B881" t="s">
        <v>2368</v>
      </c>
      <c r="C881" t="s">
        <v>1</v>
      </c>
      <c r="D881" s="17" t="s">
        <v>237</v>
      </c>
      <c r="E881" s="17" t="s">
        <v>238</v>
      </c>
      <c r="F881" s="17" t="s">
        <v>238</v>
      </c>
      <c r="G881" s="17" t="s">
        <v>1773</v>
      </c>
      <c r="H881" s="17" t="s">
        <v>1967</v>
      </c>
      <c r="I881" s="17" t="s">
        <v>480</v>
      </c>
      <c r="J881" s="17" t="s">
        <v>1528</v>
      </c>
      <c r="K881" s="17" t="s">
        <v>11</v>
      </c>
      <c r="L881">
        <v>19010.87</v>
      </c>
      <c r="M881">
        <v>11994.609999999997</v>
      </c>
      <c r="N881">
        <v>1797</v>
      </c>
      <c r="S881">
        <v>1797</v>
      </c>
      <c r="V881">
        <v>1797</v>
      </c>
      <c r="AB881" s="19">
        <v>42852</v>
      </c>
      <c r="AC881" t="s">
        <v>2339</v>
      </c>
      <c r="AD881">
        <v>2017</v>
      </c>
      <c r="AE881" s="19">
        <v>42852</v>
      </c>
      <c r="AF881" s="20" t="s">
        <v>2340</v>
      </c>
      <c r="AH881" s="17"/>
      <c r="AI881" s="22"/>
      <c r="AK881" s="18"/>
    </row>
    <row r="882" spans="1:37" x14ac:dyDescent="0.2">
      <c r="A882">
        <v>2017</v>
      </c>
      <c r="B882" t="s">
        <v>2368</v>
      </c>
      <c r="C882" t="s">
        <v>1</v>
      </c>
      <c r="D882" s="17" t="s">
        <v>229</v>
      </c>
      <c r="E882" s="17" t="s">
        <v>230</v>
      </c>
      <c r="F882" s="17" t="s">
        <v>230</v>
      </c>
      <c r="G882" s="17" t="s">
        <v>171</v>
      </c>
      <c r="H882" s="17" t="s">
        <v>778</v>
      </c>
      <c r="I882" s="17" t="s">
        <v>779</v>
      </c>
      <c r="J882" s="17" t="s">
        <v>780</v>
      </c>
      <c r="K882" s="17" t="s">
        <v>10</v>
      </c>
      <c r="L882">
        <v>67795.790000000008</v>
      </c>
      <c r="M882">
        <v>41284.160000000003</v>
      </c>
      <c r="N882">
        <v>1798</v>
      </c>
      <c r="S882">
        <v>1798</v>
      </c>
      <c r="V882">
        <v>1798</v>
      </c>
      <c r="AB882" s="19">
        <v>42852</v>
      </c>
      <c r="AC882" t="s">
        <v>2339</v>
      </c>
      <c r="AD882">
        <v>2017</v>
      </c>
      <c r="AE882" s="19">
        <v>42852</v>
      </c>
      <c r="AF882" s="20" t="s">
        <v>2340</v>
      </c>
      <c r="AH882" s="17"/>
      <c r="AI882" s="22"/>
      <c r="AK882" s="18"/>
    </row>
    <row r="883" spans="1:37" x14ac:dyDescent="0.2">
      <c r="A883">
        <v>2017</v>
      </c>
      <c r="B883" t="s">
        <v>2368</v>
      </c>
      <c r="C883" t="s">
        <v>1</v>
      </c>
      <c r="D883" s="17" t="s">
        <v>157</v>
      </c>
      <c r="E883" s="17" t="s">
        <v>158</v>
      </c>
      <c r="F883" s="17" t="s">
        <v>158</v>
      </c>
      <c r="G883" s="17" t="s">
        <v>1692</v>
      </c>
      <c r="H883" s="17" t="s">
        <v>1728</v>
      </c>
      <c r="I883" s="17" t="s">
        <v>1324</v>
      </c>
      <c r="J883" s="17" t="s">
        <v>835</v>
      </c>
      <c r="K883" s="17" t="s">
        <v>10</v>
      </c>
      <c r="L883">
        <v>51979.110000000008</v>
      </c>
      <c r="M883">
        <v>29729.460000000003</v>
      </c>
      <c r="N883">
        <v>1801</v>
      </c>
      <c r="S883">
        <v>1801</v>
      </c>
      <c r="V883">
        <v>1801</v>
      </c>
      <c r="AB883" s="19">
        <v>42852</v>
      </c>
      <c r="AC883" t="s">
        <v>2339</v>
      </c>
      <c r="AD883">
        <v>2017</v>
      </c>
      <c r="AE883" s="19">
        <v>42852</v>
      </c>
      <c r="AF883" s="20" t="s">
        <v>2340</v>
      </c>
      <c r="AH883" s="17"/>
      <c r="AI883" s="22"/>
      <c r="AK883" s="18"/>
    </row>
    <row r="884" spans="1:37" x14ac:dyDescent="0.2">
      <c r="A884">
        <v>2017</v>
      </c>
      <c r="B884" t="s">
        <v>2368</v>
      </c>
      <c r="C884" t="s">
        <v>1</v>
      </c>
      <c r="D884" s="17" t="s">
        <v>229</v>
      </c>
      <c r="E884" s="17" t="s">
        <v>230</v>
      </c>
      <c r="F884" s="17" t="s">
        <v>230</v>
      </c>
      <c r="G884" s="17" t="s">
        <v>171</v>
      </c>
      <c r="H884" s="17" t="s">
        <v>831</v>
      </c>
      <c r="I884" s="17" t="s">
        <v>832</v>
      </c>
      <c r="J884" s="17" t="s">
        <v>258</v>
      </c>
      <c r="K884" s="17" t="s">
        <v>10</v>
      </c>
      <c r="L884">
        <v>68899.87000000001</v>
      </c>
      <c r="M884">
        <v>34756.340000000011</v>
      </c>
      <c r="N884">
        <v>1807</v>
      </c>
      <c r="S884">
        <v>1807</v>
      </c>
      <c r="V884">
        <v>1807</v>
      </c>
      <c r="AB884" s="19">
        <v>42852</v>
      </c>
      <c r="AC884" t="s">
        <v>2339</v>
      </c>
      <c r="AD884">
        <v>2017</v>
      </c>
      <c r="AE884" s="19">
        <v>42852</v>
      </c>
      <c r="AF884" s="20" t="s">
        <v>2340</v>
      </c>
      <c r="AH884" s="17"/>
      <c r="AI884" s="22"/>
      <c r="AK884" s="18"/>
    </row>
    <row r="885" spans="1:37" x14ac:dyDescent="0.2">
      <c r="A885">
        <v>2017</v>
      </c>
      <c r="B885" t="s">
        <v>2368</v>
      </c>
      <c r="C885" t="s">
        <v>1</v>
      </c>
      <c r="D885" s="17" t="s">
        <v>192</v>
      </c>
      <c r="E885" s="17" t="s">
        <v>193</v>
      </c>
      <c r="F885" s="17" t="s">
        <v>193</v>
      </c>
      <c r="G885" s="17" t="s">
        <v>1605</v>
      </c>
      <c r="H885" s="17" t="s">
        <v>1037</v>
      </c>
      <c r="I885" s="17" t="s">
        <v>1394</v>
      </c>
      <c r="J885" s="17" t="s">
        <v>638</v>
      </c>
      <c r="K885" s="17" t="s">
        <v>11</v>
      </c>
      <c r="L885">
        <v>8083.6399999999985</v>
      </c>
      <c r="M885">
        <v>6819.9299999999985</v>
      </c>
      <c r="N885">
        <v>1834</v>
      </c>
      <c r="S885">
        <v>1834</v>
      </c>
      <c r="V885">
        <v>1834</v>
      </c>
      <c r="AB885" s="19">
        <v>42852</v>
      </c>
      <c r="AC885" t="s">
        <v>2339</v>
      </c>
      <c r="AD885">
        <v>2017</v>
      </c>
      <c r="AE885" s="19">
        <v>42852</v>
      </c>
      <c r="AF885" s="20" t="s">
        <v>2340</v>
      </c>
      <c r="AH885" s="17"/>
      <c r="AI885" s="22"/>
      <c r="AK885" s="18"/>
    </row>
    <row r="886" spans="1:37" x14ac:dyDescent="0.2">
      <c r="A886">
        <v>2017</v>
      </c>
      <c r="B886" t="s">
        <v>2368</v>
      </c>
      <c r="C886" t="s">
        <v>1</v>
      </c>
      <c r="D886" s="17" t="s">
        <v>157</v>
      </c>
      <c r="E886" s="17" t="s">
        <v>158</v>
      </c>
      <c r="F886" s="17" t="s">
        <v>158</v>
      </c>
      <c r="G886" s="17" t="s">
        <v>2320</v>
      </c>
      <c r="H886" s="17" t="s">
        <v>2326</v>
      </c>
      <c r="I886" s="17" t="s">
        <v>482</v>
      </c>
      <c r="J886" s="17" t="s">
        <v>617</v>
      </c>
      <c r="K886" s="17" t="s">
        <v>11</v>
      </c>
      <c r="L886">
        <v>52382.599999999991</v>
      </c>
      <c r="M886">
        <v>36560.659999999989</v>
      </c>
      <c r="N886">
        <v>1836</v>
      </c>
      <c r="S886">
        <v>1836</v>
      </c>
      <c r="V886">
        <v>1836</v>
      </c>
      <c r="AB886" s="19">
        <v>42852</v>
      </c>
      <c r="AC886" t="s">
        <v>2339</v>
      </c>
      <c r="AD886">
        <v>2017</v>
      </c>
      <c r="AE886" s="19">
        <v>42852</v>
      </c>
      <c r="AF886" s="20" t="s">
        <v>2340</v>
      </c>
      <c r="AH886" s="17"/>
      <c r="AI886" s="22"/>
      <c r="AK886" s="18"/>
    </row>
    <row r="887" spans="1:37" x14ac:dyDescent="0.2">
      <c r="A887">
        <v>2017</v>
      </c>
      <c r="B887" t="s">
        <v>2368</v>
      </c>
      <c r="C887" t="s">
        <v>1</v>
      </c>
      <c r="D887" s="17" t="s">
        <v>237</v>
      </c>
      <c r="E887" s="17" t="s">
        <v>238</v>
      </c>
      <c r="F887" s="17" t="s">
        <v>238</v>
      </c>
      <c r="G887" s="17" t="s">
        <v>1605</v>
      </c>
      <c r="H887" s="17" t="s">
        <v>1301</v>
      </c>
      <c r="I887" s="17" t="s">
        <v>480</v>
      </c>
      <c r="J887" s="17" t="s">
        <v>387</v>
      </c>
      <c r="K887" s="17" t="s">
        <v>11</v>
      </c>
      <c r="L887">
        <v>15781.539999999999</v>
      </c>
      <c r="M887">
        <v>8596.5099999999984</v>
      </c>
      <c r="N887">
        <v>1837</v>
      </c>
      <c r="S887">
        <v>1837</v>
      </c>
      <c r="V887">
        <v>1837</v>
      </c>
      <c r="AB887" s="19">
        <v>42852</v>
      </c>
      <c r="AC887" t="s">
        <v>2339</v>
      </c>
      <c r="AD887">
        <v>2017</v>
      </c>
      <c r="AE887" s="19">
        <v>42852</v>
      </c>
      <c r="AF887" s="20" t="s">
        <v>2340</v>
      </c>
      <c r="AH887" s="17"/>
      <c r="AI887" s="22"/>
      <c r="AK887" s="18"/>
    </row>
    <row r="888" spans="1:37" x14ac:dyDescent="0.2">
      <c r="A888">
        <v>2017</v>
      </c>
      <c r="B888" t="s">
        <v>2368</v>
      </c>
      <c r="C888" t="s">
        <v>1</v>
      </c>
      <c r="D888" s="17" t="s">
        <v>229</v>
      </c>
      <c r="E888" s="17" t="s">
        <v>230</v>
      </c>
      <c r="F888" s="17" t="s">
        <v>230</v>
      </c>
      <c r="G888" s="17" t="s">
        <v>171</v>
      </c>
      <c r="H888" s="17" t="s">
        <v>852</v>
      </c>
      <c r="I888" s="17" t="s">
        <v>471</v>
      </c>
      <c r="J888" s="17" t="s">
        <v>853</v>
      </c>
      <c r="K888" s="17" t="s">
        <v>11</v>
      </c>
      <c r="L888">
        <v>82231.280000000013</v>
      </c>
      <c r="M888">
        <v>46506.400000000023</v>
      </c>
      <c r="N888">
        <v>1840</v>
      </c>
      <c r="S888">
        <v>1840</v>
      </c>
      <c r="V888">
        <v>1840</v>
      </c>
      <c r="W888">
        <v>1840</v>
      </c>
      <c r="AB888" s="19">
        <v>42852</v>
      </c>
      <c r="AC888" t="s">
        <v>2339</v>
      </c>
      <c r="AD888">
        <v>2017</v>
      </c>
      <c r="AE888" s="19">
        <v>42852</v>
      </c>
      <c r="AF888" s="20" t="s">
        <v>2340</v>
      </c>
      <c r="AH888" s="17"/>
      <c r="AI888" s="22"/>
      <c r="AK888" s="18"/>
    </row>
    <row r="889" spans="1:37" x14ac:dyDescent="0.2">
      <c r="A889">
        <v>2017</v>
      </c>
      <c r="B889" t="s">
        <v>2368</v>
      </c>
      <c r="C889" t="s">
        <v>1</v>
      </c>
      <c r="D889" s="17" t="s">
        <v>169</v>
      </c>
      <c r="E889" s="17" t="s">
        <v>170</v>
      </c>
      <c r="F889" s="17" t="s">
        <v>170</v>
      </c>
      <c r="G889" s="17" t="s">
        <v>171</v>
      </c>
      <c r="H889" s="17" t="s">
        <v>876</v>
      </c>
      <c r="I889" s="17" t="s">
        <v>403</v>
      </c>
      <c r="J889" s="17" t="s">
        <v>731</v>
      </c>
      <c r="K889" s="17" t="s">
        <v>10</v>
      </c>
      <c r="L889">
        <v>43401.920000000006</v>
      </c>
      <c r="M889">
        <v>31821.770000000008</v>
      </c>
      <c r="N889">
        <v>1841</v>
      </c>
      <c r="Q889">
        <v>1841</v>
      </c>
      <c r="S889">
        <v>1841</v>
      </c>
      <c r="V889">
        <v>1841</v>
      </c>
      <c r="W889">
        <v>1841</v>
      </c>
      <c r="AB889" s="19">
        <v>42852</v>
      </c>
      <c r="AC889" t="s">
        <v>2339</v>
      </c>
      <c r="AD889">
        <v>2017</v>
      </c>
      <c r="AE889" s="19">
        <v>42852</v>
      </c>
      <c r="AF889" s="20" t="s">
        <v>2340</v>
      </c>
      <c r="AH889" s="17"/>
      <c r="AI889" s="22"/>
      <c r="AK889" s="18"/>
    </row>
    <row r="890" spans="1:37" x14ac:dyDescent="0.2">
      <c r="A890">
        <v>2017</v>
      </c>
      <c r="B890" t="s">
        <v>2368</v>
      </c>
      <c r="C890" t="s">
        <v>1</v>
      </c>
      <c r="D890" s="17" t="s">
        <v>169</v>
      </c>
      <c r="E890" s="17" t="s">
        <v>170</v>
      </c>
      <c r="F890" s="17" t="s">
        <v>170</v>
      </c>
      <c r="G890" s="17" t="s">
        <v>1690</v>
      </c>
      <c r="H890" s="17" t="s">
        <v>1729</v>
      </c>
      <c r="I890" s="17" t="s">
        <v>1721</v>
      </c>
      <c r="J890" s="17" t="s">
        <v>536</v>
      </c>
      <c r="K890" s="17" t="s">
        <v>11</v>
      </c>
      <c r="L890">
        <v>26514.560000000001</v>
      </c>
      <c r="M890">
        <v>16486.120000000003</v>
      </c>
      <c r="N890">
        <v>1842</v>
      </c>
      <c r="S890">
        <v>1842</v>
      </c>
      <c r="V890">
        <v>1842</v>
      </c>
      <c r="W890">
        <v>1842</v>
      </c>
      <c r="AB890" s="19">
        <v>42852</v>
      </c>
      <c r="AC890" t="s">
        <v>2339</v>
      </c>
      <c r="AD890">
        <v>2017</v>
      </c>
      <c r="AE890" s="19">
        <v>42852</v>
      </c>
      <c r="AF890" s="20" t="s">
        <v>2340</v>
      </c>
      <c r="AH890" s="17"/>
      <c r="AI890" s="22"/>
      <c r="AK890" s="18"/>
    </row>
    <row r="891" spans="1:37" x14ac:dyDescent="0.2">
      <c r="A891">
        <v>2017</v>
      </c>
      <c r="B891" t="s">
        <v>2368</v>
      </c>
      <c r="C891" t="s">
        <v>1</v>
      </c>
      <c r="D891" s="17" t="s">
        <v>248</v>
      </c>
      <c r="E891" s="17" t="s">
        <v>249</v>
      </c>
      <c r="F891" s="17" t="s">
        <v>249</v>
      </c>
      <c r="G891" s="17" t="s">
        <v>1605</v>
      </c>
      <c r="H891" s="17" t="s">
        <v>1613</v>
      </c>
      <c r="I891" s="17" t="s">
        <v>644</v>
      </c>
      <c r="J891" s="17" t="s">
        <v>228</v>
      </c>
      <c r="K891" s="17" t="s">
        <v>11</v>
      </c>
      <c r="L891">
        <v>16781.7</v>
      </c>
      <c r="M891">
        <v>13209.73</v>
      </c>
      <c r="N891">
        <v>1849</v>
      </c>
      <c r="S891">
        <v>1849</v>
      </c>
      <c r="V891">
        <v>1849</v>
      </c>
      <c r="AB891" s="19">
        <v>42852</v>
      </c>
      <c r="AC891" t="s">
        <v>2339</v>
      </c>
      <c r="AD891">
        <v>2017</v>
      </c>
      <c r="AE891" s="19">
        <v>42852</v>
      </c>
      <c r="AF891" s="20" t="s">
        <v>2340</v>
      </c>
      <c r="AH891" s="17"/>
      <c r="AI891" s="22"/>
      <c r="AK891" s="18"/>
    </row>
    <row r="892" spans="1:37" x14ac:dyDescent="0.2">
      <c r="A892">
        <v>2017</v>
      </c>
      <c r="B892" t="s">
        <v>2368</v>
      </c>
      <c r="C892" t="s">
        <v>1</v>
      </c>
      <c r="D892" s="17" t="s">
        <v>187</v>
      </c>
      <c r="E892" s="17" t="s">
        <v>188</v>
      </c>
      <c r="F892" s="17" t="s">
        <v>188</v>
      </c>
      <c r="G892" s="17" t="s">
        <v>225</v>
      </c>
      <c r="H892" s="17" t="s">
        <v>879</v>
      </c>
      <c r="I892" s="17" t="s">
        <v>745</v>
      </c>
      <c r="J892" s="17" t="s">
        <v>526</v>
      </c>
      <c r="K892" s="17" t="s">
        <v>11</v>
      </c>
      <c r="L892">
        <v>26811.01</v>
      </c>
      <c r="M892">
        <v>17699.119999999995</v>
      </c>
      <c r="N892">
        <v>1864</v>
      </c>
      <c r="S892">
        <v>1864</v>
      </c>
      <c r="V892">
        <v>1864</v>
      </c>
      <c r="W892">
        <v>1864</v>
      </c>
      <c r="AB892" s="19">
        <v>42852</v>
      </c>
      <c r="AC892" t="s">
        <v>2339</v>
      </c>
      <c r="AD892">
        <v>2017</v>
      </c>
      <c r="AE892" s="19">
        <v>42852</v>
      </c>
      <c r="AF892" s="20" t="s">
        <v>2340</v>
      </c>
      <c r="AH892" s="17"/>
      <c r="AI892" s="22"/>
      <c r="AK892" s="18"/>
    </row>
    <row r="893" spans="1:37" x14ac:dyDescent="0.2">
      <c r="A893">
        <v>2017</v>
      </c>
      <c r="B893" t="s">
        <v>2368</v>
      </c>
      <c r="C893" t="s">
        <v>1</v>
      </c>
      <c r="D893" s="17" t="s">
        <v>203</v>
      </c>
      <c r="E893" s="17" t="s">
        <v>204</v>
      </c>
      <c r="F893" s="17" t="s">
        <v>204</v>
      </c>
      <c r="G893" s="17" t="s">
        <v>171</v>
      </c>
      <c r="H893" s="17" t="s">
        <v>889</v>
      </c>
      <c r="I893" s="17" t="s">
        <v>890</v>
      </c>
      <c r="J893" s="17" t="s">
        <v>487</v>
      </c>
      <c r="K893" s="17" t="s">
        <v>11</v>
      </c>
      <c r="L893">
        <v>54970.07</v>
      </c>
      <c r="M893">
        <v>40062.759999999995</v>
      </c>
      <c r="N893">
        <v>1873</v>
      </c>
      <c r="Q893">
        <v>1873</v>
      </c>
      <c r="S893">
        <v>1873</v>
      </c>
      <c r="V893">
        <v>1873</v>
      </c>
      <c r="AB893" s="19">
        <v>42852</v>
      </c>
      <c r="AC893" t="s">
        <v>2339</v>
      </c>
      <c r="AD893">
        <v>2017</v>
      </c>
      <c r="AE893" s="19">
        <v>42852</v>
      </c>
      <c r="AF893" s="20" t="s">
        <v>2340</v>
      </c>
      <c r="AH893" s="17"/>
      <c r="AI893" s="22"/>
      <c r="AK893" s="18"/>
    </row>
    <row r="894" spans="1:37" x14ac:dyDescent="0.2">
      <c r="A894">
        <v>2017</v>
      </c>
      <c r="B894" t="s">
        <v>2368</v>
      </c>
      <c r="C894" t="s">
        <v>1</v>
      </c>
      <c r="D894" s="17" t="s">
        <v>180</v>
      </c>
      <c r="E894" s="17" t="s">
        <v>181</v>
      </c>
      <c r="F894" s="17" t="s">
        <v>181</v>
      </c>
      <c r="G894" s="17" t="s">
        <v>552</v>
      </c>
      <c r="H894" s="17" t="s">
        <v>894</v>
      </c>
      <c r="I894" s="17" t="s">
        <v>173</v>
      </c>
      <c r="J894" s="17" t="s">
        <v>441</v>
      </c>
      <c r="K894" s="17" t="s">
        <v>11</v>
      </c>
      <c r="L894">
        <v>58198.25</v>
      </c>
      <c r="M894">
        <v>32767.52</v>
      </c>
      <c r="N894">
        <v>1875</v>
      </c>
      <c r="S894">
        <v>1875</v>
      </c>
      <c r="V894">
        <v>1875</v>
      </c>
      <c r="W894">
        <v>1875</v>
      </c>
      <c r="AB894" s="19">
        <v>42852</v>
      </c>
      <c r="AC894" t="s">
        <v>2339</v>
      </c>
      <c r="AD894">
        <v>2017</v>
      </c>
      <c r="AE894" s="19">
        <v>42852</v>
      </c>
      <c r="AF894" s="20" t="s">
        <v>2340</v>
      </c>
      <c r="AH894" s="17"/>
      <c r="AI894" s="22"/>
      <c r="AK894" s="18"/>
    </row>
    <row r="895" spans="1:37" x14ac:dyDescent="0.2">
      <c r="A895">
        <v>2017</v>
      </c>
      <c r="B895" t="s">
        <v>2368</v>
      </c>
      <c r="C895" t="s">
        <v>1</v>
      </c>
      <c r="D895" s="17" t="s">
        <v>180</v>
      </c>
      <c r="E895" s="17" t="s">
        <v>181</v>
      </c>
      <c r="F895" s="17" t="s">
        <v>181</v>
      </c>
      <c r="G895" s="17" t="s">
        <v>205</v>
      </c>
      <c r="H895" s="17" t="s">
        <v>938</v>
      </c>
      <c r="I895" s="17" t="s">
        <v>324</v>
      </c>
      <c r="J895" s="17" t="s">
        <v>295</v>
      </c>
      <c r="K895" s="17" t="s">
        <v>10</v>
      </c>
      <c r="L895">
        <v>50042.67</v>
      </c>
      <c r="M895">
        <v>22677.789999999997</v>
      </c>
      <c r="N895">
        <v>1879</v>
      </c>
      <c r="S895">
        <v>1879</v>
      </c>
      <c r="V895">
        <v>1879</v>
      </c>
      <c r="AB895" s="19">
        <v>42852</v>
      </c>
      <c r="AC895" t="s">
        <v>2339</v>
      </c>
      <c r="AD895">
        <v>2017</v>
      </c>
      <c r="AE895" s="19">
        <v>42852</v>
      </c>
      <c r="AF895" s="20" t="s">
        <v>2340</v>
      </c>
      <c r="AH895" s="17"/>
      <c r="AI895" s="22"/>
      <c r="AK895" s="18"/>
    </row>
    <row r="896" spans="1:37" x14ac:dyDescent="0.2">
      <c r="A896">
        <v>2017</v>
      </c>
      <c r="B896" t="s">
        <v>2368</v>
      </c>
      <c r="C896" t="s">
        <v>1</v>
      </c>
      <c r="D896" s="17" t="s">
        <v>192</v>
      </c>
      <c r="E896" s="17" t="s">
        <v>193</v>
      </c>
      <c r="F896" s="17" t="s">
        <v>193</v>
      </c>
      <c r="G896" s="17" t="s">
        <v>205</v>
      </c>
      <c r="H896" s="17" t="s">
        <v>941</v>
      </c>
      <c r="I896" s="17" t="s">
        <v>387</v>
      </c>
      <c r="J896" s="17" t="s">
        <v>942</v>
      </c>
      <c r="K896" s="17" t="s">
        <v>11</v>
      </c>
      <c r="L896">
        <v>9716.4600000000009</v>
      </c>
      <c r="M896">
        <v>8284.2800000000007</v>
      </c>
      <c r="N896">
        <v>1882</v>
      </c>
      <c r="S896">
        <v>1882</v>
      </c>
      <c r="V896">
        <v>1882</v>
      </c>
      <c r="AB896" s="19">
        <v>42852</v>
      </c>
      <c r="AC896" t="s">
        <v>2339</v>
      </c>
      <c r="AD896">
        <v>2017</v>
      </c>
      <c r="AE896" s="19">
        <v>42852</v>
      </c>
      <c r="AF896" s="20" t="s">
        <v>2340</v>
      </c>
      <c r="AH896" s="17"/>
      <c r="AI896" s="22"/>
      <c r="AK896" s="18"/>
    </row>
    <row r="897" spans="1:37" x14ac:dyDescent="0.2">
      <c r="A897">
        <v>2017</v>
      </c>
      <c r="B897" t="s">
        <v>2368</v>
      </c>
      <c r="C897" t="s">
        <v>1</v>
      </c>
      <c r="D897" s="17" t="s">
        <v>169</v>
      </c>
      <c r="E897" s="17" t="s">
        <v>170</v>
      </c>
      <c r="F897" s="17" t="s">
        <v>170</v>
      </c>
      <c r="G897" s="17" t="s">
        <v>1344</v>
      </c>
      <c r="H897" s="17" t="s">
        <v>1369</v>
      </c>
      <c r="I897" s="17" t="s">
        <v>469</v>
      </c>
      <c r="J897" s="17" t="s">
        <v>1370</v>
      </c>
      <c r="K897" s="17" t="s">
        <v>11</v>
      </c>
      <c r="L897">
        <v>23079.64</v>
      </c>
      <c r="M897">
        <v>16678.36</v>
      </c>
      <c r="N897">
        <v>1884</v>
      </c>
      <c r="S897">
        <v>1884</v>
      </c>
      <c r="V897">
        <v>1884</v>
      </c>
      <c r="AB897" s="19">
        <v>42852</v>
      </c>
      <c r="AC897" t="s">
        <v>2339</v>
      </c>
      <c r="AD897">
        <v>2017</v>
      </c>
      <c r="AE897" s="19">
        <v>42852</v>
      </c>
      <c r="AF897" s="20" t="s">
        <v>2340</v>
      </c>
      <c r="AH897" s="17"/>
      <c r="AI897" s="22"/>
      <c r="AK897" s="18"/>
    </row>
    <row r="898" spans="1:37" x14ac:dyDescent="0.2">
      <c r="A898">
        <v>2017</v>
      </c>
      <c r="B898" t="s">
        <v>2368</v>
      </c>
      <c r="C898" t="s">
        <v>1</v>
      </c>
      <c r="D898" s="17" t="s">
        <v>229</v>
      </c>
      <c r="E898" s="17" t="s">
        <v>230</v>
      </c>
      <c r="F898" s="17" t="s">
        <v>230</v>
      </c>
      <c r="G898" s="17" t="s">
        <v>171</v>
      </c>
      <c r="H898" s="17" t="s">
        <v>965</v>
      </c>
      <c r="I898" s="17" t="s">
        <v>966</v>
      </c>
      <c r="J898" s="17" t="s">
        <v>967</v>
      </c>
      <c r="K898" s="17" t="s">
        <v>11</v>
      </c>
      <c r="L898">
        <v>63909.599999999999</v>
      </c>
      <c r="M898">
        <v>37809.33</v>
      </c>
      <c r="N898">
        <v>1886</v>
      </c>
      <c r="S898">
        <v>1886</v>
      </c>
      <c r="V898">
        <v>1886</v>
      </c>
      <c r="AB898" s="19">
        <v>42852</v>
      </c>
      <c r="AC898" t="s">
        <v>2339</v>
      </c>
      <c r="AD898">
        <v>2017</v>
      </c>
      <c r="AE898" s="19">
        <v>42852</v>
      </c>
      <c r="AF898" s="20" t="s">
        <v>2340</v>
      </c>
      <c r="AH898" s="17"/>
      <c r="AI898" s="22"/>
      <c r="AK898" s="18"/>
    </row>
    <row r="899" spans="1:37" x14ac:dyDescent="0.2">
      <c r="A899">
        <v>2017</v>
      </c>
      <c r="B899" t="s">
        <v>2368</v>
      </c>
      <c r="C899" t="s">
        <v>1</v>
      </c>
      <c r="D899" s="17" t="s">
        <v>157</v>
      </c>
      <c r="E899" s="17" t="s">
        <v>158</v>
      </c>
      <c r="F899" s="17" t="s">
        <v>158</v>
      </c>
      <c r="G899" s="17" t="s">
        <v>2208</v>
      </c>
      <c r="H899" s="17" t="s">
        <v>2238</v>
      </c>
      <c r="I899" s="17" t="s">
        <v>922</v>
      </c>
      <c r="J899" s="17" t="s">
        <v>1088</v>
      </c>
      <c r="K899" s="17" t="s">
        <v>11</v>
      </c>
      <c r="L899">
        <v>49607.88</v>
      </c>
      <c r="M899">
        <v>26582.029999999995</v>
      </c>
      <c r="N899">
        <v>1889</v>
      </c>
      <c r="S899">
        <v>1889</v>
      </c>
      <c r="V899">
        <v>1889</v>
      </c>
      <c r="AB899" s="19">
        <v>42852</v>
      </c>
      <c r="AC899" t="s">
        <v>2339</v>
      </c>
      <c r="AD899">
        <v>2017</v>
      </c>
      <c r="AE899" s="19">
        <v>42852</v>
      </c>
      <c r="AF899" s="20" t="s">
        <v>2340</v>
      </c>
      <c r="AH899" s="17"/>
      <c r="AI899" s="22"/>
      <c r="AK899" s="18"/>
    </row>
    <row r="900" spans="1:37" x14ac:dyDescent="0.2">
      <c r="A900">
        <v>2017</v>
      </c>
      <c r="B900" t="s">
        <v>2368</v>
      </c>
      <c r="C900" t="s">
        <v>1</v>
      </c>
      <c r="D900" s="17" t="s">
        <v>956</v>
      </c>
      <c r="E900" s="17" t="s">
        <v>957</v>
      </c>
      <c r="F900" s="17" t="s">
        <v>957</v>
      </c>
      <c r="G900" s="17" t="s">
        <v>194</v>
      </c>
      <c r="H900" s="17" t="s">
        <v>993</v>
      </c>
      <c r="I900" s="17" t="s">
        <v>241</v>
      </c>
      <c r="J900" s="17" t="s">
        <v>369</v>
      </c>
      <c r="K900" s="17" t="s">
        <v>10</v>
      </c>
      <c r="L900">
        <v>95556.92</v>
      </c>
      <c r="M900">
        <v>58655.73</v>
      </c>
      <c r="N900">
        <v>1890</v>
      </c>
      <c r="S900">
        <v>1890</v>
      </c>
      <c r="V900">
        <v>1890</v>
      </c>
      <c r="AB900" s="19">
        <v>42852</v>
      </c>
      <c r="AC900" t="s">
        <v>2339</v>
      </c>
      <c r="AD900">
        <v>2017</v>
      </c>
      <c r="AE900" s="19">
        <v>42852</v>
      </c>
      <c r="AF900" s="20" t="s">
        <v>2340</v>
      </c>
      <c r="AH900" s="17"/>
      <c r="AI900" s="22"/>
      <c r="AK900" s="18"/>
    </row>
    <row r="901" spans="1:37" x14ac:dyDescent="0.2">
      <c r="A901">
        <v>2017</v>
      </c>
      <c r="B901" t="s">
        <v>2368</v>
      </c>
      <c r="C901" t="s">
        <v>1</v>
      </c>
      <c r="D901" s="17" t="s">
        <v>1003</v>
      </c>
      <c r="E901" s="17" t="s">
        <v>1004</v>
      </c>
      <c r="F901" s="17" t="s">
        <v>1004</v>
      </c>
      <c r="G901" s="17" t="s">
        <v>630</v>
      </c>
      <c r="H901" s="17" t="s">
        <v>1005</v>
      </c>
      <c r="I901" s="17" t="s">
        <v>417</v>
      </c>
      <c r="J901" s="17" t="s">
        <v>323</v>
      </c>
      <c r="K901" s="17" t="s">
        <v>11</v>
      </c>
      <c r="L901">
        <v>44143.090000000004</v>
      </c>
      <c r="M901">
        <v>24060.79</v>
      </c>
      <c r="N901">
        <v>1893</v>
      </c>
      <c r="S901">
        <v>1893</v>
      </c>
      <c r="V901">
        <v>1893</v>
      </c>
      <c r="AB901" s="19">
        <v>42852</v>
      </c>
      <c r="AC901" t="s">
        <v>2339</v>
      </c>
      <c r="AD901">
        <v>2017</v>
      </c>
      <c r="AE901" s="19">
        <v>42852</v>
      </c>
      <c r="AF901" s="20" t="s">
        <v>2340</v>
      </c>
      <c r="AH901" s="17"/>
      <c r="AI901" s="22"/>
      <c r="AK901" s="18"/>
    </row>
    <row r="902" spans="1:37" x14ac:dyDescent="0.2">
      <c r="A902">
        <v>2017</v>
      </c>
      <c r="B902" t="s">
        <v>2368</v>
      </c>
      <c r="C902" t="s">
        <v>1</v>
      </c>
      <c r="D902" s="17" t="s">
        <v>837</v>
      </c>
      <c r="E902" s="17" t="s">
        <v>838</v>
      </c>
      <c r="F902" s="17" t="s">
        <v>838</v>
      </c>
      <c r="G902" s="17" t="s">
        <v>225</v>
      </c>
      <c r="H902" s="17" t="s">
        <v>408</v>
      </c>
      <c r="I902" s="17" t="s">
        <v>573</v>
      </c>
      <c r="J902" s="17" t="s">
        <v>254</v>
      </c>
      <c r="K902" s="17" t="s">
        <v>10</v>
      </c>
      <c r="L902">
        <v>18077.22</v>
      </c>
      <c r="M902">
        <v>8413.2300000000014</v>
      </c>
      <c r="N902">
        <v>1900</v>
      </c>
      <c r="S902">
        <v>1900</v>
      </c>
      <c r="V902">
        <v>1900</v>
      </c>
      <c r="W902">
        <v>1900</v>
      </c>
      <c r="AB902" s="19">
        <v>42852</v>
      </c>
      <c r="AC902" t="s">
        <v>2339</v>
      </c>
      <c r="AD902">
        <v>2017</v>
      </c>
      <c r="AE902" s="19">
        <v>42852</v>
      </c>
      <c r="AF902" s="20" t="s">
        <v>2340</v>
      </c>
      <c r="AH902" s="17"/>
      <c r="AI902" s="22"/>
      <c r="AK902" s="18"/>
    </row>
    <row r="903" spans="1:37" x14ac:dyDescent="0.2">
      <c r="A903">
        <v>2017</v>
      </c>
      <c r="B903" t="s">
        <v>2368</v>
      </c>
      <c r="C903" t="s">
        <v>1</v>
      </c>
      <c r="D903" s="17" t="s">
        <v>244</v>
      </c>
      <c r="E903" s="17" t="s">
        <v>245</v>
      </c>
      <c r="F903" s="17" t="s">
        <v>245</v>
      </c>
      <c r="G903" s="17" t="s">
        <v>176</v>
      </c>
      <c r="H903" s="17" t="s">
        <v>1046</v>
      </c>
      <c r="I903" s="17" t="s">
        <v>487</v>
      </c>
      <c r="J903" s="17" t="s">
        <v>926</v>
      </c>
      <c r="K903" s="17" t="s">
        <v>10</v>
      </c>
      <c r="L903">
        <v>19012</v>
      </c>
      <c r="M903">
        <v>12383.23</v>
      </c>
      <c r="N903">
        <v>1902</v>
      </c>
      <c r="S903">
        <v>1902</v>
      </c>
      <c r="V903">
        <v>1902</v>
      </c>
      <c r="AB903" s="19">
        <v>42852</v>
      </c>
      <c r="AC903" t="s">
        <v>2339</v>
      </c>
      <c r="AD903">
        <v>2017</v>
      </c>
      <c r="AE903" s="19">
        <v>42852</v>
      </c>
      <c r="AF903" s="20" t="s">
        <v>2340</v>
      </c>
      <c r="AH903" s="17"/>
      <c r="AI903" s="22"/>
      <c r="AK903" s="18"/>
    </row>
    <row r="904" spans="1:37" x14ac:dyDescent="0.2">
      <c r="A904">
        <v>2017</v>
      </c>
      <c r="B904" t="s">
        <v>2368</v>
      </c>
      <c r="C904" t="s">
        <v>1</v>
      </c>
      <c r="D904" s="17" t="s">
        <v>163</v>
      </c>
      <c r="E904" s="17" t="s">
        <v>164</v>
      </c>
      <c r="F904" s="17" t="s">
        <v>164</v>
      </c>
      <c r="G904" s="17" t="s">
        <v>276</v>
      </c>
      <c r="H904" s="17" t="s">
        <v>1047</v>
      </c>
      <c r="I904" s="17" t="s">
        <v>487</v>
      </c>
      <c r="J904" s="17" t="s">
        <v>1048</v>
      </c>
      <c r="K904" s="17" t="s">
        <v>11</v>
      </c>
      <c r="L904">
        <v>14161.04</v>
      </c>
      <c r="M904">
        <v>9120.18</v>
      </c>
      <c r="N904">
        <v>1905</v>
      </c>
      <c r="S904">
        <v>1905</v>
      </c>
      <c r="V904">
        <v>1905</v>
      </c>
      <c r="AB904" s="19">
        <v>42852</v>
      </c>
      <c r="AC904" t="s">
        <v>2339</v>
      </c>
      <c r="AD904">
        <v>2017</v>
      </c>
      <c r="AE904" s="19">
        <v>42852</v>
      </c>
      <c r="AF904" s="20" t="s">
        <v>2340</v>
      </c>
      <c r="AH904" s="17"/>
      <c r="AI904" s="22"/>
      <c r="AK904" s="18"/>
    </row>
    <row r="905" spans="1:37" x14ac:dyDescent="0.2">
      <c r="A905">
        <v>2017</v>
      </c>
      <c r="B905" t="s">
        <v>2368</v>
      </c>
      <c r="C905" t="s">
        <v>1</v>
      </c>
      <c r="D905" s="17" t="s">
        <v>366</v>
      </c>
      <c r="E905" s="17" t="s">
        <v>367</v>
      </c>
      <c r="F905" s="17" t="s">
        <v>367</v>
      </c>
      <c r="G905" s="17" t="s">
        <v>1776</v>
      </c>
      <c r="H905" s="17" t="s">
        <v>2079</v>
      </c>
      <c r="I905" s="17" t="s">
        <v>731</v>
      </c>
      <c r="J905" s="17" t="s">
        <v>513</v>
      </c>
      <c r="K905" s="17" t="s">
        <v>11</v>
      </c>
      <c r="L905">
        <v>25551.309999999998</v>
      </c>
      <c r="M905">
        <v>14085.799999999997</v>
      </c>
      <c r="N905">
        <v>1907</v>
      </c>
      <c r="S905">
        <v>1907</v>
      </c>
      <c r="V905">
        <v>1907</v>
      </c>
      <c r="AB905" s="19">
        <v>42852</v>
      </c>
      <c r="AC905" t="s">
        <v>2339</v>
      </c>
      <c r="AD905">
        <v>2017</v>
      </c>
      <c r="AE905" s="19">
        <v>42852</v>
      </c>
      <c r="AF905" s="20" t="s">
        <v>2340</v>
      </c>
      <c r="AH905" s="17"/>
      <c r="AI905" s="22"/>
      <c r="AK905" s="18"/>
    </row>
    <row r="906" spans="1:37" x14ac:dyDescent="0.2">
      <c r="A906">
        <v>2017</v>
      </c>
      <c r="B906" t="s">
        <v>2368</v>
      </c>
      <c r="C906" t="s">
        <v>1</v>
      </c>
      <c r="D906" s="17" t="s">
        <v>169</v>
      </c>
      <c r="E906" s="17" t="s">
        <v>170</v>
      </c>
      <c r="F906" s="17" t="s">
        <v>170</v>
      </c>
      <c r="G906" s="17" t="s">
        <v>171</v>
      </c>
      <c r="H906" s="17" t="s">
        <v>1063</v>
      </c>
      <c r="I906" s="17" t="s">
        <v>638</v>
      </c>
      <c r="J906" s="17" t="s">
        <v>288</v>
      </c>
      <c r="K906" s="17" t="s">
        <v>10</v>
      </c>
      <c r="L906">
        <v>26780.2</v>
      </c>
      <c r="M906">
        <v>16081.84</v>
      </c>
      <c r="N906">
        <v>1931</v>
      </c>
      <c r="S906">
        <v>1931</v>
      </c>
      <c r="V906">
        <v>1931</v>
      </c>
      <c r="W906">
        <v>1931</v>
      </c>
      <c r="AB906" s="19">
        <v>42852</v>
      </c>
      <c r="AC906" t="s">
        <v>2339</v>
      </c>
      <c r="AD906">
        <v>2017</v>
      </c>
      <c r="AE906" s="19">
        <v>42852</v>
      </c>
      <c r="AF906" s="20" t="s">
        <v>2340</v>
      </c>
      <c r="AH906" s="17"/>
      <c r="AI906" s="22"/>
      <c r="AK906" s="18"/>
    </row>
    <row r="907" spans="1:37" x14ac:dyDescent="0.2">
      <c r="A907">
        <v>2017</v>
      </c>
      <c r="B907" t="s">
        <v>2368</v>
      </c>
      <c r="C907" t="s">
        <v>1</v>
      </c>
      <c r="D907" s="17" t="s">
        <v>248</v>
      </c>
      <c r="E907" s="17" t="s">
        <v>249</v>
      </c>
      <c r="F907" s="17" t="s">
        <v>249</v>
      </c>
      <c r="G907" s="17" t="s">
        <v>1605</v>
      </c>
      <c r="H907" s="17" t="s">
        <v>1637</v>
      </c>
      <c r="I907" s="17" t="s">
        <v>1638</v>
      </c>
      <c r="J907" s="17" t="s">
        <v>288</v>
      </c>
      <c r="K907" s="17" t="s">
        <v>10</v>
      </c>
      <c r="L907">
        <v>16322.62</v>
      </c>
      <c r="M907">
        <v>10200.130000000001</v>
      </c>
      <c r="N907">
        <v>1937</v>
      </c>
      <c r="S907">
        <v>1937</v>
      </c>
      <c r="V907">
        <v>1937</v>
      </c>
      <c r="AB907" s="19">
        <v>42852</v>
      </c>
      <c r="AC907" t="s">
        <v>2339</v>
      </c>
      <c r="AD907">
        <v>2017</v>
      </c>
      <c r="AE907" s="19">
        <v>42852</v>
      </c>
      <c r="AF907" s="20" t="s">
        <v>2340</v>
      </c>
      <c r="AH907" s="17"/>
      <c r="AI907" s="22"/>
      <c r="AK907" s="18"/>
    </row>
    <row r="908" spans="1:37" x14ac:dyDescent="0.2">
      <c r="A908">
        <v>2017</v>
      </c>
      <c r="B908" t="s">
        <v>2368</v>
      </c>
      <c r="C908" t="s">
        <v>1</v>
      </c>
      <c r="D908" s="17" t="s">
        <v>157</v>
      </c>
      <c r="E908" s="17" t="s">
        <v>158</v>
      </c>
      <c r="F908" s="17" t="s">
        <v>158</v>
      </c>
      <c r="G908" s="17" t="s">
        <v>225</v>
      </c>
      <c r="H908" s="17" t="s">
        <v>1143</v>
      </c>
      <c r="I908" s="17" t="s">
        <v>1144</v>
      </c>
      <c r="J908" s="17" t="s">
        <v>650</v>
      </c>
      <c r="K908" s="17" t="s">
        <v>10</v>
      </c>
      <c r="L908">
        <v>29327.95</v>
      </c>
      <c r="M908">
        <v>21425.350000000002</v>
      </c>
      <c r="N908">
        <v>1939</v>
      </c>
      <c r="S908">
        <v>1939</v>
      </c>
      <c r="V908">
        <v>1939</v>
      </c>
      <c r="AB908" s="19">
        <v>42852</v>
      </c>
      <c r="AC908" t="s">
        <v>2339</v>
      </c>
      <c r="AD908">
        <v>2017</v>
      </c>
      <c r="AE908" s="19">
        <v>42852</v>
      </c>
      <c r="AF908" s="20" t="s">
        <v>2340</v>
      </c>
      <c r="AH908" s="17"/>
      <c r="AI908" s="22"/>
      <c r="AK908" s="18"/>
    </row>
    <row r="909" spans="1:37" x14ac:dyDescent="0.2">
      <c r="A909">
        <v>2017</v>
      </c>
      <c r="B909" t="s">
        <v>2368</v>
      </c>
      <c r="C909" t="s">
        <v>1</v>
      </c>
      <c r="D909" s="17" t="s">
        <v>169</v>
      </c>
      <c r="E909" s="17" t="s">
        <v>170</v>
      </c>
      <c r="F909" s="17" t="s">
        <v>170</v>
      </c>
      <c r="G909" s="17" t="s">
        <v>194</v>
      </c>
      <c r="H909" s="17" t="s">
        <v>1159</v>
      </c>
      <c r="I909" s="17" t="s">
        <v>863</v>
      </c>
      <c r="J909" s="17" t="s">
        <v>1160</v>
      </c>
      <c r="K909" s="17" t="s">
        <v>10</v>
      </c>
      <c r="L909">
        <v>25790.14</v>
      </c>
      <c r="M909">
        <v>15445.579999999998</v>
      </c>
      <c r="N909">
        <v>1941</v>
      </c>
      <c r="S909">
        <v>1941</v>
      </c>
      <c r="V909">
        <v>1941</v>
      </c>
      <c r="W909">
        <v>1941</v>
      </c>
      <c r="AB909" s="19">
        <v>42852</v>
      </c>
      <c r="AC909" t="s">
        <v>2339</v>
      </c>
      <c r="AD909">
        <v>2017</v>
      </c>
      <c r="AE909" s="19">
        <v>42852</v>
      </c>
      <c r="AF909" s="20" t="s">
        <v>2340</v>
      </c>
      <c r="AH909" s="17"/>
      <c r="AI909" s="22"/>
      <c r="AK909" s="18"/>
    </row>
    <row r="910" spans="1:37" x14ac:dyDescent="0.2">
      <c r="A910">
        <v>2017</v>
      </c>
      <c r="B910" t="s">
        <v>2368</v>
      </c>
      <c r="C910" t="s">
        <v>1</v>
      </c>
      <c r="D910" s="17" t="s">
        <v>169</v>
      </c>
      <c r="E910" s="17" t="s">
        <v>170</v>
      </c>
      <c r="F910" s="17" t="s">
        <v>170</v>
      </c>
      <c r="G910" s="17" t="s">
        <v>171</v>
      </c>
      <c r="H910" s="17" t="s">
        <v>1182</v>
      </c>
      <c r="I910" s="17" t="s">
        <v>374</v>
      </c>
      <c r="J910" s="17" t="s">
        <v>343</v>
      </c>
      <c r="K910" s="17" t="s">
        <v>10</v>
      </c>
      <c r="L910">
        <v>36394.29</v>
      </c>
      <c r="M910">
        <v>22072.62</v>
      </c>
      <c r="N910">
        <v>1942</v>
      </c>
      <c r="Q910">
        <v>1942</v>
      </c>
      <c r="S910">
        <v>1942</v>
      </c>
      <c r="V910">
        <v>1942</v>
      </c>
      <c r="W910">
        <v>1942</v>
      </c>
      <c r="AB910" s="19">
        <v>42852</v>
      </c>
      <c r="AC910" t="s">
        <v>2339</v>
      </c>
      <c r="AD910">
        <v>2017</v>
      </c>
      <c r="AE910" s="19">
        <v>42852</v>
      </c>
      <c r="AF910" s="20" t="s">
        <v>2340</v>
      </c>
      <c r="AH910" s="17"/>
      <c r="AI910" s="22"/>
      <c r="AK910" s="18"/>
    </row>
    <row r="911" spans="1:37" x14ac:dyDescent="0.2">
      <c r="A911">
        <v>2017</v>
      </c>
      <c r="B911" t="s">
        <v>2368</v>
      </c>
      <c r="C911" t="s">
        <v>1</v>
      </c>
      <c r="D911" s="17" t="s">
        <v>163</v>
      </c>
      <c r="E911" s="17" t="s">
        <v>164</v>
      </c>
      <c r="F911" s="17" t="s">
        <v>164</v>
      </c>
      <c r="G911" s="17" t="s">
        <v>225</v>
      </c>
      <c r="H911" s="17" t="s">
        <v>1189</v>
      </c>
      <c r="I911" s="17" t="s">
        <v>526</v>
      </c>
      <c r="J911" s="17" t="s">
        <v>1190</v>
      </c>
      <c r="K911" s="17" t="s">
        <v>11</v>
      </c>
      <c r="L911">
        <v>13675.84</v>
      </c>
      <c r="M911">
        <v>8452.6500000000015</v>
      </c>
      <c r="N911">
        <v>1943</v>
      </c>
      <c r="S911">
        <v>1943</v>
      </c>
      <c r="V911">
        <v>1943</v>
      </c>
      <c r="AB911" s="19">
        <v>42852</v>
      </c>
      <c r="AC911" t="s">
        <v>2339</v>
      </c>
      <c r="AD911">
        <v>2017</v>
      </c>
      <c r="AE911" s="19">
        <v>42852</v>
      </c>
      <c r="AF911" s="20" t="s">
        <v>2340</v>
      </c>
      <c r="AH911" s="17"/>
      <c r="AI911" s="22"/>
      <c r="AK911" s="18"/>
    </row>
    <row r="912" spans="1:37" x14ac:dyDescent="0.2">
      <c r="A912">
        <v>2017</v>
      </c>
      <c r="B912" t="s">
        <v>2368</v>
      </c>
      <c r="C912" t="s">
        <v>1</v>
      </c>
      <c r="D912" s="17" t="s">
        <v>157</v>
      </c>
      <c r="E912" s="17" t="s">
        <v>158</v>
      </c>
      <c r="F912" s="17" t="s">
        <v>158</v>
      </c>
      <c r="G912" s="17" t="s">
        <v>552</v>
      </c>
      <c r="H912" s="17" t="s">
        <v>1192</v>
      </c>
      <c r="I912" s="17" t="s">
        <v>604</v>
      </c>
      <c r="J912" s="17" t="s">
        <v>617</v>
      </c>
      <c r="K912" s="17" t="s">
        <v>10</v>
      </c>
      <c r="L912">
        <v>49292.119999999988</v>
      </c>
      <c r="M912">
        <v>32136.479999999989</v>
      </c>
      <c r="N912">
        <v>1950</v>
      </c>
      <c r="S912">
        <v>1950</v>
      </c>
      <c r="V912">
        <v>1950</v>
      </c>
      <c r="AB912" s="19">
        <v>42852</v>
      </c>
      <c r="AC912" t="s">
        <v>2339</v>
      </c>
      <c r="AD912">
        <v>2017</v>
      </c>
      <c r="AE912" s="19">
        <v>42852</v>
      </c>
      <c r="AF912" s="20" t="s">
        <v>2340</v>
      </c>
      <c r="AH912" s="17"/>
      <c r="AI912" s="22"/>
      <c r="AK912" s="18"/>
    </row>
    <row r="913" spans="1:37" x14ac:dyDescent="0.2">
      <c r="A913">
        <v>2017</v>
      </c>
      <c r="B913" t="s">
        <v>2368</v>
      </c>
      <c r="C913" t="s">
        <v>1</v>
      </c>
      <c r="D913" s="17" t="s">
        <v>169</v>
      </c>
      <c r="E913" s="17" t="s">
        <v>170</v>
      </c>
      <c r="F913" s="17" t="s">
        <v>170</v>
      </c>
      <c r="G913" s="17" t="s">
        <v>171</v>
      </c>
      <c r="H913" s="17" t="s">
        <v>1221</v>
      </c>
      <c r="I913" s="17" t="s">
        <v>191</v>
      </c>
      <c r="J913" s="17" t="s">
        <v>1222</v>
      </c>
      <c r="K913" s="17" t="s">
        <v>10</v>
      </c>
      <c r="L913">
        <v>35831.159999999996</v>
      </c>
      <c r="M913">
        <v>23692.109999999993</v>
      </c>
      <c r="N913">
        <v>1952</v>
      </c>
      <c r="Q913">
        <v>1952</v>
      </c>
      <c r="S913">
        <v>1952</v>
      </c>
      <c r="V913">
        <v>1952</v>
      </c>
      <c r="W913">
        <v>1952</v>
      </c>
      <c r="AB913" s="19">
        <v>42852</v>
      </c>
      <c r="AC913" t="s">
        <v>2339</v>
      </c>
      <c r="AD913">
        <v>2017</v>
      </c>
      <c r="AE913" s="19">
        <v>42852</v>
      </c>
      <c r="AF913" s="20" t="s">
        <v>2340</v>
      </c>
      <c r="AH913" s="17"/>
      <c r="AI913" s="22"/>
      <c r="AK913" s="18"/>
    </row>
    <row r="914" spans="1:37" x14ac:dyDescent="0.2">
      <c r="A914">
        <v>2017</v>
      </c>
      <c r="B914" t="s">
        <v>2368</v>
      </c>
      <c r="C914" t="s">
        <v>1</v>
      </c>
      <c r="D914" s="17" t="s">
        <v>169</v>
      </c>
      <c r="E914" s="17" t="s">
        <v>170</v>
      </c>
      <c r="F914" s="17" t="s">
        <v>170</v>
      </c>
      <c r="G914" s="17" t="s">
        <v>171</v>
      </c>
      <c r="H914" s="17" t="s">
        <v>1265</v>
      </c>
      <c r="I914" s="17" t="s">
        <v>1266</v>
      </c>
      <c r="J914" s="17" t="s">
        <v>304</v>
      </c>
      <c r="K914" s="17" t="s">
        <v>11</v>
      </c>
      <c r="L914">
        <v>41424.879999999997</v>
      </c>
      <c r="M914">
        <v>18398.07</v>
      </c>
      <c r="N914">
        <v>1955</v>
      </c>
      <c r="Q914">
        <v>1955</v>
      </c>
      <c r="S914">
        <v>1955</v>
      </c>
      <c r="V914">
        <v>1955</v>
      </c>
      <c r="W914">
        <v>1955</v>
      </c>
      <c r="AB914" s="19">
        <v>42852</v>
      </c>
      <c r="AC914" t="s">
        <v>2339</v>
      </c>
      <c r="AD914">
        <v>2017</v>
      </c>
      <c r="AE914" s="19">
        <v>42852</v>
      </c>
      <c r="AF914" s="20" t="s">
        <v>2340</v>
      </c>
      <c r="AH914" s="17"/>
      <c r="AI914" s="22"/>
      <c r="AK914" s="18"/>
    </row>
    <row r="915" spans="1:37" x14ac:dyDescent="0.2">
      <c r="A915">
        <v>2017</v>
      </c>
      <c r="B915" t="s">
        <v>2368</v>
      </c>
      <c r="C915" t="s">
        <v>1</v>
      </c>
      <c r="D915" s="17" t="s">
        <v>157</v>
      </c>
      <c r="E915" s="17" t="s">
        <v>158</v>
      </c>
      <c r="F915" s="17" t="s">
        <v>158</v>
      </c>
      <c r="G915" s="17" t="s">
        <v>564</v>
      </c>
      <c r="H915" s="17" t="s">
        <v>1301</v>
      </c>
      <c r="I915" s="17" t="s">
        <v>1302</v>
      </c>
      <c r="J915" s="17" t="s">
        <v>942</v>
      </c>
      <c r="K915" s="17" t="s">
        <v>11</v>
      </c>
      <c r="L915">
        <v>48576.749999999993</v>
      </c>
      <c r="M915">
        <v>33692.01999999999</v>
      </c>
      <c r="N915">
        <v>1956</v>
      </c>
      <c r="S915">
        <v>1956</v>
      </c>
      <c r="V915">
        <v>1956</v>
      </c>
      <c r="AB915" s="19">
        <v>42852</v>
      </c>
      <c r="AC915" t="s">
        <v>2339</v>
      </c>
      <c r="AD915">
        <v>2017</v>
      </c>
      <c r="AE915" s="19">
        <v>42852</v>
      </c>
      <c r="AF915" s="20" t="s">
        <v>2340</v>
      </c>
      <c r="AH915" s="17"/>
      <c r="AI915" s="22"/>
      <c r="AK915" s="18"/>
    </row>
    <row r="916" spans="1:37" x14ac:dyDescent="0.2">
      <c r="A916">
        <v>2017</v>
      </c>
      <c r="B916" t="s">
        <v>2368</v>
      </c>
      <c r="C916" t="s">
        <v>1</v>
      </c>
      <c r="D916" s="17" t="s">
        <v>192</v>
      </c>
      <c r="E916" s="17" t="s">
        <v>193</v>
      </c>
      <c r="F916" s="17" t="s">
        <v>193</v>
      </c>
      <c r="G916" s="17" t="s">
        <v>1766</v>
      </c>
      <c r="H916" s="17" t="s">
        <v>2200</v>
      </c>
      <c r="I916" s="17" t="s">
        <v>228</v>
      </c>
      <c r="J916" s="17" t="s">
        <v>262</v>
      </c>
      <c r="K916" s="17" t="s">
        <v>11</v>
      </c>
      <c r="L916">
        <v>13604.520000000002</v>
      </c>
      <c r="M916">
        <v>10371.200000000003</v>
      </c>
      <c r="N916">
        <v>1957</v>
      </c>
      <c r="S916">
        <v>1957</v>
      </c>
      <c r="V916">
        <v>1957</v>
      </c>
      <c r="AB916" s="19">
        <v>42852</v>
      </c>
      <c r="AC916" t="s">
        <v>2339</v>
      </c>
      <c r="AD916">
        <v>2017</v>
      </c>
      <c r="AE916" s="19">
        <v>42852</v>
      </c>
      <c r="AF916" s="20" t="s">
        <v>2340</v>
      </c>
      <c r="AH916" s="17"/>
      <c r="AI916" s="22"/>
      <c r="AK916" s="18"/>
    </row>
    <row r="917" spans="1:37" x14ac:dyDescent="0.2">
      <c r="A917">
        <v>2017</v>
      </c>
      <c r="B917" t="s">
        <v>2368</v>
      </c>
      <c r="C917" t="s">
        <v>1</v>
      </c>
      <c r="D917" s="17" t="s">
        <v>157</v>
      </c>
      <c r="E917" s="17" t="s">
        <v>158</v>
      </c>
      <c r="F917" s="17" t="s">
        <v>158</v>
      </c>
      <c r="G917" s="17" t="s">
        <v>159</v>
      </c>
      <c r="H917" s="17" t="s">
        <v>1327</v>
      </c>
      <c r="I917" s="17" t="s">
        <v>491</v>
      </c>
      <c r="J917" s="17" t="s">
        <v>331</v>
      </c>
      <c r="K917" s="17" t="s">
        <v>11</v>
      </c>
      <c r="L917">
        <v>41950.860000000008</v>
      </c>
      <c r="M917">
        <v>22016.060000000005</v>
      </c>
      <c r="N917">
        <v>1962</v>
      </c>
      <c r="S917">
        <v>1962</v>
      </c>
      <c r="V917">
        <v>1962</v>
      </c>
      <c r="AB917" s="19">
        <v>42852</v>
      </c>
      <c r="AC917" t="s">
        <v>2339</v>
      </c>
      <c r="AD917">
        <v>2017</v>
      </c>
      <c r="AE917" s="19">
        <v>42852</v>
      </c>
      <c r="AF917" s="20" t="s">
        <v>2340</v>
      </c>
      <c r="AH917" s="17"/>
      <c r="AI917" s="22"/>
      <c r="AK917" s="18"/>
    </row>
    <row r="918" spans="1:37" x14ac:dyDescent="0.2">
      <c r="A918">
        <v>2017</v>
      </c>
      <c r="B918" t="s">
        <v>2368</v>
      </c>
      <c r="C918" t="s">
        <v>1</v>
      </c>
      <c r="D918" s="17" t="s">
        <v>366</v>
      </c>
      <c r="E918" s="17" t="s">
        <v>367</v>
      </c>
      <c r="F918" s="17" t="s">
        <v>367</v>
      </c>
      <c r="G918" s="17" t="s">
        <v>1778</v>
      </c>
      <c r="H918" s="17" t="s">
        <v>1779</v>
      </c>
      <c r="I918" s="17" t="s">
        <v>355</v>
      </c>
      <c r="J918" s="17" t="s">
        <v>687</v>
      </c>
      <c r="K918" s="17" t="s">
        <v>10</v>
      </c>
      <c r="L918">
        <v>27349.239999999998</v>
      </c>
      <c r="M918">
        <v>11391.71</v>
      </c>
      <c r="N918">
        <v>1963</v>
      </c>
      <c r="S918">
        <v>1963</v>
      </c>
      <c r="V918">
        <v>1963</v>
      </c>
      <c r="W918">
        <v>1963</v>
      </c>
      <c r="AB918" s="19">
        <v>42852</v>
      </c>
      <c r="AC918" t="s">
        <v>2339</v>
      </c>
      <c r="AD918">
        <v>2017</v>
      </c>
      <c r="AE918" s="19">
        <v>42852</v>
      </c>
      <c r="AF918" s="20" t="s">
        <v>2340</v>
      </c>
      <c r="AH918" s="17"/>
      <c r="AI918" s="22"/>
      <c r="AK918" s="18"/>
    </row>
    <row r="919" spans="1:37" x14ac:dyDescent="0.2">
      <c r="A919">
        <v>2017</v>
      </c>
      <c r="B919" t="s">
        <v>2368</v>
      </c>
      <c r="C919" t="s">
        <v>1</v>
      </c>
      <c r="D919" s="17" t="s">
        <v>169</v>
      </c>
      <c r="E919" s="17" t="s">
        <v>170</v>
      </c>
      <c r="F919" s="17" t="s">
        <v>170</v>
      </c>
      <c r="G919" s="17" t="s">
        <v>171</v>
      </c>
      <c r="H919" s="17" t="s">
        <v>185</v>
      </c>
      <c r="I919" s="17" t="s">
        <v>186</v>
      </c>
      <c r="J919" s="17" t="s">
        <v>161</v>
      </c>
      <c r="K919" s="17" t="s">
        <v>11</v>
      </c>
      <c r="L919">
        <v>23548.79</v>
      </c>
      <c r="M919">
        <v>11427.54</v>
      </c>
      <c r="N919">
        <v>1965</v>
      </c>
      <c r="S919">
        <v>1965</v>
      </c>
      <c r="V919">
        <v>1965</v>
      </c>
      <c r="AB919" s="19">
        <v>42852</v>
      </c>
      <c r="AC919" t="s">
        <v>2339</v>
      </c>
      <c r="AD919">
        <v>2017</v>
      </c>
      <c r="AE919" s="19">
        <v>42852</v>
      </c>
      <c r="AF919" s="20" t="s">
        <v>2340</v>
      </c>
      <c r="AH919" s="17"/>
      <c r="AI919" s="22"/>
      <c r="AK919" s="18"/>
    </row>
    <row r="920" spans="1:37" x14ac:dyDescent="0.2">
      <c r="A920">
        <v>2017</v>
      </c>
      <c r="B920" t="s">
        <v>2368</v>
      </c>
      <c r="C920" t="s">
        <v>1</v>
      </c>
      <c r="D920" s="17" t="s">
        <v>384</v>
      </c>
      <c r="E920" s="17" t="s">
        <v>385</v>
      </c>
      <c r="F920" s="17" t="s">
        <v>385</v>
      </c>
      <c r="G920" s="17" t="s">
        <v>1342</v>
      </c>
      <c r="H920" s="17" t="s">
        <v>1438</v>
      </c>
      <c r="I920" s="17" t="s">
        <v>568</v>
      </c>
      <c r="J920" s="17" t="s">
        <v>569</v>
      </c>
      <c r="K920" s="17" t="s">
        <v>10</v>
      </c>
      <c r="L920">
        <v>69847.040000000008</v>
      </c>
      <c r="M920">
        <v>49051.040000000008</v>
      </c>
      <c r="N920">
        <v>1966</v>
      </c>
      <c r="S920">
        <v>1966</v>
      </c>
      <c r="V920">
        <v>1966</v>
      </c>
      <c r="AB920" s="19">
        <v>42852</v>
      </c>
      <c r="AC920" t="s">
        <v>2339</v>
      </c>
      <c r="AD920">
        <v>2017</v>
      </c>
      <c r="AE920" s="19">
        <v>42852</v>
      </c>
      <c r="AF920" s="20" t="s">
        <v>2340</v>
      </c>
      <c r="AH920" s="17"/>
      <c r="AI920" s="22"/>
      <c r="AK920" s="18"/>
    </row>
    <row r="921" spans="1:37" x14ac:dyDescent="0.2">
      <c r="A921">
        <v>2017</v>
      </c>
      <c r="B921" t="s">
        <v>2368</v>
      </c>
      <c r="C921" t="s">
        <v>1</v>
      </c>
      <c r="D921" s="17" t="s">
        <v>267</v>
      </c>
      <c r="E921" s="17" t="s">
        <v>268</v>
      </c>
      <c r="F921" s="17" t="s">
        <v>268</v>
      </c>
      <c r="G921" s="17" t="s">
        <v>171</v>
      </c>
      <c r="H921" s="17" t="s">
        <v>308</v>
      </c>
      <c r="I921" s="17" t="s">
        <v>309</v>
      </c>
      <c r="J921" s="17" t="s">
        <v>201</v>
      </c>
      <c r="K921" s="17" t="s">
        <v>10</v>
      </c>
      <c r="L921">
        <v>21007.38</v>
      </c>
      <c r="M921">
        <v>12749.680000000002</v>
      </c>
      <c r="N921">
        <v>1968</v>
      </c>
      <c r="S921">
        <v>1968</v>
      </c>
      <c r="V921">
        <v>1968</v>
      </c>
      <c r="W921">
        <v>1968</v>
      </c>
      <c r="AB921" s="19">
        <v>42852</v>
      </c>
      <c r="AC921" t="s">
        <v>2339</v>
      </c>
      <c r="AD921">
        <v>2017</v>
      </c>
      <c r="AE921" s="19">
        <v>42852</v>
      </c>
      <c r="AF921" s="20" t="s">
        <v>2340</v>
      </c>
      <c r="AH921" s="17"/>
      <c r="AI921" s="22"/>
      <c r="AK921" s="18"/>
    </row>
    <row r="922" spans="1:37" x14ac:dyDescent="0.2">
      <c r="A922">
        <v>2017</v>
      </c>
      <c r="B922" t="s">
        <v>2368</v>
      </c>
      <c r="C922" t="s">
        <v>1</v>
      </c>
      <c r="D922" s="17" t="s">
        <v>157</v>
      </c>
      <c r="E922" s="17" t="s">
        <v>158</v>
      </c>
      <c r="F922" s="17" t="s">
        <v>158</v>
      </c>
      <c r="G922" s="17" t="s">
        <v>159</v>
      </c>
      <c r="H922" s="17" t="s">
        <v>313</v>
      </c>
      <c r="I922" s="17" t="s">
        <v>288</v>
      </c>
      <c r="J922" s="17" t="s">
        <v>288</v>
      </c>
      <c r="K922" s="17" t="s">
        <v>11</v>
      </c>
      <c r="L922">
        <v>42624.549999999996</v>
      </c>
      <c r="M922">
        <v>29040.039999999994</v>
      </c>
      <c r="N922">
        <v>1969</v>
      </c>
      <c r="S922">
        <v>1969</v>
      </c>
      <c r="V922">
        <v>1969</v>
      </c>
      <c r="AB922" s="19">
        <v>42852</v>
      </c>
      <c r="AC922" t="s">
        <v>2339</v>
      </c>
      <c r="AD922">
        <v>2017</v>
      </c>
      <c r="AE922" s="19">
        <v>42852</v>
      </c>
      <c r="AF922" s="20" t="s">
        <v>2340</v>
      </c>
      <c r="AH922" s="17"/>
      <c r="AI922" s="22"/>
      <c r="AK922" s="18"/>
    </row>
    <row r="923" spans="1:37" x14ac:dyDescent="0.2">
      <c r="A923">
        <v>2017</v>
      </c>
      <c r="B923" t="s">
        <v>2368</v>
      </c>
      <c r="C923" t="s">
        <v>1</v>
      </c>
      <c r="D923" s="17" t="s">
        <v>325</v>
      </c>
      <c r="E923" s="17" t="s">
        <v>326</v>
      </c>
      <c r="F923" s="17" t="s">
        <v>326</v>
      </c>
      <c r="G923" s="17" t="s">
        <v>171</v>
      </c>
      <c r="H923" s="17" t="s">
        <v>327</v>
      </c>
      <c r="I923" s="17" t="s">
        <v>266</v>
      </c>
      <c r="J923" s="17" t="s">
        <v>243</v>
      </c>
      <c r="K923" s="17" t="s">
        <v>11</v>
      </c>
      <c r="L923">
        <v>18495.370000000003</v>
      </c>
      <c r="M923">
        <v>9078.1300000000028</v>
      </c>
      <c r="N923">
        <v>1970</v>
      </c>
      <c r="S923">
        <v>1970</v>
      </c>
      <c r="V923">
        <v>1970</v>
      </c>
      <c r="W923">
        <v>1970</v>
      </c>
      <c r="AB923" s="19">
        <v>42852</v>
      </c>
      <c r="AC923" t="s">
        <v>2339</v>
      </c>
      <c r="AD923">
        <v>2017</v>
      </c>
      <c r="AE923" s="19">
        <v>42852</v>
      </c>
      <c r="AF923" s="20" t="s">
        <v>2340</v>
      </c>
      <c r="AH923" s="17"/>
      <c r="AI923" s="22"/>
      <c r="AK923" s="18"/>
    </row>
    <row r="924" spans="1:37" x14ac:dyDescent="0.2">
      <c r="A924">
        <v>2017</v>
      </c>
      <c r="B924" t="s">
        <v>2368</v>
      </c>
      <c r="C924" t="s">
        <v>1</v>
      </c>
      <c r="D924" s="17" t="s">
        <v>203</v>
      </c>
      <c r="E924" s="17" t="s">
        <v>204</v>
      </c>
      <c r="F924" s="17" t="s">
        <v>204</v>
      </c>
      <c r="G924" s="17" t="s">
        <v>1778</v>
      </c>
      <c r="H924" s="17" t="s">
        <v>1876</v>
      </c>
      <c r="I924" s="17" t="s">
        <v>320</v>
      </c>
      <c r="J924" s="17" t="s">
        <v>1877</v>
      </c>
      <c r="K924" s="17" t="s">
        <v>10</v>
      </c>
      <c r="L924">
        <v>28686.86</v>
      </c>
      <c r="M924">
        <v>17873.66</v>
      </c>
      <c r="N924">
        <v>1976</v>
      </c>
      <c r="S924">
        <v>1976</v>
      </c>
      <c r="V924">
        <v>1976</v>
      </c>
      <c r="W924">
        <v>1976</v>
      </c>
      <c r="AB924" s="19">
        <v>42852</v>
      </c>
      <c r="AC924" t="s">
        <v>2339</v>
      </c>
      <c r="AD924">
        <v>2017</v>
      </c>
      <c r="AE924" s="19">
        <v>42852</v>
      </c>
      <c r="AF924" s="20" t="s">
        <v>2340</v>
      </c>
      <c r="AH924" s="17"/>
      <c r="AI924" s="22"/>
      <c r="AK924" s="18"/>
    </row>
    <row r="925" spans="1:37" x14ac:dyDescent="0.2">
      <c r="A925">
        <v>2017</v>
      </c>
      <c r="B925" t="s">
        <v>2368</v>
      </c>
      <c r="C925" t="s">
        <v>1</v>
      </c>
      <c r="D925" s="17" t="s">
        <v>157</v>
      </c>
      <c r="E925" s="17" t="s">
        <v>158</v>
      </c>
      <c r="F925" s="17" t="s">
        <v>158</v>
      </c>
      <c r="G925" s="17" t="s">
        <v>564</v>
      </c>
      <c r="H925" s="17" t="s">
        <v>565</v>
      </c>
      <c r="I925" s="17" t="s">
        <v>491</v>
      </c>
      <c r="J925" s="17" t="s">
        <v>382</v>
      </c>
      <c r="K925" s="17" t="s">
        <v>10</v>
      </c>
      <c r="L925">
        <v>50083.259999999987</v>
      </c>
      <c r="M925">
        <v>29576.779999999992</v>
      </c>
      <c r="N925">
        <v>1977</v>
      </c>
      <c r="S925">
        <v>1977</v>
      </c>
      <c r="V925">
        <v>1977</v>
      </c>
      <c r="AB925" s="19">
        <v>42852</v>
      </c>
      <c r="AC925" t="s">
        <v>2339</v>
      </c>
      <c r="AD925">
        <v>2017</v>
      </c>
      <c r="AE925" s="19">
        <v>42852</v>
      </c>
      <c r="AF925" s="20" t="s">
        <v>2340</v>
      </c>
      <c r="AH925" s="17"/>
      <c r="AI925" s="22"/>
      <c r="AK925" s="18"/>
    </row>
    <row r="926" spans="1:37" x14ac:dyDescent="0.2">
      <c r="A926">
        <v>2017</v>
      </c>
      <c r="B926" t="s">
        <v>2368</v>
      </c>
      <c r="C926" t="s">
        <v>1</v>
      </c>
      <c r="D926" s="17" t="s">
        <v>157</v>
      </c>
      <c r="E926" s="17" t="s">
        <v>158</v>
      </c>
      <c r="F926" s="17" t="s">
        <v>158</v>
      </c>
      <c r="G926" s="17" t="s">
        <v>1773</v>
      </c>
      <c r="H926" s="17" t="s">
        <v>1494</v>
      </c>
      <c r="I926" s="17" t="s">
        <v>426</v>
      </c>
      <c r="J926" s="17" t="s">
        <v>1430</v>
      </c>
      <c r="K926" s="17" t="s">
        <v>11</v>
      </c>
      <c r="L926">
        <v>24912.129999999997</v>
      </c>
      <c r="M926">
        <v>17880.55</v>
      </c>
      <c r="N926">
        <v>1981</v>
      </c>
      <c r="S926">
        <v>1981</v>
      </c>
      <c r="V926">
        <v>1981</v>
      </c>
      <c r="AB926" s="19">
        <v>42852</v>
      </c>
      <c r="AC926" t="s">
        <v>2339</v>
      </c>
      <c r="AD926">
        <v>2017</v>
      </c>
      <c r="AE926" s="19">
        <v>42852</v>
      </c>
      <c r="AF926" s="20" t="s">
        <v>2340</v>
      </c>
      <c r="AH926" s="17"/>
      <c r="AI926" s="22"/>
      <c r="AK926" s="18"/>
    </row>
    <row r="927" spans="1:37" x14ac:dyDescent="0.2">
      <c r="A927">
        <v>2017</v>
      </c>
      <c r="B927" t="s">
        <v>2368</v>
      </c>
      <c r="C927" t="s">
        <v>1</v>
      </c>
      <c r="D927" s="17" t="s">
        <v>169</v>
      </c>
      <c r="E927" s="17" t="s">
        <v>170</v>
      </c>
      <c r="F927" s="17" t="s">
        <v>170</v>
      </c>
      <c r="G927" s="17" t="s">
        <v>171</v>
      </c>
      <c r="H927" s="17" t="s">
        <v>607</v>
      </c>
      <c r="I927" s="17" t="s">
        <v>608</v>
      </c>
      <c r="J927" s="17" t="s">
        <v>609</v>
      </c>
      <c r="K927" s="17" t="s">
        <v>10</v>
      </c>
      <c r="L927">
        <v>38451.68</v>
      </c>
      <c r="M927">
        <v>25318.27</v>
      </c>
      <c r="N927">
        <v>1984</v>
      </c>
      <c r="S927">
        <v>1984</v>
      </c>
      <c r="V927">
        <v>1984</v>
      </c>
      <c r="W927">
        <v>1984</v>
      </c>
      <c r="AB927" s="19">
        <v>42852</v>
      </c>
      <c r="AC927" t="s">
        <v>2339</v>
      </c>
      <c r="AD927">
        <v>2017</v>
      </c>
      <c r="AE927" s="19">
        <v>42852</v>
      </c>
      <c r="AF927" s="20" t="s">
        <v>2340</v>
      </c>
      <c r="AH927" s="17"/>
      <c r="AI927" s="22"/>
      <c r="AK927" s="18"/>
    </row>
    <row r="928" spans="1:37" x14ac:dyDescent="0.2">
      <c r="A928">
        <v>2017</v>
      </c>
      <c r="B928" t="s">
        <v>2368</v>
      </c>
      <c r="C928" t="s">
        <v>1</v>
      </c>
      <c r="D928" s="17" t="s">
        <v>157</v>
      </c>
      <c r="E928" s="17" t="s">
        <v>158</v>
      </c>
      <c r="F928" s="17" t="s">
        <v>158</v>
      </c>
      <c r="G928" s="17" t="s">
        <v>1776</v>
      </c>
      <c r="H928" s="17" t="s">
        <v>852</v>
      </c>
      <c r="I928" s="17" t="s">
        <v>370</v>
      </c>
      <c r="J928" s="17" t="s">
        <v>1917</v>
      </c>
      <c r="K928" s="17" t="s">
        <v>11</v>
      </c>
      <c r="L928">
        <v>32410.5</v>
      </c>
      <c r="M928">
        <v>23788.52</v>
      </c>
      <c r="N928">
        <v>1985</v>
      </c>
      <c r="S928">
        <v>1985</v>
      </c>
      <c r="V928">
        <v>1985</v>
      </c>
      <c r="AB928" s="19">
        <v>42852</v>
      </c>
      <c r="AC928" t="s">
        <v>2339</v>
      </c>
      <c r="AD928">
        <v>2017</v>
      </c>
      <c r="AE928" s="19">
        <v>42852</v>
      </c>
      <c r="AF928" s="20" t="s">
        <v>2340</v>
      </c>
      <c r="AH928" s="17"/>
      <c r="AI928" s="22"/>
      <c r="AK928" s="18"/>
    </row>
    <row r="929" spans="1:37" x14ac:dyDescent="0.2">
      <c r="A929">
        <v>2017</v>
      </c>
      <c r="B929" t="s">
        <v>2368</v>
      </c>
      <c r="C929" t="s">
        <v>1</v>
      </c>
      <c r="D929" s="17" t="s">
        <v>157</v>
      </c>
      <c r="E929" s="17" t="s">
        <v>158</v>
      </c>
      <c r="F929" s="17" t="s">
        <v>158</v>
      </c>
      <c r="G929" s="17" t="s">
        <v>1773</v>
      </c>
      <c r="H929" s="17" t="s">
        <v>1921</v>
      </c>
      <c r="I929" s="17" t="s">
        <v>1922</v>
      </c>
      <c r="J929" s="17" t="s">
        <v>1923</v>
      </c>
      <c r="K929" s="17" t="s">
        <v>10</v>
      </c>
      <c r="L929">
        <v>39188.01</v>
      </c>
      <c r="M929">
        <v>20097.260000000006</v>
      </c>
      <c r="N929">
        <v>1988</v>
      </c>
      <c r="S929">
        <v>1988</v>
      </c>
      <c r="V929">
        <v>1988</v>
      </c>
      <c r="AB929" s="19">
        <v>42852</v>
      </c>
      <c r="AC929" t="s">
        <v>2339</v>
      </c>
      <c r="AD929">
        <v>2017</v>
      </c>
      <c r="AE929" s="19">
        <v>42852</v>
      </c>
      <c r="AF929" s="20" t="s">
        <v>2340</v>
      </c>
      <c r="AH929" s="17"/>
      <c r="AI929" s="22"/>
      <c r="AK929" s="18"/>
    </row>
    <row r="930" spans="1:37" x14ac:dyDescent="0.2">
      <c r="A930">
        <v>2017</v>
      </c>
      <c r="B930" t="s">
        <v>2368</v>
      </c>
      <c r="C930" t="s">
        <v>1</v>
      </c>
      <c r="D930" s="17" t="s">
        <v>259</v>
      </c>
      <c r="E930" s="17" t="s">
        <v>260</v>
      </c>
      <c r="F930" s="17" t="s">
        <v>260</v>
      </c>
      <c r="G930" s="17" t="s">
        <v>171</v>
      </c>
      <c r="H930" s="17" t="s">
        <v>706</v>
      </c>
      <c r="I930" s="17" t="s">
        <v>707</v>
      </c>
      <c r="J930" s="17" t="s">
        <v>708</v>
      </c>
      <c r="K930" s="17" t="s">
        <v>10</v>
      </c>
      <c r="L930">
        <v>53884.37</v>
      </c>
      <c r="M930">
        <v>31275.7</v>
      </c>
      <c r="N930">
        <v>1989</v>
      </c>
      <c r="S930">
        <v>1989</v>
      </c>
      <c r="V930">
        <v>1989</v>
      </c>
      <c r="AB930" s="19">
        <v>42852</v>
      </c>
      <c r="AC930" t="s">
        <v>2339</v>
      </c>
      <c r="AD930">
        <v>2017</v>
      </c>
      <c r="AE930" s="19">
        <v>42852</v>
      </c>
      <c r="AF930" s="20" t="s">
        <v>2340</v>
      </c>
      <c r="AH930" s="17"/>
      <c r="AI930" s="22"/>
      <c r="AK930" s="18"/>
    </row>
    <row r="931" spans="1:37" x14ac:dyDescent="0.2">
      <c r="A931">
        <v>2017</v>
      </c>
      <c r="B931" t="s">
        <v>2368</v>
      </c>
      <c r="C931" t="s">
        <v>1</v>
      </c>
      <c r="D931" s="17" t="s">
        <v>169</v>
      </c>
      <c r="E931" s="17" t="s">
        <v>170</v>
      </c>
      <c r="F931" s="17" t="s">
        <v>170</v>
      </c>
      <c r="G931" s="17" t="s">
        <v>1344</v>
      </c>
      <c r="H931" s="17" t="s">
        <v>1461</v>
      </c>
      <c r="I931" s="17" t="s">
        <v>1462</v>
      </c>
      <c r="J931" s="17" t="s">
        <v>774</v>
      </c>
      <c r="K931" s="17" t="s">
        <v>11</v>
      </c>
      <c r="L931">
        <v>26472.010000000002</v>
      </c>
      <c r="M931">
        <v>20485.420000000002</v>
      </c>
      <c r="N931">
        <v>1991</v>
      </c>
      <c r="Q931">
        <v>1991</v>
      </c>
      <c r="S931">
        <v>1991</v>
      </c>
      <c r="V931">
        <v>1991</v>
      </c>
      <c r="AB931" s="19">
        <v>42852</v>
      </c>
      <c r="AC931" t="s">
        <v>2339</v>
      </c>
      <c r="AD931">
        <v>2017</v>
      </c>
      <c r="AE931" s="19">
        <v>42852</v>
      </c>
      <c r="AF931" s="20" t="s">
        <v>2340</v>
      </c>
      <c r="AH931" s="17"/>
      <c r="AI931" s="22"/>
      <c r="AK931" s="18"/>
    </row>
    <row r="932" spans="1:37" x14ac:dyDescent="0.2">
      <c r="A932">
        <v>2017</v>
      </c>
      <c r="B932" t="s">
        <v>2368</v>
      </c>
      <c r="C932" t="s">
        <v>1</v>
      </c>
      <c r="D932" s="17" t="s">
        <v>174</v>
      </c>
      <c r="E932" s="17" t="s">
        <v>175</v>
      </c>
      <c r="F932" s="17" t="s">
        <v>175</v>
      </c>
      <c r="G932" s="17" t="s">
        <v>290</v>
      </c>
      <c r="H932" s="17" t="s">
        <v>750</v>
      </c>
      <c r="I932" s="17" t="s">
        <v>751</v>
      </c>
      <c r="J932" s="17" t="s">
        <v>343</v>
      </c>
      <c r="K932" s="17" t="s">
        <v>11</v>
      </c>
      <c r="L932">
        <v>18247.97</v>
      </c>
      <c r="M932">
        <v>8518.880000000001</v>
      </c>
      <c r="N932">
        <v>1992</v>
      </c>
      <c r="Q932">
        <v>1992</v>
      </c>
      <c r="S932">
        <v>1992</v>
      </c>
      <c r="V932">
        <v>1992</v>
      </c>
      <c r="AB932" s="19">
        <v>42852</v>
      </c>
      <c r="AC932" t="s">
        <v>2339</v>
      </c>
      <c r="AD932">
        <v>2017</v>
      </c>
      <c r="AE932" s="19">
        <v>42852</v>
      </c>
      <c r="AF932" s="20" t="s">
        <v>2340</v>
      </c>
      <c r="AH932" s="17"/>
      <c r="AI932" s="22"/>
      <c r="AK932" s="18"/>
    </row>
    <row r="933" spans="1:37" x14ac:dyDescent="0.2">
      <c r="A933">
        <v>2017</v>
      </c>
      <c r="B933" t="s">
        <v>2368</v>
      </c>
      <c r="C933" t="s">
        <v>1</v>
      </c>
      <c r="D933" s="17" t="s">
        <v>174</v>
      </c>
      <c r="E933" s="17" t="s">
        <v>175</v>
      </c>
      <c r="F933" s="17" t="s">
        <v>175</v>
      </c>
      <c r="G933" s="17" t="s">
        <v>171</v>
      </c>
      <c r="H933" s="17" t="s">
        <v>782</v>
      </c>
      <c r="I933" s="17" t="s">
        <v>783</v>
      </c>
      <c r="J933" s="17" t="s">
        <v>243</v>
      </c>
      <c r="K933" s="17" t="s">
        <v>11</v>
      </c>
      <c r="L933">
        <v>27998.269999999997</v>
      </c>
      <c r="M933">
        <v>20877.999999999996</v>
      </c>
      <c r="N933">
        <v>1998</v>
      </c>
      <c r="Q933">
        <v>1998</v>
      </c>
      <c r="S933">
        <v>1998</v>
      </c>
      <c r="V933">
        <v>1998</v>
      </c>
      <c r="AB933" s="19">
        <v>42852</v>
      </c>
      <c r="AC933" t="s">
        <v>2339</v>
      </c>
      <c r="AD933">
        <v>2017</v>
      </c>
      <c r="AE933" s="19">
        <v>42852</v>
      </c>
      <c r="AF933" s="20" t="s">
        <v>2340</v>
      </c>
      <c r="AH933" s="17"/>
      <c r="AI933" s="22"/>
      <c r="AK933" s="18"/>
    </row>
    <row r="934" spans="1:37" x14ac:dyDescent="0.2">
      <c r="A934">
        <v>2017</v>
      </c>
      <c r="B934" t="s">
        <v>2368</v>
      </c>
      <c r="C934" t="s">
        <v>1</v>
      </c>
      <c r="D934" s="17" t="s">
        <v>560</v>
      </c>
      <c r="E934" s="17" t="s">
        <v>561</v>
      </c>
      <c r="F934" s="17" t="s">
        <v>561</v>
      </c>
      <c r="G934" s="17" t="s">
        <v>225</v>
      </c>
      <c r="H934" s="17" t="s">
        <v>823</v>
      </c>
      <c r="I934" s="17" t="s">
        <v>241</v>
      </c>
      <c r="J934" s="17" t="s">
        <v>824</v>
      </c>
      <c r="K934" s="17" t="s">
        <v>10</v>
      </c>
      <c r="L934">
        <v>13495.589999999998</v>
      </c>
      <c r="M934">
        <v>6449.6099999999988</v>
      </c>
      <c r="N934">
        <v>2000</v>
      </c>
      <c r="S934">
        <v>2000</v>
      </c>
      <c r="V934">
        <v>2000</v>
      </c>
      <c r="AB934" s="19">
        <v>42852</v>
      </c>
      <c r="AC934" t="s">
        <v>2339</v>
      </c>
      <c r="AD934">
        <v>2017</v>
      </c>
      <c r="AE934" s="19">
        <v>42852</v>
      </c>
      <c r="AF934" s="20" t="s">
        <v>2340</v>
      </c>
      <c r="AH934" s="17"/>
      <c r="AI934" s="22"/>
      <c r="AK934" s="18"/>
    </row>
    <row r="935" spans="1:37" x14ac:dyDescent="0.2">
      <c r="A935">
        <v>2017</v>
      </c>
      <c r="B935" t="s">
        <v>2368</v>
      </c>
      <c r="C935" t="s">
        <v>1</v>
      </c>
      <c r="D935" s="17" t="s">
        <v>628</v>
      </c>
      <c r="E935" s="17" t="s">
        <v>629</v>
      </c>
      <c r="F935" s="17" t="s">
        <v>629</v>
      </c>
      <c r="G935" s="17" t="s">
        <v>2231</v>
      </c>
      <c r="H935" s="17" t="s">
        <v>2296</v>
      </c>
      <c r="I935" s="17" t="s">
        <v>1355</v>
      </c>
      <c r="J935" s="17" t="s">
        <v>471</v>
      </c>
      <c r="K935" s="17" t="s">
        <v>10</v>
      </c>
      <c r="L935">
        <v>24213.02</v>
      </c>
      <c r="M935">
        <v>16914.73</v>
      </c>
      <c r="N935">
        <v>2001</v>
      </c>
      <c r="S935">
        <v>2001</v>
      </c>
      <c r="V935">
        <v>2001</v>
      </c>
      <c r="W935">
        <v>2001</v>
      </c>
      <c r="AB935" s="19">
        <v>42852</v>
      </c>
      <c r="AC935" t="s">
        <v>2339</v>
      </c>
      <c r="AD935">
        <v>2017</v>
      </c>
      <c r="AE935" s="19">
        <v>42852</v>
      </c>
      <c r="AF935" s="20" t="s">
        <v>2340</v>
      </c>
      <c r="AH935" s="17"/>
      <c r="AI935" s="22"/>
      <c r="AK935" s="18"/>
    </row>
    <row r="936" spans="1:37" x14ac:dyDescent="0.2">
      <c r="A936">
        <v>2017</v>
      </c>
      <c r="B936" t="s">
        <v>2368</v>
      </c>
      <c r="C936" t="s">
        <v>1</v>
      </c>
      <c r="D936" s="17" t="s">
        <v>180</v>
      </c>
      <c r="E936" s="17" t="s">
        <v>181</v>
      </c>
      <c r="F936" s="17" t="s">
        <v>181</v>
      </c>
      <c r="G936" s="17" t="s">
        <v>552</v>
      </c>
      <c r="H936" s="17" t="s">
        <v>613</v>
      </c>
      <c r="I936" s="17" t="s">
        <v>219</v>
      </c>
      <c r="J936" s="17" t="s">
        <v>911</v>
      </c>
      <c r="K936" s="17" t="s">
        <v>11</v>
      </c>
      <c r="L936">
        <v>57189.81</v>
      </c>
      <c r="M936">
        <v>33900.07</v>
      </c>
      <c r="N936">
        <v>2002</v>
      </c>
      <c r="S936">
        <v>2002</v>
      </c>
      <c r="V936">
        <v>2002</v>
      </c>
      <c r="AB936" s="19">
        <v>42852</v>
      </c>
      <c r="AC936" t="s">
        <v>2339</v>
      </c>
      <c r="AD936">
        <v>2017</v>
      </c>
      <c r="AE936" s="19">
        <v>42852</v>
      </c>
      <c r="AF936" s="20" t="s">
        <v>2340</v>
      </c>
      <c r="AH936" s="17"/>
      <c r="AI936" s="22"/>
      <c r="AK936" s="18"/>
    </row>
    <row r="937" spans="1:37" x14ac:dyDescent="0.2">
      <c r="A937">
        <v>2017</v>
      </c>
      <c r="B937" t="s">
        <v>2368</v>
      </c>
      <c r="C937" t="s">
        <v>1</v>
      </c>
      <c r="D937" s="17" t="s">
        <v>689</v>
      </c>
      <c r="E937" s="17" t="s">
        <v>690</v>
      </c>
      <c r="F937" s="17" t="s">
        <v>690</v>
      </c>
      <c r="G937" s="17" t="s">
        <v>630</v>
      </c>
      <c r="H937" s="17" t="s">
        <v>972</v>
      </c>
      <c r="I937" s="17" t="s">
        <v>387</v>
      </c>
      <c r="J937" s="17" t="s">
        <v>942</v>
      </c>
      <c r="K937" s="17" t="s">
        <v>11</v>
      </c>
      <c r="L937">
        <v>18668.16</v>
      </c>
      <c r="M937">
        <v>9202.7199999999993</v>
      </c>
      <c r="N937">
        <v>2004</v>
      </c>
      <c r="S937">
        <v>2004</v>
      </c>
      <c r="V937">
        <v>2004</v>
      </c>
      <c r="AB937" s="19">
        <v>42852</v>
      </c>
      <c r="AC937" t="s">
        <v>2339</v>
      </c>
      <c r="AD937">
        <v>2017</v>
      </c>
      <c r="AE937" s="19">
        <v>42852</v>
      </c>
      <c r="AF937" s="20" t="s">
        <v>2340</v>
      </c>
      <c r="AH937" s="17"/>
      <c r="AI937" s="22"/>
      <c r="AK937" s="18"/>
    </row>
    <row r="938" spans="1:37" x14ac:dyDescent="0.2">
      <c r="A938">
        <v>2017</v>
      </c>
      <c r="B938" t="s">
        <v>2368</v>
      </c>
      <c r="C938" t="s">
        <v>1</v>
      </c>
      <c r="D938" s="17" t="s">
        <v>209</v>
      </c>
      <c r="E938" s="17" t="s">
        <v>210</v>
      </c>
      <c r="F938" s="17" t="s">
        <v>210</v>
      </c>
      <c r="G938" s="17" t="s">
        <v>2205</v>
      </c>
      <c r="H938" s="17" t="s">
        <v>2237</v>
      </c>
      <c r="I938" s="17" t="s">
        <v>387</v>
      </c>
      <c r="J938" s="17" t="s">
        <v>395</v>
      </c>
      <c r="K938" s="17" t="s">
        <v>10</v>
      </c>
      <c r="L938">
        <v>15262.660000000002</v>
      </c>
      <c r="M938">
        <v>7819.3200000000024</v>
      </c>
      <c r="N938">
        <v>2005</v>
      </c>
      <c r="S938">
        <v>2005</v>
      </c>
      <c r="V938">
        <v>2005</v>
      </c>
      <c r="AB938" s="19">
        <v>42852</v>
      </c>
      <c r="AC938" t="s">
        <v>2339</v>
      </c>
      <c r="AD938">
        <v>2017</v>
      </c>
      <c r="AE938" s="19">
        <v>42852</v>
      </c>
      <c r="AF938" s="20" t="s">
        <v>2340</v>
      </c>
      <c r="AH938" s="17"/>
      <c r="AI938" s="22"/>
      <c r="AK938" s="18"/>
    </row>
    <row r="939" spans="1:37" x14ac:dyDescent="0.2">
      <c r="A939">
        <v>2017</v>
      </c>
      <c r="B939" t="s">
        <v>2368</v>
      </c>
      <c r="C939" t="s">
        <v>1</v>
      </c>
      <c r="D939" s="17" t="s">
        <v>533</v>
      </c>
      <c r="E939" s="17" t="s">
        <v>534</v>
      </c>
      <c r="F939" s="17" t="s">
        <v>534</v>
      </c>
      <c r="G939" s="17" t="s">
        <v>1770</v>
      </c>
      <c r="H939" s="17" t="s">
        <v>2064</v>
      </c>
      <c r="I939" s="17" t="s">
        <v>307</v>
      </c>
      <c r="J939" s="17" t="s">
        <v>1268</v>
      </c>
      <c r="K939" s="17" t="s">
        <v>11</v>
      </c>
      <c r="L939">
        <v>63030.109999999993</v>
      </c>
      <c r="M939">
        <v>28139.419999999991</v>
      </c>
      <c r="N939">
        <v>2012</v>
      </c>
      <c r="Q939">
        <v>2012</v>
      </c>
      <c r="S939">
        <v>2012</v>
      </c>
      <c r="V939">
        <v>2012</v>
      </c>
      <c r="AB939" s="19">
        <v>42852</v>
      </c>
      <c r="AC939" t="s">
        <v>2339</v>
      </c>
      <c r="AD939">
        <v>2017</v>
      </c>
      <c r="AE939" s="19">
        <v>42852</v>
      </c>
      <c r="AF939" s="20" t="s">
        <v>2340</v>
      </c>
      <c r="AH939" s="17"/>
      <c r="AI939" s="22"/>
      <c r="AK939" s="18"/>
    </row>
    <row r="940" spans="1:37" x14ac:dyDescent="0.2">
      <c r="A940">
        <v>2017</v>
      </c>
      <c r="B940" t="s">
        <v>2368</v>
      </c>
      <c r="C940" t="s">
        <v>1</v>
      </c>
      <c r="D940" s="17" t="s">
        <v>215</v>
      </c>
      <c r="E940" s="17" t="s">
        <v>216</v>
      </c>
      <c r="F940" s="17" t="s">
        <v>216</v>
      </c>
      <c r="G940" s="17" t="s">
        <v>588</v>
      </c>
      <c r="H940" s="17" t="s">
        <v>1056</v>
      </c>
      <c r="I940" s="17" t="s">
        <v>395</v>
      </c>
      <c r="J940" s="17" t="s">
        <v>382</v>
      </c>
      <c r="K940" s="17" t="s">
        <v>11</v>
      </c>
      <c r="L940">
        <v>44147.94</v>
      </c>
      <c r="M940">
        <v>13386.39</v>
      </c>
      <c r="N940">
        <v>2022</v>
      </c>
      <c r="S940">
        <v>2022</v>
      </c>
      <c r="V940">
        <v>2022</v>
      </c>
      <c r="AB940" s="19">
        <v>42852</v>
      </c>
      <c r="AC940" t="s">
        <v>2339</v>
      </c>
      <c r="AD940">
        <v>2017</v>
      </c>
      <c r="AE940" s="19">
        <v>42852</v>
      </c>
      <c r="AF940" s="20" t="s">
        <v>2340</v>
      </c>
      <c r="AH940" s="17"/>
      <c r="AI940" s="22"/>
      <c r="AK940" s="18"/>
    </row>
    <row r="941" spans="1:37" x14ac:dyDescent="0.2">
      <c r="A941">
        <v>2017</v>
      </c>
      <c r="B941" t="s">
        <v>2368</v>
      </c>
      <c r="C941" t="s">
        <v>1</v>
      </c>
      <c r="D941" s="17" t="s">
        <v>244</v>
      </c>
      <c r="E941" s="17" t="s">
        <v>245</v>
      </c>
      <c r="F941" s="17" t="s">
        <v>245</v>
      </c>
      <c r="G941" s="17" t="s">
        <v>171</v>
      </c>
      <c r="H941" s="17" t="s">
        <v>1101</v>
      </c>
      <c r="I941" s="17" t="s">
        <v>648</v>
      </c>
      <c r="J941" s="17" t="s">
        <v>1102</v>
      </c>
      <c r="K941" s="17" t="s">
        <v>11</v>
      </c>
      <c r="L941">
        <v>27790.22</v>
      </c>
      <c r="M941">
        <v>16031.490000000002</v>
      </c>
      <c r="N941">
        <v>2023</v>
      </c>
      <c r="Q941">
        <v>2023</v>
      </c>
      <c r="S941">
        <v>2023</v>
      </c>
      <c r="V941">
        <v>2023</v>
      </c>
      <c r="W941">
        <v>2023</v>
      </c>
      <c r="AB941" s="19">
        <v>42852</v>
      </c>
      <c r="AC941" t="s">
        <v>2339</v>
      </c>
      <c r="AD941">
        <v>2017</v>
      </c>
      <c r="AE941" s="19">
        <v>42852</v>
      </c>
      <c r="AF941" s="20" t="s">
        <v>2340</v>
      </c>
      <c r="AH941" s="17"/>
      <c r="AI941" s="22"/>
      <c r="AK941" s="18"/>
    </row>
    <row r="942" spans="1:37" x14ac:dyDescent="0.2">
      <c r="A942">
        <v>2017</v>
      </c>
      <c r="B942" t="s">
        <v>2368</v>
      </c>
      <c r="C942" t="s">
        <v>1</v>
      </c>
      <c r="D942" s="17" t="s">
        <v>229</v>
      </c>
      <c r="E942" s="17" t="s">
        <v>230</v>
      </c>
      <c r="F942" s="17" t="s">
        <v>230</v>
      </c>
      <c r="G942" s="17" t="s">
        <v>171</v>
      </c>
      <c r="H942" s="17" t="s">
        <v>1126</v>
      </c>
      <c r="I942" s="17" t="s">
        <v>452</v>
      </c>
      <c r="J942" s="17" t="s">
        <v>910</v>
      </c>
      <c r="K942" s="17" t="s">
        <v>10</v>
      </c>
      <c r="L942">
        <v>64801.599999999999</v>
      </c>
      <c r="M942">
        <v>45717.179999999993</v>
      </c>
      <c r="N942">
        <v>2026</v>
      </c>
      <c r="S942">
        <v>2026</v>
      </c>
      <c r="V942">
        <v>2026</v>
      </c>
      <c r="AB942" s="19">
        <v>42852</v>
      </c>
      <c r="AC942" t="s">
        <v>2339</v>
      </c>
      <c r="AD942">
        <v>2017</v>
      </c>
      <c r="AE942" s="19">
        <v>42852</v>
      </c>
      <c r="AF942" s="20" t="s">
        <v>2340</v>
      </c>
      <c r="AH942" s="17"/>
      <c r="AI942" s="22"/>
      <c r="AK942" s="18"/>
    </row>
    <row r="943" spans="1:37" x14ac:dyDescent="0.2">
      <c r="A943">
        <v>2017</v>
      </c>
      <c r="B943" t="s">
        <v>2368</v>
      </c>
      <c r="C943" t="s">
        <v>1</v>
      </c>
      <c r="D943" s="17" t="s">
        <v>157</v>
      </c>
      <c r="E943" s="17" t="s">
        <v>158</v>
      </c>
      <c r="F943" s="17" t="s">
        <v>158</v>
      </c>
      <c r="G943" s="17" t="s">
        <v>2318</v>
      </c>
      <c r="H943" s="17" t="s">
        <v>2323</v>
      </c>
      <c r="I943" s="17" t="s">
        <v>254</v>
      </c>
      <c r="J943" s="17" t="s">
        <v>526</v>
      </c>
      <c r="K943" s="17" t="s">
        <v>10</v>
      </c>
      <c r="L943">
        <v>50455.28</v>
      </c>
      <c r="M943">
        <v>23680.46</v>
      </c>
      <c r="N943">
        <v>2027</v>
      </c>
      <c r="S943">
        <v>2027</v>
      </c>
      <c r="V943">
        <v>2027</v>
      </c>
      <c r="AB943" s="19">
        <v>42852</v>
      </c>
      <c r="AC943" t="s">
        <v>2339</v>
      </c>
      <c r="AD943">
        <v>2017</v>
      </c>
      <c r="AE943" s="19">
        <v>42852</v>
      </c>
      <c r="AF943" s="20" t="s">
        <v>2340</v>
      </c>
      <c r="AH943" s="17"/>
      <c r="AI943" s="22"/>
      <c r="AK943" s="18"/>
    </row>
    <row r="944" spans="1:37" x14ac:dyDescent="0.2">
      <c r="A944">
        <v>2017</v>
      </c>
      <c r="B944" t="s">
        <v>2368</v>
      </c>
      <c r="C944" t="s">
        <v>1</v>
      </c>
      <c r="D944" s="17" t="s">
        <v>157</v>
      </c>
      <c r="E944" s="17" t="s">
        <v>158</v>
      </c>
      <c r="F944" s="17" t="s">
        <v>158</v>
      </c>
      <c r="G944" s="17" t="s">
        <v>2234</v>
      </c>
      <c r="H944" s="17" t="s">
        <v>2258</v>
      </c>
      <c r="I944" s="17" t="s">
        <v>802</v>
      </c>
      <c r="J944" s="17" t="s">
        <v>236</v>
      </c>
      <c r="K944" s="17" t="s">
        <v>11</v>
      </c>
      <c r="L944">
        <v>48823.37999999999</v>
      </c>
      <c r="M944">
        <v>19691.839999999993</v>
      </c>
      <c r="N944">
        <v>2029</v>
      </c>
      <c r="S944">
        <v>2029</v>
      </c>
      <c r="V944">
        <v>2029</v>
      </c>
      <c r="AB944" s="19">
        <v>42852</v>
      </c>
      <c r="AC944" t="s">
        <v>2339</v>
      </c>
      <c r="AD944">
        <v>2017</v>
      </c>
      <c r="AE944" s="19">
        <v>42852</v>
      </c>
      <c r="AF944" s="20" t="s">
        <v>2340</v>
      </c>
      <c r="AH944" s="17"/>
      <c r="AI944" s="22"/>
      <c r="AK944" s="18"/>
    </row>
    <row r="945" spans="1:37" x14ac:dyDescent="0.2">
      <c r="A945">
        <v>2017</v>
      </c>
      <c r="B945" t="s">
        <v>2368</v>
      </c>
      <c r="C945" t="s">
        <v>1</v>
      </c>
      <c r="D945" s="17" t="s">
        <v>664</v>
      </c>
      <c r="E945" s="17" t="s">
        <v>665</v>
      </c>
      <c r="F945" s="17" t="s">
        <v>665</v>
      </c>
      <c r="G945" s="17" t="s">
        <v>1766</v>
      </c>
      <c r="H945" s="17" t="s">
        <v>1699</v>
      </c>
      <c r="I945" s="17" t="s">
        <v>1213</v>
      </c>
      <c r="J945" s="17" t="s">
        <v>186</v>
      </c>
      <c r="K945" s="17" t="s">
        <v>11</v>
      </c>
      <c r="L945">
        <v>80156.14</v>
      </c>
      <c r="M945">
        <v>56389.630000000005</v>
      </c>
      <c r="N945">
        <v>2034</v>
      </c>
      <c r="S945">
        <v>2034</v>
      </c>
      <c r="V945">
        <v>2034</v>
      </c>
      <c r="AB945" s="19">
        <v>42852</v>
      </c>
      <c r="AC945" t="s">
        <v>2339</v>
      </c>
      <c r="AD945">
        <v>2017</v>
      </c>
      <c r="AE945" s="19">
        <v>42852</v>
      </c>
      <c r="AF945" s="20" t="s">
        <v>2340</v>
      </c>
      <c r="AH945" s="17"/>
      <c r="AI945" s="22"/>
      <c r="AK945" s="18"/>
    </row>
    <row r="946" spans="1:37" x14ac:dyDescent="0.2">
      <c r="A946">
        <v>2017</v>
      </c>
      <c r="B946" t="s">
        <v>2368</v>
      </c>
      <c r="C946" t="s">
        <v>1</v>
      </c>
      <c r="D946" s="17" t="s">
        <v>560</v>
      </c>
      <c r="E946" s="17" t="s">
        <v>561</v>
      </c>
      <c r="F946" s="17" t="s">
        <v>561</v>
      </c>
      <c r="G946" s="17" t="s">
        <v>2205</v>
      </c>
      <c r="H946" s="17" t="s">
        <v>1494</v>
      </c>
      <c r="I946" s="17" t="s">
        <v>785</v>
      </c>
      <c r="J946" s="17" t="s">
        <v>387</v>
      </c>
      <c r="K946" s="17" t="s">
        <v>11</v>
      </c>
      <c r="L946">
        <v>14370.640000000001</v>
      </c>
      <c r="M946">
        <v>9685.6900000000023</v>
      </c>
      <c r="N946">
        <v>2035</v>
      </c>
      <c r="S946">
        <v>2035</v>
      </c>
      <c r="V946">
        <v>2035</v>
      </c>
      <c r="AB946" s="19">
        <v>42852</v>
      </c>
      <c r="AC946" t="s">
        <v>2339</v>
      </c>
      <c r="AD946">
        <v>2017</v>
      </c>
      <c r="AE946" s="19">
        <v>42852</v>
      </c>
      <c r="AF946" s="20" t="s">
        <v>2340</v>
      </c>
      <c r="AH946" s="17"/>
      <c r="AI946" s="22"/>
      <c r="AK946" s="18"/>
    </row>
    <row r="947" spans="1:37" x14ac:dyDescent="0.2">
      <c r="A947">
        <v>2017</v>
      </c>
      <c r="B947" t="s">
        <v>2368</v>
      </c>
      <c r="C947" t="s">
        <v>1</v>
      </c>
      <c r="D947" s="17" t="s">
        <v>187</v>
      </c>
      <c r="E947" s="17" t="s">
        <v>188</v>
      </c>
      <c r="F947" s="17" t="s">
        <v>188</v>
      </c>
      <c r="G947" s="17" t="s">
        <v>225</v>
      </c>
      <c r="H947" s="17" t="s">
        <v>226</v>
      </c>
      <c r="I947" s="17" t="s">
        <v>343</v>
      </c>
      <c r="J947" s="17" t="s">
        <v>487</v>
      </c>
      <c r="K947" s="17" t="s">
        <v>11</v>
      </c>
      <c r="L947">
        <v>31383.18</v>
      </c>
      <c r="M947">
        <v>21022.18</v>
      </c>
      <c r="N947">
        <v>2038</v>
      </c>
      <c r="Q947">
        <v>2038</v>
      </c>
      <c r="S947">
        <v>2038</v>
      </c>
      <c r="V947">
        <v>2038</v>
      </c>
      <c r="W947">
        <v>2038</v>
      </c>
      <c r="AB947" s="19">
        <v>42852</v>
      </c>
      <c r="AC947" t="s">
        <v>2339</v>
      </c>
      <c r="AD947">
        <v>2017</v>
      </c>
      <c r="AE947" s="19">
        <v>42852</v>
      </c>
      <c r="AF947" s="20" t="s">
        <v>2340</v>
      </c>
      <c r="AH947" s="17"/>
      <c r="AI947" s="22"/>
      <c r="AK947" s="18"/>
    </row>
    <row r="948" spans="1:37" x14ac:dyDescent="0.2">
      <c r="A948">
        <v>2017</v>
      </c>
      <c r="B948" t="s">
        <v>2368</v>
      </c>
      <c r="C948" t="s">
        <v>1</v>
      </c>
      <c r="D948" s="17" t="s">
        <v>366</v>
      </c>
      <c r="E948" s="17" t="s">
        <v>367</v>
      </c>
      <c r="F948" s="17" t="s">
        <v>367</v>
      </c>
      <c r="G948" s="17" t="s">
        <v>1773</v>
      </c>
      <c r="H948" s="17" t="s">
        <v>2171</v>
      </c>
      <c r="I948" s="17" t="s">
        <v>395</v>
      </c>
      <c r="J948" s="17" t="s">
        <v>262</v>
      </c>
      <c r="K948" s="17" t="s">
        <v>11</v>
      </c>
      <c r="L948">
        <v>25551.219999999998</v>
      </c>
      <c r="M948">
        <v>16913.409999999996</v>
      </c>
      <c r="N948">
        <v>2040</v>
      </c>
      <c r="S948">
        <v>2040</v>
      </c>
      <c r="V948">
        <v>2040</v>
      </c>
      <c r="AB948" s="19">
        <v>42852</v>
      </c>
      <c r="AC948" t="s">
        <v>2339</v>
      </c>
      <c r="AD948">
        <v>2017</v>
      </c>
      <c r="AE948" s="19">
        <v>42852</v>
      </c>
      <c r="AF948" s="20" t="s">
        <v>2340</v>
      </c>
      <c r="AH948" s="17"/>
      <c r="AI948" s="22"/>
      <c r="AK948" s="18"/>
    </row>
    <row r="949" spans="1:37" x14ac:dyDescent="0.2">
      <c r="A949">
        <v>2017</v>
      </c>
      <c r="B949" t="s">
        <v>2368</v>
      </c>
      <c r="C949" t="s">
        <v>1</v>
      </c>
      <c r="D949" s="17" t="s">
        <v>180</v>
      </c>
      <c r="E949" s="17" t="s">
        <v>181</v>
      </c>
      <c r="F949" s="17" t="s">
        <v>181</v>
      </c>
      <c r="G949" s="17" t="s">
        <v>1776</v>
      </c>
      <c r="H949" s="17" t="s">
        <v>2175</v>
      </c>
      <c r="I949" s="17" t="s">
        <v>382</v>
      </c>
      <c r="J949" s="17" t="s">
        <v>281</v>
      </c>
      <c r="K949" s="17" t="s">
        <v>11</v>
      </c>
      <c r="L949">
        <v>66410.02</v>
      </c>
      <c r="M949">
        <v>38841.030000000006</v>
      </c>
      <c r="N949">
        <v>2047</v>
      </c>
      <c r="S949">
        <v>2047</v>
      </c>
      <c r="V949">
        <v>2047</v>
      </c>
      <c r="W949">
        <v>2047</v>
      </c>
      <c r="AB949" s="19">
        <v>42852</v>
      </c>
      <c r="AC949" t="s">
        <v>2339</v>
      </c>
      <c r="AD949">
        <v>2017</v>
      </c>
      <c r="AE949" s="19">
        <v>42852</v>
      </c>
      <c r="AF949" s="20" t="s">
        <v>2340</v>
      </c>
      <c r="AH949" s="17"/>
      <c r="AI949" s="22"/>
      <c r="AK949" s="18"/>
    </row>
    <row r="950" spans="1:37" x14ac:dyDescent="0.2">
      <c r="A950">
        <v>2017</v>
      </c>
      <c r="B950" t="s">
        <v>2368</v>
      </c>
      <c r="C950" t="s">
        <v>1</v>
      </c>
      <c r="D950" s="17" t="s">
        <v>169</v>
      </c>
      <c r="E950" s="17" t="s">
        <v>170</v>
      </c>
      <c r="F950" s="17" t="s">
        <v>170</v>
      </c>
      <c r="G950" s="17" t="s">
        <v>211</v>
      </c>
      <c r="H950" s="17" t="s">
        <v>1280</v>
      </c>
      <c r="I950" s="17" t="s">
        <v>695</v>
      </c>
      <c r="J950" s="17" t="s">
        <v>235</v>
      </c>
      <c r="K950" s="17" t="s">
        <v>10</v>
      </c>
      <c r="L950">
        <v>23440.620000000003</v>
      </c>
      <c r="M950">
        <v>11375.750000000002</v>
      </c>
      <c r="N950">
        <v>2050</v>
      </c>
      <c r="S950">
        <v>2050</v>
      </c>
      <c r="V950">
        <v>2050</v>
      </c>
      <c r="AB950" s="19">
        <v>42852</v>
      </c>
      <c r="AC950" t="s">
        <v>2339</v>
      </c>
      <c r="AD950">
        <v>2017</v>
      </c>
      <c r="AE950" s="19">
        <v>42852</v>
      </c>
      <c r="AF950" s="20" t="s">
        <v>2340</v>
      </c>
      <c r="AH950" s="17"/>
      <c r="AI950" s="22"/>
      <c r="AK950" s="18"/>
    </row>
    <row r="951" spans="1:37" x14ac:dyDescent="0.2">
      <c r="A951">
        <v>2017</v>
      </c>
      <c r="B951" t="s">
        <v>2368</v>
      </c>
      <c r="C951" t="s">
        <v>1</v>
      </c>
      <c r="D951" s="17" t="s">
        <v>492</v>
      </c>
      <c r="E951" s="17" t="s">
        <v>493</v>
      </c>
      <c r="F951" s="17" t="s">
        <v>493</v>
      </c>
      <c r="G951" s="17" t="s">
        <v>276</v>
      </c>
      <c r="H951" s="17" t="s">
        <v>1296</v>
      </c>
      <c r="I951" s="17" t="s">
        <v>952</v>
      </c>
      <c r="J951" s="17" t="s">
        <v>219</v>
      </c>
      <c r="K951" s="17" t="s">
        <v>11</v>
      </c>
      <c r="L951">
        <v>26025.040000000001</v>
      </c>
      <c r="M951">
        <v>19078.48</v>
      </c>
      <c r="N951">
        <v>2057</v>
      </c>
      <c r="S951">
        <v>2057</v>
      </c>
      <c r="V951">
        <v>2057</v>
      </c>
      <c r="AB951" s="19">
        <v>42852</v>
      </c>
      <c r="AC951" t="s">
        <v>2339</v>
      </c>
      <c r="AD951">
        <v>2017</v>
      </c>
      <c r="AE951" s="19">
        <v>42852</v>
      </c>
      <c r="AF951" s="20" t="s">
        <v>2340</v>
      </c>
      <c r="AH951" s="17"/>
      <c r="AI951" s="22"/>
      <c r="AK951" s="18"/>
    </row>
    <row r="952" spans="1:37" x14ac:dyDescent="0.2">
      <c r="A952">
        <v>2017</v>
      </c>
      <c r="B952" t="s">
        <v>2368</v>
      </c>
      <c r="C952" t="s">
        <v>1</v>
      </c>
      <c r="D952" s="17" t="s">
        <v>174</v>
      </c>
      <c r="E952" s="17" t="s">
        <v>175</v>
      </c>
      <c r="F952" s="17" t="s">
        <v>175</v>
      </c>
      <c r="G952" s="17" t="s">
        <v>1766</v>
      </c>
      <c r="H952" s="17" t="s">
        <v>2193</v>
      </c>
      <c r="I952" s="17" t="s">
        <v>1373</v>
      </c>
      <c r="J952" s="17" t="s">
        <v>2042</v>
      </c>
      <c r="K952" s="17" t="s">
        <v>11</v>
      </c>
      <c r="L952">
        <v>17044.079999999998</v>
      </c>
      <c r="M952">
        <v>13213.969999999998</v>
      </c>
      <c r="N952">
        <v>2059</v>
      </c>
      <c r="S952">
        <v>2059</v>
      </c>
      <c r="V952">
        <v>2059</v>
      </c>
      <c r="AB952" s="19">
        <v>42852</v>
      </c>
      <c r="AC952" t="s">
        <v>2339</v>
      </c>
      <c r="AD952">
        <v>2017</v>
      </c>
      <c r="AE952" s="19">
        <v>42852</v>
      </c>
      <c r="AF952" s="20" t="s">
        <v>2340</v>
      </c>
      <c r="AH952" s="17"/>
      <c r="AI952" s="22"/>
      <c r="AK952" s="18"/>
    </row>
    <row r="953" spans="1:37" x14ac:dyDescent="0.2">
      <c r="A953">
        <v>2017</v>
      </c>
      <c r="B953" t="s">
        <v>2368</v>
      </c>
      <c r="C953" t="s">
        <v>1</v>
      </c>
      <c r="D953" s="17" t="s">
        <v>505</v>
      </c>
      <c r="E953" s="17" t="s">
        <v>506</v>
      </c>
      <c r="F953" s="17" t="s">
        <v>506</v>
      </c>
      <c r="G953" s="17" t="s">
        <v>171</v>
      </c>
      <c r="H953" s="17" t="s">
        <v>1314</v>
      </c>
      <c r="I953" s="17" t="s">
        <v>542</v>
      </c>
      <c r="J953" s="17" t="s">
        <v>190</v>
      </c>
      <c r="K953" s="17" t="s">
        <v>10</v>
      </c>
      <c r="L953">
        <v>19617.960000000003</v>
      </c>
      <c r="M953">
        <v>10447.460000000003</v>
      </c>
      <c r="N953">
        <v>2064</v>
      </c>
      <c r="Q953">
        <v>2064</v>
      </c>
      <c r="S953">
        <v>2064</v>
      </c>
      <c r="V953">
        <v>2064</v>
      </c>
      <c r="AB953" s="19">
        <v>42852</v>
      </c>
      <c r="AC953" t="s">
        <v>2339</v>
      </c>
      <c r="AD953">
        <v>2017</v>
      </c>
      <c r="AE953" s="19">
        <v>42852</v>
      </c>
      <c r="AF953" s="20" t="s">
        <v>2340</v>
      </c>
      <c r="AH953" s="17"/>
      <c r="AI953" s="22"/>
      <c r="AK953" s="18"/>
    </row>
    <row r="954" spans="1:37" x14ac:dyDescent="0.2">
      <c r="A954">
        <v>2017</v>
      </c>
      <c r="B954" t="s">
        <v>2368</v>
      </c>
      <c r="C954" t="s">
        <v>1</v>
      </c>
      <c r="D954" s="17" t="s">
        <v>389</v>
      </c>
      <c r="E954" s="17" t="s">
        <v>390</v>
      </c>
      <c r="F954" s="17" t="s">
        <v>390</v>
      </c>
      <c r="G954" s="17" t="s">
        <v>1776</v>
      </c>
      <c r="H954" s="17" t="s">
        <v>2196</v>
      </c>
      <c r="I954" s="17" t="s">
        <v>712</v>
      </c>
      <c r="J954" s="17" t="s">
        <v>712</v>
      </c>
      <c r="K954" s="17" t="s">
        <v>10</v>
      </c>
      <c r="L954">
        <v>40375.589999999997</v>
      </c>
      <c r="M954">
        <v>21213.78</v>
      </c>
      <c r="N954">
        <v>2070</v>
      </c>
      <c r="S954">
        <v>2070</v>
      </c>
      <c r="V954">
        <v>2070</v>
      </c>
      <c r="AB954" s="19">
        <v>42852</v>
      </c>
      <c r="AC954" t="s">
        <v>2339</v>
      </c>
      <c r="AD954">
        <v>2017</v>
      </c>
      <c r="AE954" s="19">
        <v>42852</v>
      </c>
      <c r="AF954" s="20" t="s">
        <v>2340</v>
      </c>
      <c r="AH954" s="17"/>
      <c r="AI954" s="22"/>
      <c r="AK954" s="18"/>
    </row>
    <row r="955" spans="1:37" x14ac:dyDescent="0.2">
      <c r="A955">
        <v>2017</v>
      </c>
      <c r="B955" t="s">
        <v>2368</v>
      </c>
      <c r="C955" t="s">
        <v>1</v>
      </c>
      <c r="D955" s="17" t="s">
        <v>209</v>
      </c>
      <c r="E955" s="17" t="s">
        <v>210</v>
      </c>
      <c r="F955" s="17" t="s">
        <v>210</v>
      </c>
      <c r="G955" s="17" t="s">
        <v>276</v>
      </c>
      <c r="H955" s="17" t="s">
        <v>1321</v>
      </c>
      <c r="I955" s="17" t="s">
        <v>1088</v>
      </c>
      <c r="J955" s="17" t="s">
        <v>1322</v>
      </c>
      <c r="K955" s="17" t="s">
        <v>10</v>
      </c>
      <c r="L955">
        <v>13532.240000000002</v>
      </c>
      <c r="M955">
        <v>8091.5400000000009</v>
      </c>
      <c r="N955">
        <v>2079</v>
      </c>
      <c r="S955">
        <v>2079</v>
      </c>
      <c r="V955">
        <v>2079</v>
      </c>
      <c r="AB955" s="19">
        <v>42852</v>
      </c>
      <c r="AC955" t="s">
        <v>2339</v>
      </c>
      <c r="AD955">
        <v>2017</v>
      </c>
      <c r="AE955" s="19">
        <v>42852</v>
      </c>
      <c r="AF955" s="20" t="s">
        <v>2340</v>
      </c>
      <c r="AH955" s="17"/>
      <c r="AI955" s="22"/>
      <c r="AK955" s="18"/>
    </row>
    <row r="956" spans="1:37" x14ac:dyDescent="0.2">
      <c r="A956">
        <v>2017</v>
      </c>
      <c r="B956" t="s">
        <v>2368</v>
      </c>
      <c r="C956" t="s">
        <v>1</v>
      </c>
      <c r="D956" s="17" t="s">
        <v>174</v>
      </c>
      <c r="E956" s="17" t="s">
        <v>175</v>
      </c>
      <c r="F956" s="17" t="s">
        <v>175</v>
      </c>
      <c r="G956" s="17" t="s">
        <v>171</v>
      </c>
      <c r="H956" s="17" t="s">
        <v>1323</v>
      </c>
      <c r="I956" s="17" t="s">
        <v>1324</v>
      </c>
      <c r="J956" s="17" t="s">
        <v>549</v>
      </c>
      <c r="K956" s="17" t="s">
        <v>10</v>
      </c>
      <c r="L956">
        <v>26530.219999999998</v>
      </c>
      <c r="M956">
        <v>18461.769999999997</v>
      </c>
      <c r="N956">
        <v>2080</v>
      </c>
      <c r="S956">
        <v>2080</v>
      </c>
      <c r="V956">
        <v>2080</v>
      </c>
      <c r="W956">
        <v>2080</v>
      </c>
      <c r="AB956" s="19">
        <v>42852</v>
      </c>
      <c r="AC956" t="s">
        <v>2339</v>
      </c>
      <c r="AD956">
        <v>2017</v>
      </c>
      <c r="AE956" s="19">
        <v>42852</v>
      </c>
      <c r="AF956" s="20" t="s">
        <v>2340</v>
      </c>
      <c r="AH956" s="17"/>
      <c r="AI956" s="22"/>
      <c r="AK956" s="18"/>
    </row>
    <row r="957" spans="1:37" x14ac:dyDescent="0.2">
      <c r="A957">
        <v>2017</v>
      </c>
      <c r="B957" t="s">
        <v>2368</v>
      </c>
      <c r="C957" t="s">
        <v>1</v>
      </c>
      <c r="D957" s="17" t="s">
        <v>169</v>
      </c>
      <c r="E957" s="17" t="s">
        <v>170</v>
      </c>
      <c r="F957" s="17" t="s">
        <v>170</v>
      </c>
      <c r="G957" s="17" t="s">
        <v>1690</v>
      </c>
      <c r="H957" s="17" t="s">
        <v>1710</v>
      </c>
      <c r="I957" s="17" t="s">
        <v>196</v>
      </c>
      <c r="J957" s="17" t="s">
        <v>509</v>
      </c>
      <c r="K957" s="17" t="s">
        <v>10</v>
      </c>
      <c r="L957">
        <v>27601.81</v>
      </c>
      <c r="M957">
        <v>18198.530000000002</v>
      </c>
      <c r="N957">
        <v>2099</v>
      </c>
      <c r="S957">
        <v>2099</v>
      </c>
      <c r="V957">
        <v>2099</v>
      </c>
      <c r="W957">
        <v>2099</v>
      </c>
      <c r="AB957" s="19">
        <v>42852</v>
      </c>
      <c r="AC957" t="s">
        <v>2339</v>
      </c>
      <c r="AD957">
        <v>2017</v>
      </c>
      <c r="AE957" s="19">
        <v>42852</v>
      </c>
      <c r="AF957" s="20" t="s">
        <v>2340</v>
      </c>
      <c r="AH957" s="17"/>
      <c r="AI957" s="22"/>
      <c r="AK957" s="18"/>
    </row>
    <row r="958" spans="1:37" x14ac:dyDescent="0.2">
      <c r="A958">
        <v>2017</v>
      </c>
      <c r="B958" t="s">
        <v>2368</v>
      </c>
      <c r="C958" t="s">
        <v>1</v>
      </c>
      <c r="D958" s="17" t="s">
        <v>169</v>
      </c>
      <c r="E958" s="17" t="s">
        <v>170</v>
      </c>
      <c r="F958" s="17" t="s">
        <v>170</v>
      </c>
      <c r="G958" s="17" t="s">
        <v>171</v>
      </c>
      <c r="H958" s="17" t="s">
        <v>1325</v>
      </c>
      <c r="I958" s="17" t="s">
        <v>1326</v>
      </c>
      <c r="J958" s="17" t="s">
        <v>172</v>
      </c>
      <c r="K958" s="17" t="s">
        <v>11</v>
      </c>
      <c r="L958">
        <v>47020.29</v>
      </c>
      <c r="M958">
        <v>18920.030000000002</v>
      </c>
      <c r="N958">
        <v>2100</v>
      </c>
      <c r="Q958">
        <v>2100</v>
      </c>
      <c r="S958">
        <v>2100</v>
      </c>
      <c r="V958">
        <v>2100</v>
      </c>
      <c r="W958">
        <v>2100</v>
      </c>
      <c r="AB958" s="19">
        <v>42852</v>
      </c>
      <c r="AC958" t="s">
        <v>2339</v>
      </c>
      <c r="AD958">
        <v>2017</v>
      </c>
      <c r="AE958" s="19">
        <v>42852</v>
      </c>
      <c r="AF958" s="20" t="s">
        <v>2340</v>
      </c>
      <c r="AH958" s="17"/>
      <c r="AI958" s="22"/>
      <c r="AK958" s="18"/>
    </row>
    <row r="959" spans="1:37" x14ac:dyDescent="0.2">
      <c r="A959">
        <v>2017</v>
      </c>
      <c r="B959" t="s">
        <v>2368</v>
      </c>
      <c r="C959" t="s">
        <v>1</v>
      </c>
      <c r="D959" s="17" t="s">
        <v>157</v>
      </c>
      <c r="E959" s="17" t="s">
        <v>158</v>
      </c>
      <c r="F959" s="17" t="s">
        <v>158</v>
      </c>
      <c r="G959" s="17" t="s">
        <v>2223</v>
      </c>
      <c r="H959" s="17" t="s">
        <v>2244</v>
      </c>
      <c r="I959" s="17" t="s">
        <v>1186</v>
      </c>
      <c r="J959" s="17" t="s">
        <v>419</v>
      </c>
      <c r="K959" s="17" t="s">
        <v>10</v>
      </c>
      <c r="L959">
        <v>47814.36</v>
      </c>
      <c r="M959">
        <v>27914.480000000003</v>
      </c>
      <c r="N959">
        <v>2106</v>
      </c>
      <c r="S959">
        <v>2106</v>
      </c>
      <c r="V959">
        <v>2106</v>
      </c>
      <c r="AB959" s="19">
        <v>42852</v>
      </c>
      <c r="AC959" t="s">
        <v>2339</v>
      </c>
      <c r="AD959">
        <v>2017</v>
      </c>
      <c r="AE959" s="19">
        <v>42852</v>
      </c>
      <c r="AF959" s="20" t="s">
        <v>2340</v>
      </c>
      <c r="AH959" s="17"/>
      <c r="AI959" s="22"/>
      <c r="AK959" s="18"/>
    </row>
    <row r="960" spans="1:37" x14ac:dyDescent="0.2">
      <c r="A960">
        <v>2017</v>
      </c>
      <c r="B960" t="s">
        <v>2368</v>
      </c>
      <c r="C960" t="s">
        <v>1</v>
      </c>
      <c r="D960" s="17" t="s">
        <v>169</v>
      </c>
      <c r="E960" s="17" t="s">
        <v>170</v>
      </c>
      <c r="F960" s="17" t="s">
        <v>170</v>
      </c>
      <c r="G960" s="17" t="s">
        <v>171</v>
      </c>
      <c r="H960" s="17" t="s">
        <v>1341</v>
      </c>
      <c r="I960" s="17" t="s">
        <v>369</v>
      </c>
      <c r="J960" s="17" t="s">
        <v>318</v>
      </c>
      <c r="K960" s="17" t="s">
        <v>11</v>
      </c>
      <c r="L960">
        <v>48366.39</v>
      </c>
      <c r="M960">
        <v>28393.75</v>
      </c>
      <c r="N960">
        <v>2107</v>
      </c>
      <c r="Q960">
        <v>2107</v>
      </c>
      <c r="S960">
        <v>2107</v>
      </c>
      <c r="V960">
        <v>2107</v>
      </c>
      <c r="W960">
        <v>2107</v>
      </c>
      <c r="AB960" s="19">
        <v>42852</v>
      </c>
      <c r="AC960" t="s">
        <v>2339</v>
      </c>
      <c r="AD960">
        <v>2017</v>
      </c>
      <c r="AE960" s="19">
        <v>42852</v>
      </c>
      <c r="AF960" s="20" t="s">
        <v>2340</v>
      </c>
      <c r="AH960" s="17"/>
      <c r="AI960" s="22"/>
      <c r="AK960" s="18"/>
    </row>
    <row r="961" spans="1:37" x14ac:dyDescent="0.2">
      <c r="A961">
        <v>2017</v>
      </c>
      <c r="B961" t="s">
        <v>2368</v>
      </c>
      <c r="C961" t="s">
        <v>1</v>
      </c>
      <c r="D961" s="17" t="s">
        <v>209</v>
      </c>
      <c r="E961" s="17" t="s">
        <v>210</v>
      </c>
      <c r="F961" s="17" t="s">
        <v>210</v>
      </c>
      <c r="G961" s="17" t="s">
        <v>1766</v>
      </c>
      <c r="H961" s="17" t="s">
        <v>1772</v>
      </c>
      <c r="I961" s="17" t="s">
        <v>1245</v>
      </c>
      <c r="J961" s="17" t="s">
        <v>617</v>
      </c>
      <c r="K961" s="17" t="s">
        <v>10</v>
      </c>
      <c r="L961">
        <v>15061.41</v>
      </c>
      <c r="M961">
        <v>8616</v>
      </c>
      <c r="N961">
        <v>2108</v>
      </c>
      <c r="S961">
        <v>2108</v>
      </c>
      <c r="V961">
        <v>2108</v>
      </c>
      <c r="AB961" s="19">
        <v>42852</v>
      </c>
      <c r="AC961" t="s">
        <v>2339</v>
      </c>
      <c r="AD961">
        <v>2017</v>
      </c>
      <c r="AE961" s="19">
        <v>42852</v>
      </c>
      <c r="AF961" s="20" t="s">
        <v>2340</v>
      </c>
      <c r="AH961" s="17"/>
      <c r="AI961" s="22"/>
      <c r="AK961" s="18"/>
    </row>
    <row r="962" spans="1:37" x14ac:dyDescent="0.2">
      <c r="A962">
        <v>2017</v>
      </c>
      <c r="B962" t="s">
        <v>2368</v>
      </c>
      <c r="C962" t="s">
        <v>1</v>
      </c>
      <c r="D962" s="17" t="s">
        <v>157</v>
      </c>
      <c r="E962" s="17" t="s">
        <v>158</v>
      </c>
      <c r="F962" s="17" t="s">
        <v>158</v>
      </c>
      <c r="G962" s="17" t="s">
        <v>1773</v>
      </c>
      <c r="H962" s="17" t="s">
        <v>1784</v>
      </c>
      <c r="I962" s="17" t="s">
        <v>172</v>
      </c>
      <c r="J962" s="17" t="s">
        <v>1785</v>
      </c>
      <c r="K962" s="17" t="s">
        <v>11</v>
      </c>
      <c r="L962">
        <v>30998.400000000001</v>
      </c>
      <c r="M962">
        <v>21923.31</v>
      </c>
      <c r="N962">
        <v>2114</v>
      </c>
      <c r="S962">
        <v>2114</v>
      </c>
      <c r="V962">
        <v>2114</v>
      </c>
      <c r="AB962" s="19">
        <v>42852</v>
      </c>
      <c r="AC962" t="s">
        <v>2339</v>
      </c>
      <c r="AD962">
        <v>2017</v>
      </c>
      <c r="AE962" s="19">
        <v>42852</v>
      </c>
      <c r="AF962" s="20" t="s">
        <v>2340</v>
      </c>
      <c r="AH962" s="17"/>
      <c r="AI962" s="22"/>
      <c r="AK962" s="18"/>
    </row>
    <row r="963" spans="1:37" x14ac:dyDescent="0.2">
      <c r="A963">
        <v>2017</v>
      </c>
      <c r="B963" t="s">
        <v>2368</v>
      </c>
      <c r="C963" t="s">
        <v>1</v>
      </c>
      <c r="D963" s="17" t="s">
        <v>237</v>
      </c>
      <c r="E963" s="17" t="s">
        <v>238</v>
      </c>
      <c r="F963" s="17" t="s">
        <v>238</v>
      </c>
      <c r="G963" s="17" t="s">
        <v>1344</v>
      </c>
      <c r="H963" s="17" t="s">
        <v>1439</v>
      </c>
      <c r="I963" s="17" t="s">
        <v>369</v>
      </c>
      <c r="J963" s="17" t="s">
        <v>430</v>
      </c>
      <c r="K963" s="17" t="s">
        <v>11</v>
      </c>
      <c r="L963">
        <v>9039.9999999999982</v>
      </c>
      <c r="M963">
        <v>6911.239999999998</v>
      </c>
      <c r="N963">
        <v>2115</v>
      </c>
      <c r="S963">
        <v>2115</v>
      </c>
      <c r="V963">
        <v>2115</v>
      </c>
      <c r="AB963" s="19">
        <v>42852</v>
      </c>
      <c r="AC963" t="s">
        <v>2339</v>
      </c>
      <c r="AD963">
        <v>2017</v>
      </c>
      <c r="AE963" s="19">
        <v>42852</v>
      </c>
      <c r="AF963" s="20" t="s">
        <v>2340</v>
      </c>
      <c r="AH963" s="17"/>
      <c r="AI963" s="22"/>
      <c r="AK963" s="18"/>
    </row>
    <row r="964" spans="1:37" x14ac:dyDescent="0.2">
      <c r="A964">
        <v>2017</v>
      </c>
      <c r="B964" t="s">
        <v>2368</v>
      </c>
      <c r="C964" t="s">
        <v>1</v>
      </c>
      <c r="D964" s="17" t="s">
        <v>169</v>
      </c>
      <c r="E964" s="17" t="s">
        <v>170</v>
      </c>
      <c r="F964" s="17" t="s">
        <v>170</v>
      </c>
      <c r="G964" s="17" t="s">
        <v>171</v>
      </c>
      <c r="H964" s="17" t="s">
        <v>305</v>
      </c>
      <c r="I964" s="17" t="s">
        <v>306</v>
      </c>
      <c r="J964" s="17" t="s">
        <v>307</v>
      </c>
      <c r="K964" s="17" t="s">
        <v>10</v>
      </c>
      <c r="L964">
        <v>47831.94</v>
      </c>
      <c r="M964">
        <v>31820.83</v>
      </c>
      <c r="N964">
        <v>2116</v>
      </c>
      <c r="Q964">
        <v>2116</v>
      </c>
      <c r="S964">
        <v>2116</v>
      </c>
      <c r="V964">
        <v>2116</v>
      </c>
      <c r="W964">
        <v>2116</v>
      </c>
      <c r="AB964" s="19">
        <v>42852</v>
      </c>
      <c r="AC964" t="s">
        <v>2339</v>
      </c>
      <c r="AD964">
        <v>2017</v>
      </c>
      <c r="AE964" s="19">
        <v>42852</v>
      </c>
      <c r="AF964" s="20" t="s">
        <v>2340</v>
      </c>
      <c r="AH964" s="17"/>
      <c r="AI964" s="22"/>
      <c r="AK964" s="18"/>
    </row>
    <row r="965" spans="1:37" x14ac:dyDescent="0.2">
      <c r="A965">
        <v>2017</v>
      </c>
      <c r="B965" t="s">
        <v>2368</v>
      </c>
      <c r="C965" t="s">
        <v>1</v>
      </c>
      <c r="D965" s="17" t="s">
        <v>157</v>
      </c>
      <c r="E965" s="17" t="s">
        <v>158</v>
      </c>
      <c r="F965" s="17" t="s">
        <v>158</v>
      </c>
      <c r="G965" s="17" t="s">
        <v>205</v>
      </c>
      <c r="H965" s="17" t="s">
        <v>406</v>
      </c>
      <c r="I965" s="17" t="s">
        <v>407</v>
      </c>
      <c r="J965" s="17" t="s">
        <v>377</v>
      </c>
      <c r="K965" s="17" t="s">
        <v>10</v>
      </c>
      <c r="L965">
        <v>46353.41</v>
      </c>
      <c r="M965">
        <v>26736.760000000006</v>
      </c>
      <c r="N965">
        <v>2122</v>
      </c>
      <c r="S965">
        <v>2122</v>
      </c>
      <c r="V965">
        <v>2122</v>
      </c>
      <c r="AB965" s="19">
        <v>42852</v>
      </c>
      <c r="AC965" t="s">
        <v>2339</v>
      </c>
      <c r="AD965">
        <v>2017</v>
      </c>
      <c r="AE965" s="19">
        <v>42852</v>
      </c>
      <c r="AF965" s="20" t="s">
        <v>2340</v>
      </c>
      <c r="AH965" s="17"/>
      <c r="AI965" s="22"/>
      <c r="AK965" s="18"/>
    </row>
    <row r="966" spans="1:37" x14ac:dyDescent="0.2">
      <c r="A966">
        <v>2017</v>
      </c>
      <c r="B966" t="s">
        <v>2368</v>
      </c>
      <c r="C966" t="s">
        <v>1</v>
      </c>
      <c r="D966" s="17" t="s">
        <v>157</v>
      </c>
      <c r="E966" s="17" t="s">
        <v>158</v>
      </c>
      <c r="F966" s="17" t="s">
        <v>158</v>
      </c>
      <c r="G966" s="17" t="s">
        <v>211</v>
      </c>
      <c r="H966" s="17" t="s">
        <v>465</v>
      </c>
      <c r="I966" s="17" t="s">
        <v>466</v>
      </c>
      <c r="J966" s="17" t="s">
        <v>467</v>
      </c>
      <c r="K966" s="17" t="s">
        <v>11</v>
      </c>
      <c r="L966">
        <v>40557.770000000011</v>
      </c>
      <c r="M966">
        <v>28091.930000000011</v>
      </c>
      <c r="N966">
        <v>2123</v>
      </c>
      <c r="S966">
        <v>2123</v>
      </c>
      <c r="V966">
        <v>2123</v>
      </c>
      <c r="AB966" s="19">
        <v>42852</v>
      </c>
      <c r="AC966" t="s">
        <v>2339</v>
      </c>
      <c r="AD966">
        <v>2017</v>
      </c>
      <c r="AE966" s="19">
        <v>42852</v>
      </c>
      <c r="AF966" s="20" t="s">
        <v>2340</v>
      </c>
      <c r="AH966" s="17"/>
      <c r="AI966" s="22"/>
      <c r="AK966" s="18"/>
    </row>
    <row r="967" spans="1:37" x14ac:dyDescent="0.2">
      <c r="A967">
        <v>2017</v>
      </c>
      <c r="B967" t="s">
        <v>2368</v>
      </c>
      <c r="C967" t="s">
        <v>1</v>
      </c>
      <c r="D967" s="17" t="s">
        <v>488</v>
      </c>
      <c r="E967" s="17" t="s">
        <v>489</v>
      </c>
      <c r="F967" s="17" t="s">
        <v>489</v>
      </c>
      <c r="G967" s="17" t="s">
        <v>286</v>
      </c>
      <c r="H967" s="17" t="s">
        <v>433</v>
      </c>
      <c r="I967" s="17" t="s">
        <v>490</v>
      </c>
      <c r="J967" s="17" t="s">
        <v>491</v>
      </c>
      <c r="K967" s="17" t="s">
        <v>10</v>
      </c>
      <c r="L967">
        <v>28595.229999999996</v>
      </c>
      <c r="M967">
        <v>20709.569999999996</v>
      </c>
      <c r="N967">
        <v>2127</v>
      </c>
      <c r="S967">
        <v>2127</v>
      </c>
      <c r="V967">
        <v>2127</v>
      </c>
      <c r="AB967" s="19">
        <v>42852</v>
      </c>
      <c r="AC967" t="s">
        <v>2339</v>
      </c>
      <c r="AD967">
        <v>2017</v>
      </c>
      <c r="AE967" s="19">
        <v>42852</v>
      </c>
      <c r="AF967" s="20" t="s">
        <v>2340</v>
      </c>
      <c r="AH967" s="17"/>
      <c r="AI967" s="22"/>
      <c r="AK967" s="18"/>
    </row>
    <row r="968" spans="1:37" x14ac:dyDescent="0.2">
      <c r="A968">
        <v>2017</v>
      </c>
      <c r="B968" t="s">
        <v>2368</v>
      </c>
      <c r="C968" t="s">
        <v>1</v>
      </c>
      <c r="D968" s="17" t="s">
        <v>297</v>
      </c>
      <c r="E968" s="17" t="s">
        <v>298</v>
      </c>
      <c r="F968" s="17" t="s">
        <v>298</v>
      </c>
      <c r="G968" s="17" t="s">
        <v>2318</v>
      </c>
      <c r="H968" s="17" t="s">
        <v>2331</v>
      </c>
      <c r="I968" s="17" t="s">
        <v>387</v>
      </c>
      <c r="J968" s="17" t="s">
        <v>1064</v>
      </c>
      <c r="K968" s="17" t="s">
        <v>10</v>
      </c>
      <c r="L968">
        <v>55877.14</v>
      </c>
      <c r="M968">
        <v>39158.6</v>
      </c>
      <c r="N968">
        <v>2128</v>
      </c>
      <c r="S968">
        <v>2128</v>
      </c>
      <c r="V968">
        <v>2128</v>
      </c>
      <c r="AB968" s="19">
        <v>42852</v>
      </c>
      <c r="AC968" t="s">
        <v>2339</v>
      </c>
      <c r="AD968">
        <v>2017</v>
      </c>
      <c r="AE968" s="19">
        <v>42852</v>
      </c>
      <c r="AF968" s="20" t="s">
        <v>2340</v>
      </c>
      <c r="AH968" s="17"/>
      <c r="AI968" s="22"/>
      <c r="AK968" s="18"/>
    </row>
    <row r="969" spans="1:37" x14ac:dyDescent="0.2">
      <c r="A969">
        <v>2017</v>
      </c>
      <c r="B969" t="s">
        <v>2368</v>
      </c>
      <c r="C969" t="s">
        <v>1</v>
      </c>
      <c r="D969" s="17" t="s">
        <v>192</v>
      </c>
      <c r="E969" s="17" t="s">
        <v>193</v>
      </c>
      <c r="F969" s="17" t="s">
        <v>193</v>
      </c>
      <c r="G969" s="17" t="s">
        <v>1773</v>
      </c>
      <c r="H969" s="17" t="s">
        <v>1904</v>
      </c>
      <c r="I969" s="17" t="s">
        <v>355</v>
      </c>
      <c r="J969" s="17" t="s">
        <v>1937</v>
      </c>
      <c r="K969" s="17" t="s">
        <v>11</v>
      </c>
      <c r="L969">
        <v>14089.65</v>
      </c>
      <c r="M969">
        <v>10821.009999999998</v>
      </c>
      <c r="N969">
        <v>2130</v>
      </c>
      <c r="S969">
        <v>2130</v>
      </c>
      <c r="V969">
        <v>2130</v>
      </c>
      <c r="AB969" s="19">
        <v>42852</v>
      </c>
      <c r="AC969" t="s">
        <v>2339</v>
      </c>
      <c r="AD969">
        <v>2017</v>
      </c>
      <c r="AE969" s="19">
        <v>42852</v>
      </c>
      <c r="AF969" s="20" t="s">
        <v>2340</v>
      </c>
      <c r="AH969" s="17"/>
      <c r="AI969" s="22"/>
      <c r="AK969" s="18"/>
    </row>
    <row r="970" spans="1:37" x14ac:dyDescent="0.2">
      <c r="A970">
        <v>2017</v>
      </c>
      <c r="B970" t="s">
        <v>2368</v>
      </c>
      <c r="C970" t="s">
        <v>1</v>
      </c>
      <c r="D970" s="17" t="s">
        <v>389</v>
      </c>
      <c r="E970" s="17" t="s">
        <v>390</v>
      </c>
      <c r="F970" s="17" t="s">
        <v>390</v>
      </c>
      <c r="G970" s="17" t="s">
        <v>1692</v>
      </c>
      <c r="H970" s="17" t="s">
        <v>1040</v>
      </c>
      <c r="I970" s="17" t="s">
        <v>526</v>
      </c>
      <c r="J970" s="17" t="s">
        <v>1430</v>
      </c>
      <c r="K970" s="17" t="s">
        <v>11</v>
      </c>
      <c r="L970">
        <v>39527.390000000007</v>
      </c>
      <c r="M970">
        <v>16940.300000000007</v>
      </c>
      <c r="N970">
        <v>2133</v>
      </c>
      <c r="S970">
        <v>2133</v>
      </c>
      <c r="V970">
        <v>2133</v>
      </c>
      <c r="AB970" s="19">
        <v>42852</v>
      </c>
      <c r="AC970" t="s">
        <v>2339</v>
      </c>
      <c r="AD970">
        <v>2017</v>
      </c>
      <c r="AE970" s="19">
        <v>42852</v>
      </c>
      <c r="AF970" s="20" t="s">
        <v>2340</v>
      </c>
      <c r="AH970" s="17"/>
      <c r="AI970" s="22"/>
      <c r="AK970" s="18"/>
    </row>
    <row r="971" spans="1:37" x14ac:dyDescent="0.2">
      <c r="A971">
        <v>2017</v>
      </c>
      <c r="B971" t="s">
        <v>2368</v>
      </c>
      <c r="C971" t="s">
        <v>1</v>
      </c>
      <c r="D971" s="17" t="s">
        <v>157</v>
      </c>
      <c r="E971" s="17" t="s">
        <v>158</v>
      </c>
      <c r="F971" s="17" t="s">
        <v>158</v>
      </c>
      <c r="G971" s="17" t="s">
        <v>205</v>
      </c>
      <c r="H971" s="17" t="s">
        <v>773</v>
      </c>
      <c r="I971" s="17" t="s">
        <v>774</v>
      </c>
      <c r="J971" s="17" t="s">
        <v>509</v>
      </c>
      <c r="K971" s="17" t="s">
        <v>10</v>
      </c>
      <c r="L971">
        <v>30178.879999999997</v>
      </c>
      <c r="M971">
        <v>17286.89</v>
      </c>
      <c r="N971">
        <v>2134</v>
      </c>
      <c r="S971">
        <v>2134</v>
      </c>
      <c r="V971">
        <v>2134</v>
      </c>
      <c r="AB971" s="19">
        <v>42852</v>
      </c>
      <c r="AC971" t="s">
        <v>2339</v>
      </c>
      <c r="AD971">
        <v>2017</v>
      </c>
      <c r="AE971" s="19">
        <v>42852</v>
      </c>
      <c r="AF971" s="20" t="s">
        <v>2340</v>
      </c>
      <c r="AH971" s="17"/>
      <c r="AI971" s="22"/>
      <c r="AK971" s="18"/>
    </row>
    <row r="972" spans="1:37" x14ac:dyDescent="0.2">
      <c r="A972">
        <v>2017</v>
      </c>
      <c r="B972" t="s">
        <v>2368</v>
      </c>
      <c r="C972" t="s">
        <v>1</v>
      </c>
      <c r="D972" s="17" t="s">
        <v>492</v>
      </c>
      <c r="E972" s="17" t="s">
        <v>493</v>
      </c>
      <c r="F972" s="17" t="s">
        <v>493</v>
      </c>
      <c r="G972" s="17" t="s">
        <v>205</v>
      </c>
      <c r="H972" s="17" t="s">
        <v>787</v>
      </c>
      <c r="I972" s="17" t="s">
        <v>788</v>
      </c>
      <c r="J972" s="17" t="s">
        <v>789</v>
      </c>
      <c r="K972" s="17" t="s">
        <v>10</v>
      </c>
      <c r="L972">
        <v>25486.070000000003</v>
      </c>
      <c r="M972">
        <v>17224.75</v>
      </c>
      <c r="N972">
        <v>2138</v>
      </c>
      <c r="S972">
        <v>2138</v>
      </c>
      <c r="V972">
        <v>2138</v>
      </c>
      <c r="AB972" s="19">
        <v>42852</v>
      </c>
      <c r="AC972" t="s">
        <v>2339</v>
      </c>
      <c r="AD972">
        <v>2017</v>
      </c>
      <c r="AE972" s="19">
        <v>42852</v>
      </c>
      <c r="AF972" s="20" t="s">
        <v>2340</v>
      </c>
      <c r="AH972" s="17"/>
      <c r="AI972" s="22"/>
      <c r="AK972" s="18"/>
    </row>
    <row r="973" spans="1:37" x14ac:dyDescent="0.2">
      <c r="A973">
        <v>2017</v>
      </c>
      <c r="B973" t="s">
        <v>2368</v>
      </c>
      <c r="C973" t="s">
        <v>1</v>
      </c>
      <c r="D973" s="17" t="s">
        <v>192</v>
      </c>
      <c r="E973" s="17" t="s">
        <v>193</v>
      </c>
      <c r="F973" s="17" t="s">
        <v>193</v>
      </c>
      <c r="G973" s="17" t="s">
        <v>1352</v>
      </c>
      <c r="H973" s="17" t="s">
        <v>1457</v>
      </c>
      <c r="I973" s="17" t="s">
        <v>1458</v>
      </c>
      <c r="J973" s="17" t="s">
        <v>1459</v>
      </c>
      <c r="K973" s="17" t="s">
        <v>10</v>
      </c>
      <c r="L973">
        <v>41164.03</v>
      </c>
      <c r="M973">
        <v>22865.46</v>
      </c>
      <c r="N973">
        <v>2143</v>
      </c>
      <c r="S973">
        <v>2143</v>
      </c>
      <c r="V973">
        <v>2143</v>
      </c>
      <c r="AB973" s="19">
        <v>42852</v>
      </c>
      <c r="AC973" t="s">
        <v>2339</v>
      </c>
      <c r="AD973">
        <v>2017</v>
      </c>
      <c r="AE973" s="19">
        <v>42852</v>
      </c>
      <c r="AF973" s="20" t="s">
        <v>2340</v>
      </c>
      <c r="AH973" s="17"/>
      <c r="AI973" s="22"/>
      <c r="AK973" s="18"/>
    </row>
    <row r="974" spans="1:37" x14ac:dyDescent="0.2">
      <c r="A974">
        <v>2017</v>
      </c>
      <c r="B974" t="s">
        <v>2368</v>
      </c>
      <c r="C974" t="s">
        <v>1</v>
      </c>
      <c r="D974" s="17" t="s">
        <v>157</v>
      </c>
      <c r="E974" s="17" t="s">
        <v>158</v>
      </c>
      <c r="F974" s="17" t="s">
        <v>158</v>
      </c>
      <c r="G974" s="17" t="s">
        <v>1776</v>
      </c>
      <c r="H974" s="17" t="s">
        <v>2010</v>
      </c>
      <c r="I974" s="17" t="s">
        <v>745</v>
      </c>
      <c r="J974" s="17" t="s">
        <v>306</v>
      </c>
      <c r="K974" s="17" t="s">
        <v>11</v>
      </c>
      <c r="L974">
        <v>49844.47</v>
      </c>
      <c r="M974">
        <v>23881.050000000003</v>
      </c>
      <c r="N974">
        <v>2145</v>
      </c>
      <c r="S974">
        <v>2145</v>
      </c>
      <c r="V974">
        <v>2145</v>
      </c>
      <c r="AB974" s="19">
        <v>42852</v>
      </c>
      <c r="AC974" t="s">
        <v>2339</v>
      </c>
      <c r="AD974">
        <v>2017</v>
      </c>
      <c r="AE974" s="19">
        <v>42852</v>
      </c>
      <c r="AF974" s="20" t="s">
        <v>2340</v>
      </c>
      <c r="AH974" s="17"/>
      <c r="AI974" s="22"/>
      <c r="AK974" s="18"/>
    </row>
    <row r="975" spans="1:37" x14ac:dyDescent="0.2">
      <c r="A975">
        <v>2017</v>
      </c>
      <c r="B975" t="s">
        <v>2368</v>
      </c>
      <c r="C975" t="s">
        <v>1</v>
      </c>
      <c r="D975" s="17" t="s">
        <v>169</v>
      </c>
      <c r="E975" s="17" t="s">
        <v>170</v>
      </c>
      <c r="F975" s="17" t="s">
        <v>170</v>
      </c>
      <c r="G975" s="17" t="s">
        <v>1690</v>
      </c>
      <c r="H975" s="17" t="s">
        <v>1730</v>
      </c>
      <c r="I975" s="17" t="s">
        <v>576</v>
      </c>
      <c r="J975" s="17" t="s">
        <v>680</v>
      </c>
      <c r="K975" s="17" t="s">
        <v>11</v>
      </c>
      <c r="L975">
        <v>22740.620000000003</v>
      </c>
      <c r="M975">
        <v>15366.550000000003</v>
      </c>
      <c r="N975">
        <v>2148</v>
      </c>
      <c r="S975">
        <v>2148</v>
      </c>
      <c r="V975">
        <v>2148</v>
      </c>
      <c r="AB975" s="19">
        <v>42852</v>
      </c>
      <c r="AC975" t="s">
        <v>2339</v>
      </c>
      <c r="AD975">
        <v>2017</v>
      </c>
      <c r="AE975" s="19">
        <v>42852</v>
      </c>
      <c r="AF975" s="20" t="s">
        <v>2340</v>
      </c>
      <c r="AH975" s="17"/>
      <c r="AI975" s="22"/>
      <c r="AK975" s="18"/>
    </row>
    <row r="976" spans="1:37" x14ac:dyDescent="0.2">
      <c r="A976">
        <v>2017</v>
      </c>
      <c r="B976" t="s">
        <v>2368</v>
      </c>
      <c r="C976" t="s">
        <v>1</v>
      </c>
      <c r="D976" s="17" t="s">
        <v>359</v>
      </c>
      <c r="E976" s="17" t="s">
        <v>360</v>
      </c>
      <c r="F976" s="17" t="s">
        <v>360</v>
      </c>
      <c r="G976" s="17" t="s">
        <v>363</v>
      </c>
      <c r="H976" s="17" t="s">
        <v>925</v>
      </c>
      <c r="I976" s="17" t="s">
        <v>509</v>
      </c>
      <c r="J976" s="17" t="s">
        <v>926</v>
      </c>
      <c r="K976" s="17" t="s">
        <v>11</v>
      </c>
      <c r="L976">
        <v>37606.79</v>
      </c>
      <c r="M976">
        <v>21540.36</v>
      </c>
      <c r="N976">
        <v>2150</v>
      </c>
      <c r="S976">
        <v>2150</v>
      </c>
      <c r="V976">
        <v>2150</v>
      </c>
      <c r="AB976" s="19">
        <v>42852</v>
      </c>
      <c r="AC976" t="s">
        <v>2339</v>
      </c>
      <c r="AD976">
        <v>2017</v>
      </c>
      <c r="AE976" s="19">
        <v>42852</v>
      </c>
      <c r="AF976" s="20" t="s">
        <v>2340</v>
      </c>
      <c r="AH976" s="17"/>
      <c r="AI976" s="22"/>
      <c r="AK976" s="18"/>
    </row>
    <row r="977" spans="1:37" x14ac:dyDescent="0.2">
      <c r="A977">
        <v>2017</v>
      </c>
      <c r="B977" t="s">
        <v>2368</v>
      </c>
      <c r="C977" t="s">
        <v>1</v>
      </c>
      <c r="D977" s="17" t="s">
        <v>169</v>
      </c>
      <c r="E977" s="17" t="s">
        <v>170</v>
      </c>
      <c r="F977" s="17" t="s">
        <v>170</v>
      </c>
      <c r="G977" s="17" t="s">
        <v>1605</v>
      </c>
      <c r="H977" s="17" t="s">
        <v>1611</v>
      </c>
      <c r="I977" s="17" t="s">
        <v>1612</v>
      </c>
      <c r="J977" s="17" t="s">
        <v>241</v>
      </c>
      <c r="K977" s="17" t="s">
        <v>10</v>
      </c>
      <c r="L977">
        <v>22922.590000000004</v>
      </c>
      <c r="M977">
        <v>14445.150000000005</v>
      </c>
      <c r="N977">
        <v>2152</v>
      </c>
      <c r="S977">
        <v>2152</v>
      </c>
      <c r="V977">
        <v>2152</v>
      </c>
      <c r="AB977" s="19">
        <v>42852</v>
      </c>
      <c r="AC977" t="s">
        <v>2339</v>
      </c>
      <c r="AD977">
        <v>2017</v>
      </c>
      <c r="AE977" s="19">
        <v>42852</v>
      </c>
      <c r="AF977" s="20" t="s">
        <v>2340</v>
      </c>
      <c r="AH977" s="17"/>
      <c r="AI977" s="22"/>
      <c r="AK977" s="18"/>
    </row>
    <row r="978" spans="1:37" x14ac:dyDescent="0.2">
      <c r="A978">
        <v>2017</v>
      </c>
      <c r="B978" t="s">
        <v>2368</v>
      </c>
      <c r="C978" t="s">
        <v>1</v>
      </c>
      <c r="D978" s="17" t="s">
        <v>157</v>
      </c>
      <c r="E978" s="17" t="s">
        <v>158</v>
      </c>
      <c r="F978" s="17" t="s">
        <v>158</v>
      </c>
      <c r="G978" s="17" t="s">
        <v>1485</v>
      </c>
      <c r="H978" s="17" t="s">
        <v>1508</v>
      </c>
      <c r="I978" s="17" t="s">
        <v>1509</v>
      </c>
      <c r="J978" s="17" t="s">
        <v>863</v>
      </c>
      <c r="K978" s="17" t="s">
        <v>10</v>
      </c>
      <c r="L978">
        <v>51592.33</v>
      </c>
      <c r="M978">
        <v>28428.780000000002</v>
      </c>
      <c r="N978">
        <v>2153</v>
      </c>
      <c r="S978">
        <v>2153</v>
      </c>
      <c r="V978">
        <v>2153</v>
      </c>
      <c r="AB978" s="19">
        <v>42852</v>
      </c>
      <c r="AC978" t="s">
        <v>2339</v>
      </c>
      <c r="AD978">
        <v>2017</v>
      </c>
      <c r="AE978" s="19">
        <v>42852</v>
      </c>
      <c r="AF978" s="20" t="s">
        <v>2340</v>
      </c>
      <c r="AH978" s="17"/>
      <c r="AI978" s="22"/>
      <c r="AK978" s="18"/>
    </row>
    <row r="979" spans="1:37" x14ac:dyDescent="0.2">
      <c r="A979">
        <v>2017</v>
      </c>
      <c r="B979" t="s">
        <v>2368</v>
      </c>
      <c r="C979" t="s">
        <v>1</v>
      </c>
      <c r="D979" s="17" t="s">
        <v>389</v>
      </c>
      <c r="E979" s="17" t="s">
        <v>390</v>
      </c>
      <c r="F979" s="17" t="s">
        <v>390</v>
      </c>
      <c r="G979" s="17" t="s">
        <v>1692</v>
      </c>
      <c r="H979" s="17" t="s">
        <v>1732</v>
      </c>
      <c r="I979" s="17" t="s">
        <v>168</v>
      </c>
      <c r="J979" s="17" t="s">
        <v>172</v>
      </c>
      <c r="K979" s="17" t="s">
        <v>11</v>
      </c>
      <c r="L979">
        <v>40918.589999999997</v>
      </c>
      <c r="M979">
        <v>26756.819999999996</v>
      </c>
      <c r="N979">
        <v>2156</v>
      </c>
      <c r="S979">
        <v>2156</v>
      </c>
      <c r="V979">
        <v>2156</v>
      </c>
      <c r="AB979" s="19">
        <v>42852</v>
      </c>
      <c r="AC979" t="s">
        <v>2339</v>
      </c>
      <c r="AD979">
        <v>2017</v>
      </c>
      <c r="AE979" s="19">
        <v>42852</v>
      </c>
      <c r="AF979" s="20" t="s">
        <v>2340</v>
      </c>
      <c r="AH979" s="17"/>
      <c r="AI979" s="22"/>
      <c r="AK979" s="18"/>
    </row>
    <row r="980" spans="1:37" x14ac:dyDescent="0.2">
      <c r="A980">
        <v>2017</v>
      </c>
      <c r="B980" t="s">
        <v>2368</v>
      </c>
      <c r="C980" t="s">
        <v>1</v>
      </c>
      <c r="D980" s="17" t="s">
        <v>389</v>
      </c>
      <c r="E980" s="17" t="s">
        <v>390</v>
      </c>
      <c r="F980" s="17" t="s">
        <v>390</v>
      </c>
      <c r="G980" s="17" t="s">
        <v>516</v>
      </c>
      <c r="H980" s="17" t="s">
        <v>1028</v>
      </c>
      <c r="I980" s="17" t="s">
        <v>219</v>
      </c>
      <c r="J980" s="17" t="s">
        <v>362</v>
      </c>
      <c r="K980" s="17" t="s">
        <v>11</v>
      </c>
      <c r="L980">
        <v>38290.920000000006</v>
      </c>
      <c r="M980">
        <v>10231.180000000008</v>
      </c>
      <c r="N980">
        <v>2158</v>
      </c>
      <c r="S980">
        <v>2158</v>
      </c>
      <c r="V980">
        <v>2158</v>
      </c>
      <c r="AB980" s="19">
        <v>42852</v>
      </c>
      <c r="AC980" t="s">
        <v>2339</v>
      </c>
      <c r="AD980">
        <v>2017</v>
      </c>
      <c r="AE980" s="19">
        <v>42852</v>
      </c>
      <c r="AF980" s="20" t="s">
        <v>2340</v>
      </c>
      <c r="AH980" s="17"/>
      <c r="AI980" s="22"/>
      <c r="AK980" s="18"/>
    </row>
    <row r="981" spans="1:37" x14ac:dyDescent="0.2">
      <c r="A981">
        <v>2017</v>
      </c>
      <c r="B981" t="s">
        <v>2368</v>
      </c>
      <c r="C981" t="s">
        <v>1</v>
      </c>
      <c r="D981" s="17" t="s">
        <v>594</v>
      </c>
      <c r="E981" s="17" t="s">
        <v>595</v>
      </c>
      <c r="F981" s="17" t="s">
        <v>595</v>
      </c>
      <c r="G981" s="17" t="s">
        <v>171</v>
      </c>
      <c r="H981" s="17" t="s">
        <v>1034</v>
      </c>
      <c r="I981" s="17" t="s">
        <v>1035</v>
      </c>
      <c r="J981" s="17" t="s">
        <v>172</v>
      </c>
      <c r="K981" s="17" t="s">
        <v>10</v>
      </c>
      <c r="L981">
        <v>19865.77</v>
      </c>
      <c r="M981">
        <v>11970.220000000001</v>
      </c>
      <c r="N981">
        <v>2160</v>
      </c>
      <c r="Q981">
        <v>2160</v>
      </c>
      <c r="S981">
        <v>2160</v>
      </c>
      <c r="V981">
        <v>2160</v>
      </c>
      <c r="W981">
        <v>2160</v>
      </c>
      <c r="AB981" s="19">
        <v>42852</v>
      </c>
      <c r="AC981" t="s">
        <v>2339</v>
      </c>
      <c r="AD981">
        <v>2017</v>
      </c>
      <c r="AE981" s="19">
        <v>42852</v>
      </c>
      <c r="AF981" s="20" t="s">
        <v>2340</v>
      </c>
      <c r="AH981" s="17"/>
      <c r="AI981" s="22"/>
      <c r="AK981" s="18"/>
    </row>
    <row r="982" spans="1:37" x14ac:dyDescent="0.2">
      <c r="A982">
        <v>2017</v>
      </c>
      <c r="B982" t="s">
        <v>2368</v>
      </c>
      <c r="C982" t="s">
        <v>1</v>
      </c>
      <c r="D982" s="17" t="s">
        <v>174</v>
      </c>
      <c r="E982" s="17" t="s">
        <v>175</v>
      </c>
      <c r="F982" s="17" t="s">
        <v>175</v>
      </c>
      <c r="G982" s="17" t="s">
        <v>1773</v>
      </c>
      <c r="H982" s="17" t="s">
        <v>2078</v>
      </c>
      <c r="I982" s="17" t="s">
        <v>966</v>
      </c>
      <c r="J982" s="17" t="s">
        <v>324</v>
      </c>
      <c r="K982" s="17" t="s">
        <v>10</v>
      </c>
      <c r="L982">
        <v>17969.739999999998</v>
      </c>
      <c r="M982">
        <v>8571.5899999999965</v>
      </c>
      <c r="N982">
        <v>2161</v>
      </c>
      <c r="S982">
        <v>2161</v>
      </c>
      <c r="V982">
        <v>2161</v>
      </c>
      <c r="AB982" s="19">
        <v>42852</v>
      </c>
      <c r="AC982" t="s">
        <v>2339</v>
      </c>
      <c r="AD982">
        <v>2017</v>
      </c>
      <c r="AE982" s="19">
        <v>42852</v>
      </c>
      <c r="AF982" s="20" t="s">
        <v>2340</v>
      </c>
      <c r="AH982" s="17"/>
      <c r="AI982" s="22"/>
      <c r="AK982" s="18"/>
    </row>
    <row r="983" spans="1:37" x14ac:dyDescent="0.2">
      <c r="A983">
        <v>2017</v>
      </c>
      <c r="B983" t="s">
        <v>2368</v>
      </c>
      <c r="C983" t="s">
        <v>1</v>
      </c>
      <c r="D983" s="17" t="s">
        <v>628</v>
      </c>
      <c r="E983" s="17" t="s">
        <v>629</v>
      </c>
      <c r="F983" s="17" t="s">
        <v>629</v>
      </c>
      <c r="G983" s="17" t="s">
        <v>2318</v>
      </c>
      <c r="H983" s="17" t="s">
        <v>2319</v>
      </c>
      <c r="I983" s="17" t="s">
        <v>1078</v>
      </c>
      <c r="J983" s="17" t="s">
        <v>1078</v>
      </c>
      <c r="K983" s="17" t="s">
        <v>11</v>
      </c>
      <c r="L983">
        <v>33516.590000000004</v>
      </c>
      <c r="M983">
        <v>24007.030000000002</v>
      </c>
      <c r="N983">
        <v>2162</v>
      </c>
      <c r="S983">
        <v>2162</v>
      </c>
      <c r="V983">
        <v>2162</v>
      </c>
      <c r="AB983" s="19">
        <v>42852</v>
      </c>
      <c r="AC983" t="s">
        <v>2339</v>
      </c>
      <c r="AD983">
        <v>2017</v>
      </c>
      <c r="AE983" s="19">
        <v>42852</v>
      </c>
      <c r="AF983" s="20" t="s">
        <v>2340</v>
      </c>
      <c r="AH983" s="17"/>
      <c r="AI983" s="22"/>
      <c r="AK983" s="18"/>
    </row>
    <row r="984" spans="1:37" x14ac:dyDescent="0.2">
      <c r="A984">
        <v>2017</v>
      </c>
      <c r="B984" t="s">
        <v>2368</v>
      </c>
      <c r="C984" t="s">
        <v>1</v>
      </c>
      <c r="D984" s="17" t="s">
        <v>203</v>
      </c>
      <c r="E984" s="17" t="s">
        <v>204</v>
      </c>
      <c r="F984" s="17" t="s">
        <v>204</v>
      </c>
      <c r="G984" s="17" t="s">
        <v>1776</v>
      </c>
      <c r="H984" s="17" t="s">
        <v>2096</v>
      </c>
      <c r="I984" s="17" t="s">
        <v>2097</v>
      </c>
      <c r="J984" s="17" t="s">
        <v>804</v>
      </c>
      <c r="K984" s="17" t="s">
        <v>11</v>
      </c>
      <c r="L984">
        <v>25184.32</v>
      </c>
      <c r="M984">
        <v>13503.899999999998</v>
      </c>
      <c r="N984">
        <v>2167</v>
      </c>
      <c r="S984">
        <v>2167</v>
      </c>
      <c r="V984">
        <v>2167</v>
      </c>
      <c r="AB984" s="19">
        <v>42852</v>
      </c>
      <c r="AC984" t="s">
        <v>2339</v>
      </c>
      <c r="AD984">
        <v>2017</v>
      </c>
      <c r="AE984" s="19">
        <v>42852</v>
      </c>
      <c r="AF984" s="20" t="s">
        <v>2340</v>
      </c>
      <c r="AH984" s="17"/>
      <c r="AI984" s="22"/>
      <c r="AK984" s="18"/>
    </row>
    <row r="985" spans="1:37" x14ac:dyDescent="0.2">
      <c r="A985">
        <v>2017</v>
      </c>
      <c r="B985" t="s">
        <v>2368</v>
      </c>
      <c r="C985" t="s">
        <v>1</v>
      </c>
      <c r="D985" s="17" t="s">
        <v>157</v>
      </c>
      <c r="E985" s="17" t="s">
        <v>158</v>
      </c>
      <c r="F985" s="17" t="s">
        <v>158</v>
      </c>
      <c r="G985" s="17" t="s">
        <v>2318</v>
      </c>
      <c r="H985" s="17" t="s">
        <v>2325</v>
      </c>
      <c r="I985" s="17" t="s">
        <v>395</v>
      </c>
      <c r="J985" s="17" t="s">
        <v>850</v>
      </c>
      <c r="K985" s="17" t="s">
        <v>11</v>
      </c>
      <c r="L985">
        <v>49369.62999999999</v>
      </c>
      <c r="M985">
        <v>27335.78999999999</v>
      </c>
      <c r="N985">
        <v>2169</v>
      </c>
      <c r="S985">
        <v>2169</v>
      </c>
      <c r="V985">
        <v>2169</v>
      </c>
      <c r="AB985" s="19">
        <v>42852</v>
      </c>
      <c r="AC985" t="s">
        <v>2339</v>
      </c>
      <c r="AD985">
        <v>2017</v>
      </c>
      <c r="AE985" s="19">
        <v>42852</v>
      </c>
      <c r="AF985" s="20" t="s">
        <v>2340</v>
      </c>
      <c r="AH985" s="17"/>
      <c r="AI985" s="22"/>
      <c r="AK985" s="18"/>
    </row>
    <row r="986" spans="1:37" x14ac:dyDescent="0.2">
      <c r="A986">
        <v>2017</v>
      </c>
      <c r="B986" t="s">
        <v>2368</v>
      </c>
      <c r="C986" t="s">
        <v>1</v>
      </c>
      <c r="D986" s="17" t="s">
        <v>244</v>
      </c>
      <c r="E986" s="17" t="s">
        <v>245</v>
      </c>
      <c r="F986" s="17" t="s">
        <v>245</v>
      </c>
      <c r="G986" s="17" t="s">
        <v>171</v>
      </c>
      <c r="H986" s="17" t="s">
        <v>271</v>
      </c>
      <c r="I986" s="17" t="s">
        <v>288</v>
      </c>
      <c r="J986" s="17" t="s">
        <v>1170</v>
      </c>
      <c r="K986" s="17" t="s">
        <v>11</v>
      </c>
      <c r="L986">
        <v>24224.48</v>
      </c>
      <c r="M986">
        <v>14486.4</v>
      </c>
      <c r="N986">
        <v>2170</v>
      </c>
      <c r="Q986">
        <v>2170</v>
      </c>
      <c r="S986">
        <v>2170</v>
      </c>
      <c r="V986">
        <v>2170</v>
      </c>
      <c r="AB986" s="19">
        <v>42852</v>
      </c>
      <c r="AC986" t="s">
        <v>2339</v>
      </c>
      <c r="AD986">
        <v>2017</v>
      </c>
      <c r="AE986" s="19">
        <v>42852</v>
      </c>
      <c r="AF986" s="20" t="s">
        <v>2340</v>
      </c>
      <c r="AH986" s="17"/>
      <c r="AI986" s="22"/>
      <c r="AK986" s="18"/>
    </row>
    <row r="987" spans="1:37" x14ac:dyDescent="0.2">
      <c r="A987">
        <v>2017</v>
      </c>
      <c r="B987" t="s">
        <v>2368</v>
      </c>
      <c r="C987" t="s">
        <v>1</v>
      </c>
      <c r="D987" s="17" t="s">
        <v>157</v>
      </c>
      <c r="E987" s="17" t="s">
        <v>158</v>
      </c>
      <c r="F987" s="17" t="s">
        <v>158</v>
      </c>
      <c r="G987" s="17" t="s">
        <v>1849</v>
      </c>
      <c r="H987" s="17" t="s">
        <v>2176</v>
      </c>
      <c r="I987" s="17" t="s">
        <v>270</v>
      </c>
      <c r="J987" s="17" t="s">
        <v>309</v>
      </c>
      <c r="K987" s="17" t="s">
        <v>11</v>
      </c>
      <c r="L987">
        <v>48919.799999999996</v>
      </c>
      <c r="M987">
        <v>27270.429999999993</v>
      </c>
      <c r="N987">
        <v>2172</v>
      </c>
      <c r="S987">
        <v>2172</v>
      </c>
      <c r="V987">
        <v>2172</v>
      </c>
      <c r="AB987" s="19">
        <v>42852</v>
      </c>
      <c r="AC987" t="s">
        <v>2339</v>
      </c>
      <c r="AD987">
        <v>2017</v>
      </c>
      <c r="AE987" s="19">
        <v>42852</v>
      </c>
      <c r="AF987" s="20" t="s">
        <v>2340</v>
      </c>
      <c r="AH987" s="17"/>
      <c r="AI987" s="22"/>
      <c r="AK987" s="18"/>
    </row>
    <row r="988" spans="1:37" x14ac:dyDescent="0.2">
      <c r="A988">
        <v>2017</v>
      </c>
      <c r="B988" t="s">
        <v>2368</v>
      </c>
      <c r="C988" t="s">
        <v>1</v>
      </c>
      <c r="D988" s="17" t="s">
        <v>664</v>
      </c>
      <c r="E988" s="17" t="s">
        <v>665</v>
      </c>
      <c r="F988" s="17" t="s">
        <v>665</v>
      </c>
      <c r="G988" s="17" t="s">
        <v>1605</v>
      </c>
      <c r="H988" s="17" t="s">
        <v>1627</v>
      </c>
      <c r="I988" s="17" t="s">
        <v>835</v>
      </c>
      <c r="J988" s="17" t="s">
        <v>1628</v>
      </c>
      <c r="K988" s="17" t="s">
        <v>11</v>
      </c>
      <c r="L988">
        <v>78889.109999999986</v>
      </c>
      <c r="M988">
        <v>48478.25999999998</v>
      </c>
      <c r="N988">
        <v>2173</v>
      </c>
      <c r="S988">
        <v>2173</v>
      </c>
      <c r="V988">
        <v>2173</v>
      </c>
      <c r="AB988" s="19">
        <v>42852</v>
      </c>
      <c r="AC988" t="s">
        <v>2339</v>
      </c>
      <c r="AD988">
        <v>2017</v>
      </c>
      <c r="AE988" s="19">
        <v>42852</v>
      </c>
      <c r="AF988" s="20" t="s">
        <v>2340</v>
      </c>
      <c r="AH988" s="17"/>
      <c r="AI988" s="22"/>
      <c r="AK988" s="18"/>
    </row>
    <row r="989" spans="1:37" x14ac:dyDescent="0.2">
      <c r="A989">
        <v>2017</v>
      </c>
      <c r="B989" t="s">
        <v>2368</v>
      </c>
      <c r="C989" t="s">
        <v>1</v>
      </c>
      <c r="D989" s="17" t="s">
        <v>220</v>
      </c>
      <c r="E989" s="17" t="s">
        <v>221</v>
      </c>
      <c r="F989" s="17" t="s">
        <v>221</v>
      </c>
      <c r="G989" s="17" t="s">
        <v>176</v>
      </c>
      <c r="H989" s="17" t="s">
        <v>1339</v>
      </c>
      <c r="I989" s="17" t="s">
        <v>266</v>
      </c>
      <c r="J989" s="17" t="s">
        <v>844</v>
      </c>
      <c r="K989" s="17" t="s">
        <v>11</v>
      </c>
      <c r="L989">
        <v>22754.989999999994</v>
      </c>
      <c r="M989">
        <v>16421.979999999992</v>
      </c>
      <c r="N989">
        <v>2175</v>
      </c>
      <c r="S989">
        <v>2175</v>
      </c>
      <c r="V989">
        <v>2175</v>
      </c>
      <c r="AB989" s="19">
        <v>42852</v>
      </c>
      <c r="AC989" t="s">
        <v>2339</v>
      </c>
      <c r="AD989">
        <v>2017</v>
      </c>
      <c r="AE989" s="19">
        <v>42852</v>
      </c>
      <c r="AF989" s="20" t="s">
        <v>2340</v>
      </c>
      <c r="AH989" s="17"/>
      <c r="AI989" s="22"/>
      <c r="AK989" s="18"/>
    </row>
    <row r="990" spans="1:37" x14ac:dyDescent="0.2">
      <c r="A990">
        <v>2017</v>
      </c>
      <c r="B990" t="s">
        <v>2368</v>
      </c>
      <c r="C990" t="s">
        <v>1</v>
      </c>
      <c r="D990" s="17" t="s">
        <v>157</v>
      </c>
      <c r="E990" s="17" t="s">
        <v>158</v>
      </c>
      <c r="F990" s="17" t="s">
        <v>158</v>
      </c>
      <c r="G990" s="17" t="s">
        <v>159</v>
      </c>
      <c r="H990" s="17" t="s">
        <v>160</v>
      </c>
      <c r="I990" s="17" t="s">
        <v>161</v>
      </c>
      <c r="J990" s="17" t="s">
        <v>162</v>
      </c>
      <c r="K990" s="17" t="s">
        <v>10</v>
      </c>
      <c r="L990">
        <v>42960.969999999994</v>
      </c>
      <c r="M990">
        <v>23853.749999999989</v>
      </c>
      <c r="N990">
        <v>2176</v>
      </c>
      <c r="S990">
        <v>2176</v>
      </c>
      <c r="V990">
        <v>2176</v>
      </c>
      <c r="AB990" s="19">
        <v>42852</v>
      </c>
      <c r="AC990" t="s">
        <v>2339</v>
      </c>
      <c r="AD990">
        <v>2017</v>
      </c>
      <c r="AE990" s="19">
        <v>42852</v>
      </c>
      <c r="AF990" s="20" t="s">
        <v>2340</v>
      </c>
      <c r="AH990" s="17"/>
      <c r="AI990" s="22"/>
      <c r="AK990" s="18"/>
    </row>
    <row r="991" spans="1:37" x14ac:dyDescent="0.2">
      <c r="A991">
        <v>2017</v>
      </c>
      <c r="B991" t="s">
        <v>2368</v>
      </c>
      <c r="C991" t="s">
        <v>1</v>
      </c>
      <c r="D991" s="17" t="s">
        <v>499</v>
      </c>
      <c r="E991" s="17" t="s">
        <v>500</v>
      </c>
      <c r="F991" s="17" t="s">
        <v>500</v>
      </c>
      <c r="G991" s="17" t="s">
        <v>1770</v>
      </c>
      <c r="H991" s="17" t="s">
        <v>1771</v>
      </c>
      <c r="I991" s="17" t="s">
        <v>924</v>
      </c>
      <c r="J991" s="17" t="s">
        <v>1551</v>
      </c>
      <c r="K991" s="17" t="s">
        <v>10</v>
      </c>
      <c r="L991">
        <v>15823.89</v>
      </c>
      <c r="M991">
        <v>10024.31</v>
      </c>
      <c r="N991">
        <v>2179</v>
      </c>
      <c r="S991">
        <v>2179</v>
      </c>
      <c r="V991">
        <v>2179</v>
      </c>
      <c r="W991">
        <v>2179</v>
      </c>
      <c r="AB991" s="19">
        <v>42852</v>
      </c>
      <c r="AC991" t="s">
        <v>2339</v>
      </c>
      <c r="AD991">
        <v>2017</v>
      </c>
      <c r="AE991" s="19">
        <v>42852</v>
      </c>
      <c r="AF991" s="20" t="s">
        <v>2340</v>
      </c>
      <c r="AH991" s="17"/>
      <c r="AI991" s="22"/>
      <c r="AK991" s="18"/>
    </row>
    <row r="992" spans="1:37" x14ac:dyDescent="0.2">
      <c r="A992">
        <v>2017</v>
      </c>
      <c r="B992" t="s">
        <v>2368</v>
      </c>
      <c r="C992" t="s">
        <v>1</v>
      </c>
      <c r="D992" s="17" t="s">
        <v>169</v>
      </c>
      <c r="E992" s="17" t="s">
        <v>170</v>
      </c>
      <c r="F992" s="17" t="s">
        <v>170</v>
      </c>
      <c r="G992" s="17" t="s">
        <v>171</v>
      </c>
      <c r="H992" s="17" t="s">
        <v>166</v>
      </c>
      <c r="I992" s="17" t="s">
        <v>172</v>
      </c>
      <c r="J992" s="17" t="s">
        <v>173</v>
      </c>
      <c r="K992" s="17" t="s">
        <v>11</v>
      </c>
      <c r="L992">
        <v>31064.65</v>
      </c>
      <c r="M992">
        <v>18480.330000000002</v>
      </c>
      <c r="N992">
        <v>2187</v>
      </c>
      <c r="Q992">
        <v>2187</v>
      </c>
      <c r="S992">
        <v>2187</v>
      </c>
      <c r="V992">
        <v>2187</v>
      </c>
      <c r="W992">
        <v>2187</v>
      </c>
      <c r="AB992" s="19">
        <v>42852</v>
      </c>
      <c r="AC992" t="s">
        <v>2339</v>
      </c>
      <c r="AD992">
        <v>2017</v>
      </c>
      <c r="AE992" s="19">
        <v>42852</v>
      </c>
      <c r="AF992" s="20" t="s">
        <v>2340</v>
      </c>
      <c r="AH992" s="17"/>
      <c r="AI992" s="22"/>
      <c r="AK992" s="18"/>
    </row>
    <row r="993" spans="1:37" x14ac:dyDescent="0.2">
      <c r="A993">
        <v>2017</v>
      </c>
      <c r="B993" t="s">
        <v>2368</v>
      </c>
      <c r="C993" t="s">
        <v>1</v>
      </c>
      <c r="D993" s="17" t="s">
        <v>476</v>
      </c>
      <c r="E993" s="17" t="s">
        <v>1675</v>
      </c>
      <c r="F993" s="17" t="s">
        <v>1675</v>
      </c>
      <c r="G993" s="17" t="s">
        <v>1773</v>
      </c>
      <c r="H993" s="17" t="s">
        <v>1774</v>
      </c>
      <c r="I993" s="17" t="s">
        <v>201</v>
      </c>
      <c r="J993" s="17" t="s">
        <v>667</v>
      </c>
      <c r="K993" s="17" t="s">
        <v>10</v>
      </c>
      <c r="L993">
        <v>15437.460000000001</v>
      </c>
      <c r="M993">
        <v>11480.29</v>
      </c>
      <c r="N993">
        <v>2188</v>
      </c>
      <c r="S993">
        <v>2188</v>
      </c>
      <c r="V993">
        <v>2188</v>
      </c>
      <c r="AB993" s="19">
        <v>42852</v>
      </c>
      <c r="AC993" t="s">
        <v>2339</v>
      </c>
      <c r="AD993">
        <v>2017</v>
      </c>
      <c r="AE993" s="19">
        <v>42852</v>
      </c>
      <c r="AF993" s="20" t="s">
        <v>2340</v>
      </c>
      <c r="AH993" s="17"/>
      <c r="AI993" s="22"/>
      <c r="AK993" s="18"/>
    </row>
    <row r="994" spans="1:37" x14ac:dyDescent="0.2">
      <c r="A994">
        <v>2017</v>
      </c>
      <c r="B994" t="s">
        <v>2368</v>
      </c>
      <c r="C994" t="s">
        <v>1</v>
      </c>
      <c r="D994" s="17" t="s">
        <v>163</v>
      </c>
      <c r="E994" s="17" t="s">
        <v>164</v>
      </c>
      <c r="F994" s="17" t="s">
        <v>164</v>
      </c>
      <c r="G994" s="17" t="s">
        <v>1766</v>
      </c>
      <c r="H994" s="17" t="s">
        <v>1775</v>
      </c>
      <c r="I994" s="17" t="s">
        <v>491</v>
      </c>
      <c r="J994" s="17" t="s">
        <v>251</v>
      </c>
      <c r="K994" s="17" t="s">
        <v>11</v>
      </c>
      <c r="L994">
        <v>13469.41</v>
      </c>
      <c r="M994">
        <v>7292.0599999999995</v>
      </c>
      <c r="N994">
        <v>2189</v>
      </c>
      <c r="S994">
        <v>2189</v>
      </c>
      <c r="V994">
        <v>2189</v>
      </c>
      <c r="AB994" s="19">
        <v>42852</v>
      </c>
      <c r="AC994" t="s">
        <v>2339</v>
      </c>
      <c r="AD994">
        <v>2017</v>
      </c>
      <c r="AE994" s="19">
        <v>42852</v>
      </c>
      <c r="AF994" s="20" t="s">
        <v>2340</v>
      </c>
      <c r="AH994" s="17"/>
      <c r="AI994" s="22"/>
      <c r="AK994" s="18"/>
    </row>
    <row r="995" spans="1:37" x14ac:dyDescent="0.2">
      <c r="A995">
        <v>2017</v>
      </c>
      <c r="B995" t="s">
        <v>2368</v>
      </c>
      <c r="C995" t="s">
        <v>1</v>
      </c>
      <c r="D995" s="17" t="s">
        <v>157</v>
      </c>
      <c r="E995" s="17" t="s">
        <v>158</v>
      </c>
      <c r="F995" s="17" t="s">
        <v>158</v>
      </c>
      <c r="G995" s="17" t="s">
        <v>1776</v>
      </c>
      <c r="H995" s="17" t="s">
        <v>1777</v>
      </c>
      <c r="I995" s="17" t="s">
        <v>1471</v>
      </c>
      <c r="J995" s="17" t="s">
        <v>318</v>
      </c>
      <c r="K995" s="17" t="s">
        <v>10</v>
      </c>
      <c r="L995">
        <v>45159.25</v>
      </c>
      <c r="M995">
        <v>19155.040000000005</v>
      </c>
      <c r="N995">
        <v>2190</v>
      </c>
      <c r="S995">
        <v>2190</v>
      </c>
      <c r="V995">
        <v>2190</v>
      </c>
      <c r="AB995" s="19">
        <v>42852</v>
      </c>
      <c r="AC995" t="s">
        <v>2339</v>
      </c>
      <c r="AD995">
        <v>2017</v>
      </c>
      <c r="AE995" s="19">
        <v>42852</v>
      </c>
      <c r="AF995" s="20" t="s">
        <v>2340</v>
      </c>
      <c r="AH995" s="17"/>
      <c r="AI995" s="22"/>
      <c r="AK995" s="18"/>
    </row>
    <row r="996" spans="1:37" x14ac:dyDescent="0.2">
      <c r="A996">
        <v>2017</v>
      </c>
      <c r="B996" t="s">
        <v>2368</v>
      </c>
      <c r="C996" t="s">
        <v>1</v>
      </c>
      <c r="D996" s="17" t="s">
        <v>187</v>
      </c>
      <c r="E996" s="17" t="s">
        <v>188</v>
      </c>
      <c r="F996" s="17" t="s">
        <v>188</v>
      </c>
      <c r="G996" s="17" t="s">
        <v>171</v>
      </c>
      <c r="H996" s="17" t="s">
        <v>189</v>
      </c>
      <c r="I996" s="17" t="s">
        <v>190</v>
      </c>
      <c r="J996" s="17" t="s">
        <v>191</v>
      </c>
      <c r="K996" s="17" t="s">
        <v>10</v>
      </c>
      <c r="L996">
        <v>34611.620000000003</v>
      </c>
      <c r="M996">
        <v>19482.300000000003</v>
      </c>
      <c r="N996">
        <v>2193</v>
      </c>
      <c r="Q996">
        <v>2193</v>
      </c>
      <c r="S996">
        <v>2193</v>
      </c>
      <c r="V996">
        <v>2193</v>
      </c>
      <c r="AB996" s="19">
        <v>42852</v>
      </c>
      <c r="AC996" t="s">
        <v>2339</v>
      </c>
      <c r="AD996">
        <v>2017</v>
      </c>
      <c r="AE996" s="19">
        <v>42852</v>
      </c>
      <c r="AF996" s="20" t="s">
        <v>2340</v>
      </c>
      <c r="AH996" s="17"/>
      <c r="AI996" s="22"/>
      <c r="AK996" s="18"/>
    </row>
    <row r="997" spans="1:37" x14ac:dyDescent="0.2">
      <c r="A997">
        <v>2017</v>
      </c>
      <c r="B997" t="s">
        <v>2368</v>
      </c>
      <c r="C997" t="s">
        <v>1</v>
      </c>
      <c r="D997" s="17" t="s">
        <v>192</v>
      </c>
      <c r="E997" s="17" t="s">
        <v>193</v>
      </c>
      <c r="F997" s="17" t="s">
        <v>193</v>
      </c>
      <c r="G997" s="17" t="s">
        <v>194</v>
      </c>
      <c r="H997" s="17" t="s">
        <v>195</v>
      </c>
      <c r="I997" s="17" t="s">
        <v>196</v>
      </c>
      <c r="J997" s="17" t="s">
        <v>197</v>
      </c>
      <c r="K997" s="17" t="s">
        <v>11</v>
      </c>
      <c r="L997">
        <v>25284.679999999993</v>
      </c>
      <c r="M997">
        <v>14708.389999999994</v>
      </c>
      <c r="N997">
        <v>2201</v>
      </c>
      <c r="S997">
        <v>2201</v>
      </c>
      <c r="V997">
        <v>2201</v>
      </c>
      <c r="AB997" s="19">
        <v>42852</v>
      </c>
      <c r="AC997" t="s">
        <v>2339</v>
      </c>
      <c r="AD997">
        <v>2017</v>
      </c>
      <c r="AE997" s="19">
        <v>42852</v>
      </c>
      <c r="AF997" s="20" t="s">
        <v>2340</v>
      </c>
      <c r="AH997" s="17"/>
      <c r="AI997" s="22"/>
      <c r="AK997" s="18"/>
    </row>
    <row r="998" spans="1:37" x14ac:dyDescent="0.2">
      <c r="A998">
        <v>2017</v>
      </c>
      <c r="B998" t="s">
        <v>2368</v>
      </c>
      <c r="C998" t="s">
        <v>1</v>
      </c>
      <c r="D998" s="17" t="s">
        <v>163</v>
      </c>
      <c r="E998" s="17" t="s">
        <v>164</v>
      </c>
      <c r="F998" s="17" t="s">
        <v>164</v>
      </c>
      <c r="G998" s="17" t="s">
        <v>1485</v>
      </c>
      <c r="H998" s="17" t="s">
        <v>1570</v>
      </c>
      <c r="I998" s="17" t="s">
        <v>1348</v>
      </c>
      <c r="J998" s="17" t="s">
        <v>395</v>
      </c>
      <c r="K998" s="17" t="s">
        <v>11</v>
      </c>
      <c r="L998">
        <v>13469.41</v>
      </c>
      <c r="M998">
        <v>7761.2999999999993</v>
      </c>
      <c r="N998">
        <v>2205</v>
      </c>
      <c r="S998">
        <v>2205</v>
      </c>
      <c r="V998">
        <v>2205</v>
      </c>
      <c r="AB998" s="19">
        <v>42852</v>
      </c>
      <c r="AC998" t="s">
        <v>2339</v>
      </c>
      <c r="AD998">
        <v>2017</v>
      </c>
      <c r="AE998" s="19">
        <v>42852</v>
      </c>
      <c r="AF998" s="20" t="s">
        <v>2340</v>
      </c>
      <c r="AH998" s="17"/>
      <c r="AI998" s="22"/>
      <c r="AK998" s="18"/>
    </row>
    <row r="999" spans="1:37" x14ac:dyDescent="0.2">
      <c r="A999">
        <v>2017</v>
      </c>
      <c r="B999" t="s">
        <v>2368</v>
      </c>
      <c r="C999" t="s">
        <v>1</v>
      </c>
      <c r="D999" s="17" t="s">
        <v>628</v>
      </c>
      <c r="E999" s="17" t="s">
        <v>629</v>
      </c>
      <c r="F999" s="17" t="s">
        <v>629</v>
      </c>
      <c r="G999" s="17" t="s">
        <v>2333</v>
      </c>
      <c r="H999" s="17" t="s">
        <v>2334</v>
      </c>
      <c r="I999" s="17" t="s">
        <v>1022</v>
      </c>
      <c r="J999" s="17" t="s">
        <v>374</v>
      </c>
      <c r="K999" s="17" t="s">
        <v>11</v>
      </c>
      <c r="L999">
        <v>32816.590000000004</v>
      </c>
      <c r="M999">
        <v>18149.170000000006</v>
      </c>
      <c r="N999">
        <v>2212</v>
      </c>
      <c r="S999">
        <v>2212</v>
      </c>
      <c r="V999">
        <v>2212</v>
      </c>
      <c r="AB999" s="19">
        <v>42852</v>
      </c>
      <c r="AC999" t="s">
        <v>2339</v>
      </c>
      <c r="AD999">
        <v>2017</v>
      </c>
      <c r="AE999" s="19">
        <v>42852</v>
      </c>
      <c r="AF999" s="20" t="s">
        <v>2340</v>
      </c>
      <c r="AH999" s="17"/>
      <c r="AI999" s="22"/>
      <c r="AK999" s="18"/>
    </row>
    <row r="1000" spans="1:37" x14ac:dyDescent="0.2">
      <c r="A1000">
        <v>2017</v>
      </c>
      <c r="B1000" t="s">
        <v>2368</v>
      </c>
      <c r="C1000" t="s">
        <v>1</v>
      </c>
      <c r="D1000" s="17" t="s">
        <v>187</v>
      </c>
      <c r="E1000" s="17" t="s">
        <v>188</v>
      </c>
      <c r="F1000" s="17" t="s">
        <v>188</v>
      </c>
      <c r="G1000" s="17" t="s">
        <v>1522</v>
      </c>
      <c r="H1000" s="17" t="s">
        <v>1569</v>
      </c>
      <c r="I1000" s="17" t="s">
        <v>191</v>
      </c>
      <c r="J1000" s="17" t="s">
        <v>213</v>
      </c>
      <c r="K1000" s="17" t="s">
        <v>10</v>
      </c>
      <c r="L1000">
        <v>25891.61</v>
      </c>
      <c r="M1000">
        <v>16373.03</v>
      </c>
      <c r="N1000">
        <v>2213</v>
      </c>
      <c r="S1000">
        <v>2213</v>
      </c>
      <c r="V1000">
        <v>2213</v>
      </c>
      <c r="W1000">
        <v>2213</v>
      </c>
      <c r="AB1000" s="19">
        <v>42852</v>
      </c>
      <c r="AC1000" t="s">
        <v>2339</v>
      </c>
      <c r="AD1000">
        <v>2017</v>
      </c>
      <c r="AE1000" s="19">
        <v>42852</v>
      </c>
      <c r="AF1000" s="20" t="s">
        <v>2340</v>
      </c>
      <c r="AH1000" s="17"/>
      <c r="AI1000" s="22"/>
      <c r="AK1000" s="18"/>
    </row>
    <row r="1001" spans="1:37" x14ac:dyDescent="0.2">
      <c r="A1001">
        <v>2017</v>
      </c>
      <c r="B1001" t="s">
        <v>2368</v>
      </c>
      <c r="C1001" t="s">
        <v>1</v>
      </c>
      <c r="D1001" s="17" t="s">
        <v>594</v>
      </c>
      <c r="E1001" s="17" t="s">
        <v>595</v>
      </c>
      <c r="F1001" s="17" t="s">
        <v>595</v>
      </c>
      <c r="G1001" s="17" t="s">
        <v>1342</v>
      </c>
      <c r="H1001" s="17" t="s">
        <v>1444</v>
      </c>
      <c r="I1001" s="17" t="s">
        <v>809</v>
      </c>
      <c r="J1001" s="17" t="s">
        <v>1430</v>
      </c>
      <c r="K1001" s="17" t="s">
        <v>11</v>
      </c>
      <c r="L1001">
        <v>13404.45</v>
      </c>
      <c r="M1001">
        <v>7283.39</v>
      </c>
      <c r="N1001">
        <v>2214</v>
      </c>
      <c r="S1001">
        <v>2214</v>
      </c>
      <c r="V1001">
        <v>2214</v>
      </c>
      <c r="AB1001" s="19">
        <v>42852</v>
      </c>
      <c r="AC1001" t="s">
        <v>2339</v>
      </c>
      <c r="AD1001">
        <v>2017</v>
      </c>
      <c r="AE1001" s="19">
        <v>42852</v>
      </c>
      <c r="AF1001" s="20" t="s">
        <v>2340</v>
      </c>
      <c r="AH1001" s="17"/>
      <c r="AI1001" s="22"/>
      <c r="AK1001" s="18"/>
    </row>
    <row r="1002" spans="1:37" x14ac:dyDescent="0.2">
      <c r="A1002">
        <v>2017</v>
      </c>
      <c r="B1002" t="s">
        <v>2368</v>
      </c>
      <c r="C1002" t="s">
        <v>1</v>
      </c>
      <c r="D1002" s="17" t="s">
        <v>169</v>
      </c>
      <c r="E1002" s="17" t="s">
        <v>170</v>
      </c>
      <c r="F1002" s="17" t="s">
        <v>170</v>
      </c>
      <c r="G1002" s="17" t="s">
        <v>176</v>
      </c>
      <c r="H1002" s="17" t="s">
        <v>242</v>
      </c>
      <c r="I1002" s="17" t="s">
        <v>243</v>
      </c>
      <c r="J1002" s="17" t="s">
        <v>240</v>
      </c>
      <c r="K1002" s="17" t="s">
        <v>11</v>
      </c>
      <c r="L1002">
        <v>25673.47</v>
      </c>
      <c r="M1002">
        <v>17256.14</v>
      </c>
      <c r="N1002">
        <v>2216</v>
      </c>
      <c r="Q1002">
        <v>2216</v>
      </c>
      <c r="S1002">
        <v>2216</v>
      </c>
      <c r="V1002">
        <v>2216</v>
      </c>
      <c r="AB1002" s="19">
        <v>42852</v>
      </c>
      <c r="AC1002" t="s">
        <v>2339</v>
      </c>
      <c r="AD1002">
        <v>2017</v>
      </c>
      <c r="AE1002" s="19">
        <v>42852</v>
      </c>
      <c r="AF1002" s="20" t="s">
        <v>2340</v>
      </c>
      <c r="AH1002" s="17"/>
      <c r="AI1002" s="22"/>
      <c r="AK1002" s="18"/>
    </row>
    <row r="1003" spans="1:37" x14ac:dyDescent="0.2">
      <c r="A1003">
        <v>2017</v>
      </c>
      <c r="B1003" t="s">
        <v>2368</v>
      </c>
      <c r="C1003" t="s">
        <v>1</v>
      </c>
      <c r="D1003" s="17" t="s">
        <v>248</v>
      </c>
      <c r="E1003" s="17" t="s">
        <v>249</v>
      </c>
      <c r="F1003" s="17" t="s">
        <v>249</v>
      </c>
      <c r="G1003" s="17" t="s">
        <v>211</v>
      </c>
      <c r="H1003" s="17" t="s">
        <v>250</v>
      </c>
      <c r="I1003" s="17" t="s">
        <v>251</v>
      </c>
      <c r="J1003" s="17" t="s">
        <v>252</v>
      </c>
      <c r="K1003" s="17" t="s">
        <v>10</v>
      </c>
      <c r="L1003">
        <v>16993.52</v>
      </c>
      <c r="M1003">
        <v>10406.700000000001</v>
      </c>
      <c r="N1003">
        <v>2217</v>
      </c>
      <c r="S1003">
        <v>2217</v>
      </c>
      <c r="V1003">
        <v>2217</v>
      </c>
      <c r="AB1003" s="19">
        <v>42852</v>
      </c>
      <c r="AC1003" t="s">
        <v>2339</v>
      </c>
      <c r="AD1003">
        <v>2017</v>
      </c>
      <c r="AE1003" s="19">
        <v>42852</v>
      </c>
      <c r="AF1003" s="20" t="s">
        <v>2340</v>
      </c>
      <c r="AH1003" s="17"/>
      <c r="AI1003" s="22"/>
      <c r="AK1003" s="18"/>
    </row>
    <row r="1004" spans="1:37" x14ac:dyDescent="0.2">
      <c r="A1004">
        <v>2017</v>
      </c>
      <c r="B1004" t="s">
        <v>2368</v>
      </c>
      <c r="C1004" t="s">
        <v>1</v>
      </c>
      <c r="D1004" s="17" t="s">
        <v>169</v>
      </c>
      <c r="E1004" s="17" t="s">
        <v>170</v>
      </c>
      <c r="F1004" s="17" t="s">
        <v>170</v>
      </c>
      <c r="G1004" s="17" t="s">
        <v>171</v>
      </c>
      <c r="H1004" s="17" t="s">
        <v>256</v>
      </c>
      <c r="I1004" s="17" t="s">
        <v>257</v>
      </c>
      <c r="J1004" s="17" t="s">
        <v>258</v>
      </c>
      <c r="K1004" s="17" t="s">
        <v>10</v>
      </c>
      <c r="L1004">
        <v>40141</v>
      </c>
      <c r="M1004">
        <v>23394.649999999998</v>
      </c>
      <c r="N1004">
        <v>2218</v>
      </c>
      <c r="Q1004">
        <v>2218</v>
      </c>
      <c r="S1004">
        <v>2218</v>
      </c>
      <c r="V1004">
        <v>2218</v>
      </c>
      <c r="W1004">
        <v>2218</v>
      </c>
      <c r="AB1004" s="19">
        <v>42852</v>
      </c>
      <c r="AC1004" t="s">
        <v>2339</v>
      </c>
      <c r="AD1004">
        <v>2017</v>
      </c>
      <c r="AE1004" s="19">
        <v>42852</v>
      </c>
      <c r="AF1004" s="20" t="s">
        <v>2340</v>
      </c>
      <c r="AH1004" s="17"/>
      <c r="AI1004" s="22"/>
      <c r="AK1004" s="18"/>
    </row>
    <row r="1005" spans="1:37" x14ac:dyDescent="0.2">
      <c r="A1005">
        <v>2017</v>
      </c>
      <c r="B1005" t="s">
        <v>2368</v>
      </c>
      <c r="C1005" t="s">
        <v>1</v>
      </c>
      <c r="D1005" s="17" t="s">
        <v>237</v>
      </c>
      <c r="E1005" s="17" t="s">
        <v>238</v>
      </c>
      <c r="F1005" s="17" t="s">
        <v>238</v>
      </c>
      <c r="G1005" s="17" t="s">
        <v>1522</v>
      </c>
      <c r="H1005" s="17" t="s">
        <v>1568</v>
      </c>
      <c r="I1005" s="17" t="s">
        <v>793</v>
      </c>
      <c r="J1005" s="17" t="s">
        <v>236</v>
      </c>
      <c r="K1005" s="17" t="s">
        <v>10</v>
      </c>
      <c r="L1005">
        <v>11229.3</v>
      </c>
      <c r="M1005">
        <v>8365.57</v>
      </c>
      <c r="N1005">
        <v>2221</v>
      </c>
      <c r="S1005">
        <v>2221</v>
      </c>
      <c r="V1005">
        <v>2221</v>
      </c>
      <c r="AB1005" s="19">
        <v>42852</v>
      </c>
      <c r="AC1005" t="s">
        <v>2339</v>
      </c>
      <c r="AD1005">
        <v>2017</v>
      </c>
      <c r="AE1005" s="19">
        <v>42852</v>
      </c>
      <c r="AF1005" s="20" t="s">
        <v>2340</v>
      </c>
      <c r="AH1005" s="17"/>
      <c r="AI1005" s="22"/>
      <c r="AK1005" s="18"/>
    </row>
    <row r="1006" spans="1:37" x14ac:dyDescent="0.2">
      <c r="A1006">
        <v>2017</v>
      </c>
      <c r="B1006" t="s">
        <v>2368</v>
      </c>
      <c r="C1006" t="s">
        <v>1</v>
      </c>
      <c r="D1006" s="17" t="s">
        <v>169</v>
      </c>
      <c r="E1006" s="17" t="s">
        <v>170</v>
      </c>
      <c r="F1006" s="17" t="s">
        <v>170</v>
      </c>
      <c r="G1006" s="17" t="s">
        <v>171</v>
      </c>
      <c r="H1006" s="17" t="s">
        <v>283</v>
      </c>
      <c r="I1006" s="17" t="s">
        <v>201</v>
      </c>
      <c r="J1006" s="17" t="s">
        <v>213</v>
      </c>
      <c r="K1006" s="17" t="s">
        <v>10</v>
      </c>
      <c r="L1006">
        <v>40551.89</v>
      </c>
      <c r="M1006">
        <v>26522.949999999997</v>
      </c>
      <c r="N1006">
        <v>2225</v>
      </c>
      <c r="Q1006">
        <v>2225</v>
      </c>
      <c r="S1006">
        <v>2225</v>
      </c>
      <c r="V1006">
        <v>2225</v>
      </c>
      <c r="W1006">
        <v>2225</v>
      </c>
      <c r="AB1006" s="19">
        <v>42852</v>
      </c>
      <c r="AC1006" t="s">
        <v>2339</v>
      </c>
      <c r="AD1006">
        <v>2017</v>
      </c>
      <c r="AE1006" s="19">
        <v>42852</v>
      </c>
      <c r="AF1006" s="20" t="s">
        <v>2340</v>
      </c>
      <c r="AH1006" s="17"/>
      <c r="AI1006" s="22"/>
      <c r="AK1006" s="18"/>
    </row>
    <row r="1007" spans="1:37" x14ac:dyDescent="0.2">
      <c r="A1007">
        <v>2017</v>
      </c>
      <c r="B1007" t="s">
        <v>2368</v>
      </c>
      <c r="C1007" t="s">
        <v>1</v>
      </c>
      <c r="D1007" s="17" t="s">
        <v>169</v>
      </c>
      <c r="E1007" s="17" t="s">
        <v>170</v>
      </c>
      <c r="F1007" s="17" t="s">
        <v>170</v>
      </c>
      <c r="G1007" s="17" t="s">
        <v>1770</v>
      </c>
      <c r="H1007" s="17" t="s">
        <v>1792</v>
      </c>
      <c r="I1007" s="17" t="s">
        <v>1752</v>
      </c>
      <c r="J1007" s="17" t="s">
        <v>288</v>
      </c>
      <c r="K1007" s="17" t="s">
        <v>11</v>
      </c>
      <c r="L1007">
        <v>25664.189999999995</v>
      </c>
      <c r="M1007">
        <v>15568.709999999995</v>
      </c>
      <c r="N1007">
        <v>2227</v>
      </c>
      <c r="S1007">
        <v>2227</v>
      </c>
      <c r="V1007">
        <v>2227</v>
      </c>
      <c r="W1007">
        <v>2227</v>
      </c>
      <c r="AB1007" s="19">
        <v>42852</v>
      </c>
      <c r="AC1007" t="s">
        <v>2339</v>
      </c>
      <c r="AD1007">
        <v>2017</v>
      </c>
      <c r="AE1007" s="19">
        <v>42852</v>
      </c>
      <c r="AF1007" s="20" t="s">
        <v>2340</v>
      </c>
      <c r="AH1007" s="17"/>
      <c r="AI1007" s="22"/>
      <c r="AK1007" s="18"/>
    </row>
    <row r="1008" spans="1:37" x14ac:dyDescent="0.2">
      <c r="A1008">
        <v>2017</v>
      </c>
      <c r="B1008" t="s">
        <v>2368</v>
      </c>
      <c r="C1008" t="s">
        <v>1</v>
      </c>
      <c r="D1008" s="17" t="s">
        <v>163</v>
      </c>
      <c r="E1008" s="17" t="s">
        <v>164</v>
      </c>
      <c r="F1008" s="17" t="s">
        <v>164</v>
      </c>
      <c r="G1008" s="17" t="s">
        <v>1690</v>
      </c>
      <c r="H1008" s="17" t="s">
        <v>722</v>
      </c>
      <c r="I1008" s="17" t="s">
        <v>480</v>
      </c>
      <c r="J1008" s="17" t="s">
        <v>712</v>
      </c>
      <c r="K1008" s="17" t="s">
        <v>11</v>
      </c>
      <c r="L1008">
        <v>13951.449999999999</v>
      </c>
      <c r="M1008">
        <v>10565.449999999999</v>
      </c>
      <c r="N1008">
        <v>2231</v>
      </c>
      <c r="S1008">
        <v>2231</v>
      </c>
      <c r="V1008">
        <v>2231</v>
      </c>
      <c r="AB1008" s="19">
        <v>42852</v>
      </c>
      <c r="AC1008" t="s">
        <v>2339</v>
      </c>
      <c r="AD1008">
        <v>2017</v>
      </c>
      <c r="AE1008" s="19">
        <v>42852</v>
      </c>
      <c r="AF1008" s="20" t="s">
        <v>2340</v>
      </c>
      <c r="AH1008" s="17"/>
      <c r="AI1008" s="22"/>
      <c r="AK1008" s="18"/>
    </row>
    <row r="1009" spans="1:37" x14ac:dyDescent="0.2">
      <c r="A1009">
        <v>2017</v>
      </c>
      <c r="B1009" t="s">
        <v>2368</v>
      </c>
      <c r="C1009" t="s">
        <v>1</v>
      </c>
      <c r="D1009" s="17" t="s">
        <v>837</v>
      </c>
      <c r="E1009" s="17" t="s">
        <v>838</v>
      </c>
      <c r="F1009" s="17" t="s">
        <v>838</v>
      </c>
      <c r="G1009" s="17" t="s">
        <v>1344</v>
      </c>
      <c r="H1009" s="17" t="s">
        <v>1437</v>
      </c>
      <c r="I1009" s="17" t="s">
        <v>307</v>
      </c>
      <c r="J1009" s="17" t="s">
        <v>479</v>
      </c>
      <c r="K1009" s="17" t="s">
        <v>10</v>
      </c>
      <c r="L1009">
        <v>17633.050000000003</v>
      </c>
      <c r="M1009">
        <v>13161.820000000003</v>
      </c>
      <c r="N1009">
        <v>2238</v>
      </c>
      <c r="S1009">
        <v>2238</v>
      </c>
      <c r="V1009">
        <v>2238</v>
      </c>
      <c r="AB1009" s="19">
        <v>42852</v>
      </c>
      <c r="AC1009" t="s">
        <v>2339</v>
      </c>
      <c r="AD1009">
        <v>2017</v>
      </c>
      <c r="AE1009" s="19">
        <v>42852</v>
      </c>
      <c r="AF1009" s="20" t="s">
        <v>2340</v>
      </c>
      <c r="AH1009" s="17"/>
      <c r="AI1009" s="22"/>
      <c r="AK1009" s="18"/>
    </row>
    <row r="1010" spans="1:37" x14ac:dyDescent="0.2">
      <c r="A1010">
        <v>2017</v>
      </c>
      <c r="B1010" t="s">
        <v>2368</v>
      </c>
      <c r="C1010" t="s">
        <v>1</v>
      </c>
      <c r="D1010" s="17" t="s">
        <v>248</v>
      </c>
      <c r="E1010" s="17" t="s">
        <v>249</v>
      </c>
      <c r="F1010" s="17" t="s">
        <v>249</v>
      </c>
      <c r="G1010" s="17" t="s">
        <v>1344</v>
      </c>
      <c r="H1010" s="17" t="s">
        <v>1416</v>
      </c>
      <c r="I1010" s="17" t="s">
        <v>197</v>
      </c>
      <c r="J1010" s="17" t="s">
        <v>1417</v>
      </c>
      <c r="K1010" s="17" t="s">
        <v>11</v>
      </c>
      <c r="L1010">
        <v>17219.79</v>
      </c>
      <c r="M1010">
        <v>8563.9200000000019</v>
      </c>
      <c r="N1010">
        <v>2239</v>
      </c>
      <c r="S1010">
        <v>2239</v>
      </c>
      <c r="V1010">
        <v>2239</v>
      </c>
      <c r="AB1010" s="19">
        <v>42852</v>
      </c>
      <c r="AC1010" t="s">
        <v>2339</v>
      </c>
      <c r="AD1010">
        <v>2017</v>
      </c>
      <c r="AE1010" s="19">
        <v>42852</v>
      </c>
      <c r="AF1010" s="20" t="s">
        <v>2340</v>
      </c>
      <c r="AH1010" s="17"/>
      <c r="AI1010" s="22"/>
      <c r="AK1010" s="18"/>
    </row>
    <row r="1011" spans="1:37" x14ac:dyDescent="0.2">
      <c r="A1011">
        <v>2017</v>
      </c>
      <c r="B1011" t="s">
        <v>2368</v>
      </c>
      <c r="C1011" t="s">
        <v>1</v>
      </c>
      <c r="D1011" s="17" t="s">
        <v>203</v>
      </c>
      <c r="E1011" s="17" t="s">
        <v>204</v>
      </c>
      <c r="F1011" s="17" t="s">
        <v>204</v>
      </c>
      <c r="G1011" s="17" t="s">
        <v>2318</v>
      </c>
      <c r="H1011" s="17" t="s">
        <v>271</v>
      </c>
      <c r="I1011" s="17" t="s">
        <v>341</v>
      </c>
      <c r="J1011" s="17" t="s">
        <v>296</v>
      </c>
      <c r="K1011" s="17" t="s">
        <v>11</v>
      </c>
      <c r="L1011">
        <v>25486.070000000003</v>
      </c>
      <c r="M1011">
        <v>15710.130000000003</v>
      </c>
      <c r="N1011">
        <v>2240</v>
      </c>
      <c r="S1011">
        <v>2240</v>
      </c>
      <c r="V1011">
        <v>2240</v>
      </c>
      <c r="AB1011" s="19">
        <v>42852</v>
      </c>
      <c r="AC1011" t="s">
        <v>2339</v>
      </c>
      <c r="AD1011">
        <v>2017</v>
      </c>
      <c r="AE1011" s="19">
        <v>42852</v>
      </c>
      <c r="AF1011" s="20" t="s">
        <v>2340</v>
      </c>
      <c r="AH1011" s="17"/>
      <c r="AI1011" s="22"/>
      <c r="AK1011" s="18"/>
    </row>
    <row r="1012" spans="1:37" x14ac:dyDescent="0.2">
      <c r="A1012">
        <v>2017</v>
      </c>
      <c r="B1012" t="s">
        <v>2368</v>
      </c>
      <c r="C1012" t="s">
        <v>1</v>
      </c>
      <c r="D1012" s="17" t="s">
        <v>169</v>
      </c>
      <c r="E1012" s="17" t="s">
        <v>170</v>
      </c>
      <c r="F1012" s="17" t="s">
        <v>170</v>
      </c>
      <c r="G1012" s="17" t="s">
        <v>1485</v>
      </c>
      <c r="H1012" s="17" t="s">
        <v>1566</v>
      </c>
      <c r="I1012" s="17" t="s">
        <v>1567</v>
      </c>
      <c r="J1012" s="17" t="s">
        <v>1358</v>
      </c>
      <c r="K1012" s="17" t="s">
        <v>10</v>
      </c>
      <c r="L1012">
        <v>22583.559999999998</v>
      </c>
      <c r="M1012">
        <v>13303.789999999997</v>
      </c>
      <c r="N1012">
        <v>2241</v>
      </c>
      <c r="S1012">
        <v>2241</v>
      </c>
      <c r="V1012">
        <v>2241</v>
      </c>
      <c r="AB1012" s="19">
        <v>42852</v>
      </c>
      <c r="AC1012" t="s">
        <v>2339</v>
      </c>
      <c r="AD1012">
        <v>2017</v>
      </c>
      <c r="AE1012" s="19">
        <v>42852</v>
      </c>
      <c r="AF1012" s="20" t="s">
        <v>2340</v>
      </c>
      <c r="AH1012" s="17"/>
      <c r="AI1012" s="22"/>
      <c r="AK1012" s="18"/>
    </row>
    <row r="1013" spans="1:37" x14ac:dyDescent="0.2">
      <c r="A1013">
        <v>2017</v>
      </c>
      <c r="B1013" t="s">
        <v>2368</v>
      </c>
      <c r="C1013" t="s">
        <v>1</v>
      </c>
      <c r="D1013" s="17" t="s">
        <v>389</v>
      </c>
      <c r="E1013" s="17" t="s">
        <v>390</v>
      </c>
      <c r="F1013" s="17" t="s">
        <v>390</v>
      </c>
      <c r="G1013" s="17" t="s">
        <v>1778</v>
      </c>
      <c r="H1013" s="17" t="s">
        <v>724</v>
      </c>
      <c r="I1013" s="17" t="s">
        <v>1796</v>
      </c>
      <c r="J1013" s="17" t="s">
        <v>355</v>
      </c>
      <c r="K1013" s="17" t="s">
        <v>10</v>
      </c>
      <c r="L1013">
        <v>36575.630000000005</v>
      </c>
      <c r="M1013">
        <v>24216.070000000003</v>
      </c>
      <c r="N1013">
        <v>2243</v>
      </c>
      <c r="S1013">
        <v>2243</v>
      </c>
      <c r="V1013">
        <v>2243</v>
      </c>
      <c r="AB1013" s="19">
        <v>42852</v>
      </c>
      <c r="AC1013" t="s">
        <v>2339</v>
      </c>
      <c r="AD1013">
        <v>2017</v>
      </c>
      <c r="AE1013" s="19">
        <v>42852</v>
      </c>
      <c r="AF1013" s="20" t="s">
        <v>2340</v>
      </c>
      <c r="AH1013" s="17"/>
      <c r="AI1013" s="22"/>
      <c r="AK1013" s="18"/>
    </row>
    <row r="1014" spans="1:37" x14ac:dyDescent="0.2">
      <c r="A1014">
        <v>2017</v>
      </c>
      <c r="B1014" t="s">
        <v>2368</v>
      </c>
      <c r="C1014" t="s">
        <v>1</v>
      </c>
      <c r="D1014" s="17" t="s">
        <v>157</v>
      </c>
      <c r="E1014" s="17" t="s">
        <v>158</v>
      </c>
      <c r="F1014" s="17" t="s">
        <v>158</v>
      </c>
      <c r="G1014" s="17" t="s">
        <v>1776</v>
      </c>
      <c r="H1014" s="17" t="s">
        <v>1797</v>
      </c>
      <c r="I1014" s="17" t="s">
        <v>240</v>
      </c>
      <c r="J1014" s="17" t="s">
        <v>428</v>
      </c>
      <c r="K1014" s="17" t="s">
        <v>11</v>
      </c>
      <c r="L1014">
        <v>24118.34</v>
      </c>
      <c r="M1014">
        <v>11845.960000000001</v>
      </c>
      <c r="N1014">
        <v>2246</v>
      </c>
      <c r="S1014">
        <v>2246</v>
      </c>
      <c r="V1014">
        <v>2246</v>
      </c>
      <c r="AB1014" s="19">
        <v>42852</v>
      </c>
      <c r="AC1014" t="s">
        <v>2339</v>
      </c>
      <c r="AD1014">
        <v>2017</v>
      </c>
      <c r="AE1014" s="19">
        <v>42852</v>
      </c>
      <c r="AF1014" s="20" t="s">
        <v>2340</v>
      </c>
      <c r="AH1014" s="17"/>
      <c r="AI1014" s="22"/>
      <c r="AK1014" s="18"/>
    </row>
    <row r="1015" spans="1:37" x14ac:dyDescent="0.2">
      <c r="A1015">
        <v>2017</v>
      </c>
      <c r="B1015" t="s">
        <v>2368</v>
      </c>
      <c r="C1015" t="s">
        <v>1</v>
      </c>
      <c r="D1015" s="17" t="s">
        <v>335</v>
      </c>
      <c r="E1015" s="17" t="s">
        <v>1469</v>
      </c>
      <c r="F1015" s="17" t="s">
        <v>1469</v>
      </c>
      <c r="G1015" s="17" t="s">
        <v>1605</v>
      </c>
      <c r="H1015" s="17" t="s">
        <v>1667</v>
      </c>
      <c r="I1015" s="17" t="s">
        <v>576</v>
      </c>
      <c r="J1015" s="17" t="s">
        <v>445</v>
      </c>
      <c r="K1015" s="17" t="s">
        <v>11</v>
      </c>
      <c r="L1015">
        <v>20378.780000000002</v>
      </c>
      <c r="M1015">
        <v>11717.580000000004</v>
      </c>
      <c r="N1015">
        <v>2247</v>
      </c>
      <c r="S1015">
        <v>2247</v>
      </c>
      <c r="V1015" t="s">
        <v>2341</v>
      </c>
      <c r="AB1015" s="19">
        <v>42852</v>
      </c>
      <c r="AC1015" t="s">
        <v>2339</v>
      </c>
      <c r="AD1015">
        <v>2017</v>
      </c>
      <c r="AE1015" s="19">
        <v>42852</v>
      </c>
      <c r="AF1015" s="20" t="s">
        <v>2340</v>
      </c>
      <c r="AH1015" s="17"/>
      <c r="AI1015" s="22"/>
      <c r="AK1015" s="18"/>
    </row>
    <row r="1016" spans="1:37" x14ac:dyDescent="0.2">
      <c r="A1016">
        <v>2017</v>
      </c>
      <c r="B1016" t="s">
        <v>2368</v>
      </c>
      <c r="C1016" t="s">
        <v>1</v>
      </c>
      <c r="D1016" s="17" t="s">
        <v>169</v>
      </c>
      <c r="E1016" s="17" t="s">
        <v>170</v>
      </c>
      <c r="F1016" s="17" t="s">
        <v>170</v>
      </c>
      <c r="G1016" s="17" t="s">
        <v>1690</v>
      </c>
      <c r="H1016" s="17" t="s">
        <v>1717</v>
      </c>
      <c r="I1016" s="17" t="s">
        <v>197</v>
      </c>
      <c r="J1016" s="17" t="s">
        <v>369</v>
      </c>
      <c r="K1016" s="17" t="s">
        <v>10</v>
      </c>
      <c r="L1016">
        <v>23293.55</v>
      </c>
      <c r="M1016">
        <v>17238.089999999997</v>
      </c>
      <c r="N1016">
        <v>2249</v>
      </c>
      <c r="S1016">
        <v>2249</v>
      </c>
      <c r="V1016">
        <v>2249</v>
      </c>
      <c r="AB1016" s="19">
        <v>42852</v>
      </c>
      <c r="AC1016" t="s">
        <v>2339</v>
      </c>
      <c r="AD1016">
        <v>2017</v>
      </c>
      <c r="AE1016" s="19">
        <v>42852</v>
      </c>
      <c r="AF1016" s="20" t="s">
        <v>2340</v>
      </c>
      <c r="AH1016" s="17"/>
      <c r="AI1016" s="22"/>
      <c r="AK1016" s="18"/>
    </row>
    <row r="1017" spans="1:37" x14ac:dyDescent="0.2">
      <c r="A1017">
        <v>2017</v>
      </c>
      <c r="B1017" t="s">
        <v>2368</v>
      </c>
      <c r="C1017" t="s">
        <v>1</v>
      </c>
      <c r="D1017" s="17" t="s">
        <v>157</v>
      </c>
      <c r="E1017" s="17" t="s">
        <v>158</v>
      </c>
      <c r="F1017" s="17" t="s">
        <v>158</v>
      </c>
      <c r="G1017" s="17" t="s">
        <v>159</v>
      </c>
      <c r="H1017" s="17" t="s">
        <v>314</v>
      </c>
      <c r="I1017" s="17" t="s">
        <v>315</v>
      </c>
      <c r="J1017" s="17" t="s">
        <v>316</v>
      </c>
      <c r="K1017" s="17" t="s">
        <v>11</v>
      </c>
      <c r="L1017">
        <v>40913.74</v>
      </c>
      <c r="M1017">
        <v>28615.299999999996</v>
      </c>
      <c r="N1017">
        <v>2257</v>
      </c>
      <c r="S1017">
        <v>2257</v>
      </c>
      <c r="V1017">
        <v>2257</v>
      </c>
      <c r="AB1017" s="19">
        <v>42852</v>
      </c>
      <c r="AC1017" t="s">
        <v>2339</v>
      </c>
      <c r="AD1017">
        <v>2017</v>
      </c>
      <c r="AE1017" s="19">
        <v>42852</v>
      </c>
      <c r="AF1017" s="20" t="s">
        <v>2340</v>
      </c>
      <c r="AH1017" s="17"/>
      <c r="AI1017" s="22"/>
      <c r="AK1017" s="18"/>
    </row>
    <row r="1018" spans="1:37" x14ac:dyDescent="0.2">
      <c r="A1018">
        <v>2017</v>
      </c>
      <c r="B1018" t="s">
        <v>2368</v>
      </c>
      <c r="C1018" t="s">
        <v>1</v>
      </c>
      <c r="D1018" s="17" t="s">
        <v>689</v>
      </c>
      <c r="E1018" s="17" t="s">
        <v>690</v>
      </c>
      <c r="F1018" s="17" t="s">
        <v>690</v>
      </c>
      <c r="G1018" s="17" t="s">
        <v>1605</v>
      </c>
      <c r="H1018" s="17" t="s">
        <v>1664</v>
      </c>
      <c r="I1018" s="17" t="s">
        <v>1665</v>
      </c>
      <c r="J1018" s="17" t="s">
        <v>1377</v>
      </c>
      <c r="K1018" s="17" t="s">
        <v>11</v>
      </c>
      <c r="L1018">
        <v>7273.0199999999995</v>
      </c>
      <c r="M1018">
        <v>2536.1299999999992</v>
      </c>
      <c r="N1018">
        <v>2258</v>
      </c>
      <c r="S1018">
        <v>2258</v>
      </c>
      <c r="V1018">
        <v>2258</v>
      </c>
      <c r="AB1018" s="19">
        <v>42852</v>
      </c>
      <c r="AC1018" t="s">
        <v>2339</v>
      </c>
      <c r="AD1018">
        <v>2017</v>
      </c>
      <c r="AE1018" s="19">
        <v>42852</v>
      </c>
      <c r="AF1018" s="20" t="s">
        <v>2340</v>
      </c>
      <c r="AH1018" s="17"/>
      <c r="AI1018" s="22"/>
      <c r="AK1018" s="18"/>
    </row>
    <row r="1019" spans="1:37" x14ac:dyDescent="0.2">
      <c r="A1019">
        <v>2017</v>
      </c>
      <c r="B1019" t="s">
        <v>2368</v>
      </c>
      <c r="C1019" t="s">
        <v>1</v>
      </c>
      <c r="D1019" s="17" t="s">
        <v>203</v>
      </c>
      <c r="E1019" s="17" t="s">
        <v>204</v>
      </c>
      <c r="F1019" s="17" t="s">
        <v>204</v>
      </c>
      <c r="G1019" s="17" t="s">
        <v>225</v>
      </c>
      <c r="H1019" s="17" t="s">
        <v>317</v>
      </c>
      <c r="I1019" s="17" t="s">
        <v>318</v>
      </c>
      <c r="J1019" s="17" t="s">
        <v>172</v>
      </c>
      <c r="K1019" s="17" t="s">
        <v>11</v>
      </c>
      <c r="L1019">
        <v>24784.270000000004</v>
      </c>
      <c r="M1019">
        <v>18734.870000000003</v>
      </c>
      <c r="N1019">
        <v>2265</v>
      </c>
      <c r="S1019">
        <v>2265</v>
      </c>
      <c r="V1019">
        <v>2265</v>
      </c>
      <c r="AB1019" s="19">
        <v>42852</v>
      </c>
      <c r="AC1019" t="s">
        <v>2339</v>
      </c>
      <c r="AD1019">
        <v>2017</v>
      </c>
      <c r="AE1019" s="19">
        <v>42852</v>
      </c>
      <c r="AF1019" s="20" t="s">
        <v>2340</v>
      </c>
      <c r="AH1019" s="17"/>
      <c r="AI1019" s="22"/>
      <c r="AK1019" s="18"/>
    </row>
    <row r="1020" spans="1:37" x14ac:dyDescent="0.2">
      <c r="A1020">
        <v>2017</v>
      </c>
      <c r="B1020" t="s">
        <v>2368</v>
      </c>
      <c r="C1020" t="s">
        <v>1</v>
      </c>
      <c r="D1020" s="17" t="s">
        <v>157</v>
      </c>
      <c r="E1020" s="17" t="s">
        <v>158</v>
      </c>
      <c r="F1020" s="17" t="s">
        <v>158</v>
      </c>
      <c r="G1020" s="17" t="s">
        <v>1776</v>
      </c>
      <c r="H1020" s="17" t="s">
        <v>345</v>
      </c>
      <c r="I1020" s="17" t="s">
        <v>370</v>
      </c>
      <c r="J1020" s="17" t="s">
        <v>699</v>
      </c>
      <c r="K1020" s="17" t="s">
        <v>11</v>
      </c>
      <c r="L1020">
        <v>35982.51</v>
      </c>
      <c r="M1020">
        <v>19397.710000000003</v>
      </c>
      <c r="N1020">
        <v>2267</v>
      </c>
      <c r="S1020">
        <v>2267</v>
      </c>
      <c r="V1020">
        <v>2267</v>
      </c>
      <c r="AB1020" s="19">
        <v>42852</v>
      </c>
      <c r="AC1020" t="s">
        <v>2339</v>
      </c>
      <c r="AD1020">
        <v>2017</v>
      </c>
      <c r="AE1020" s="19">
        <v>42852</v>
      </c>
      <c r="AF1020" s="20" t="s">
        <v>2340</v>
      </c>
      <c r="AH1020" s="17"/>
      <c r="AI1020" s="22"/>
      <c r="AK1020" s="18"/>
    </row>
    <row r="1021" spans="1:37" x14ac:dyDescent="0.2">
      <c r="A1021">
        <v>2017</v>
      </c>
      <c r="B1021" t="s">
        <v>2368</v>
      </c>
      <c r="C1021" t="s">
        <v>1</v>
      </c>
      <c r="D1021" s="17" t="s">
        <v>237</v>
      </c>
      <c r="E1021" s="17" t="s">
        <v>238</v>
      </c>
      <c r="F1021" s="17" t="s">
        <v>238</v>
      </c>
      <c r="G1021" s="17" t="s">
        <v>1522</v>
      </c>
      <c r="H1021" s="17" t="s">
        <v>271</v>
      </c>
      <c r="I1021" s="17" t="s">
        <v>161</v>
      </c>
      <c r="J1021" s="17" t="s">
        <v>1565</v>
      </c>
      <c r="K1021" s="17" t="s">
        <v>11</v>
      </c>
      <c r="L1021">
        <v>8449.8599999999988</v>
      </c>
      <c r="M1021">
        <v>5596.9199999999983</v>
      </c>
      <c r="N1021">
        <v>2277</v>
      </c>
      <c r="S1021">
        <v>2277</v>
      </c>
      <c r="V1021">
        <v>2277</v>
      </c>
      <c r="AB1021" s="19">
        <v>42852</v>
      </c>
      <c r="AC1021" t="s">
        <v>2339</v>
      </c>
      <c r="AD1021">
        <v>2017</v>
      </c>
      <c r="AE1021" s="19">
        <v>42852</v>
      </c>
      <c r="AF1021" s="20" t="s">
        <v>2340</v>
      </c>
      <c r="AH1021" s="17"/>
      <c r="AI1021" s="22"/>
      <c r="AK1021" s="18"/>
    </row>
    <row r="1022" spans="1:37" x14ac:dyDescent="0.2">
      <c r="A1022">
        <v>2017</v>
      </c>
      <c r="B1022" t="s">
        <v>2368</v>
      </c>
      <c r="C1022" t="s">
        <v>1</v>
      </c>
      <c r="D1022" s="17" t="s">
        <v>237</v>
      </c>
      <c r="E1022" s="17" t="s">
        <v>238</v>
      </c>
      <c r="F1022" s="17" t="s">
        <v>238</v>
      </c>
      <c r="G1022" s="17" t="s">
        <v>176</v>
      </c>
      <c r="H1022" s="17" t="s">
        <v>333</v>
      </c>
      <c r="I1022" s="17" t="s">
        <v>334</v>
      </c>
      <c r="J1022" s="17" t="s">
        <v>258</v>
      </c>
      <c r="K1022" s="17" t="s">
        <v>11</v>
      </c>
      <c r="L1022">
        <v>7820.14</v>
      </c>
      <c r="M1022">
        <v>6606.88</v>
      </c>
      <c r="N1022">
        <v>2279</v>
      </c>
      <c r="S1022">
        <v>2279</v>
      </c>
      <c r="V1022">
        <v>2279</v>
      </c>
      <c r="AB1022" s="19">
        <v>42852</v>
      </c>
      <c r="AC1022" t="s">
        <v>2339</v>
      </c>
      <c r="AD1022">
        <v>2017</v>
      </c>
      <c r="AE1022" s="19">
        <v>42852</v>
      </c>
      <c r="AF1022" s="20" t="s">
        <v>2340</v>
      </c>
      <c r="AH1022" s="17"/>
      <c r="AI1022" s="22"/>
      <c r="AK1022" s="18"/>
    </row>
    <row r="1023" spans="1:37" x14ac:dyDescent="0.2">
      <c r="A1023">
        <v>2017</v>
      </c>
      <c r="B1023" t="s">
        <v>2368</v>
      </c>
      <c r="C1023" t="s">
        <v>1</v>
      </c>
      <c r="D1023" s="17" t="s">
        <v>248</v>
      </c>
      <c r="E1023" s="17" t="s">
        <v>249</v>
      </c>
      <c r="F1023" s="17" t="s">
        <v>249</v>
      </c>
      <c r="G1023" s="17" t="s">
        <v>1485</v>
      </c>
      <c r="H1023" s="17" t="s">
        <v>1563</v>
      </c>
      <c r="I1023" s="17" t="s">
        <v>428</v>
      </c>
      <c r="J1023" s="17" t="s">
        <v>617</v>
      </c>
      <c r="K1023" s="17" t="s">
        <v>11</v>
      </c>
      <c r="L1023">
        <v>16075.36</v>
      </c>
      <c r="M1023">
        <v>7603.02</v>
      </c>
      <c r="N1023">
        <v>2281</v>
      </c>
      <c r="S1023">
        <v>2281</v>
      </c>
      <c r="V1023">
        <v>2281</v>
      </c>
      <c r="AB1023" s="19">
        <v>42852</v>
      </c>
      <c r="AC1023" t="s">
        <v>2339</v>
      </c>
      <c r="AD1023">
        <v>2017</v>
      </c>
      <c r="AE1023" s="19">
        <v>42852</v>
      </c>
      <c r="AF1023" s="20" t="s">
        <v>2340</v>
      </c>
      <c r="AH1023" s="17"/>
      <c r="AI1023" s="22"/>
      <c r="AK1023" s="18"/>
    </row>
    <row r="1024" spans="1:37" x14ac:dyDescent="0.2">
      <c r="A1024">
        <v>2017</v>
      </c>
      <c r="B1024" t="s">
        <v>2368</v>
      </c>
      <c r="C1024" t="s">
        <v>1</v>
      </c>
      <c r="D1024" s="17" t="s">
        <v>203</v>
      </c>
      <c r="E1024" s="17" t="s">
        <v>204</v>
      </c>
      <c r="F1024" s="17" t="s">
        <v>204</v>
      </c>
      <c r="G1024" s="17" t="s">
        <v>1773</v>
      </c>
      <c r="H1024" s="17" t="s">
        <v>1806</v>
      </c>
      <c r="I1024" s="17" t="s">
        <v>173</v>
      </c>
      <c r="J1024" s="17" t="s">
        <v>213</v>
      </c>
      <c r="K1024" s="17" t="s">
        <v>11</v>
      </c>
      <c r="L1024">
        <v>24784.270000000004</v>
      </c>
      <c r="M1024">
        <v>14313.690000000004</v>
      </c>
      <c r="N1024">
        <v>2282</v>
      </c>
      <c r="S1024">
        <v>2282</v>
      </c>
      <c r="V1024">
        <v>2282</v>
      </c>
      <c r="AB1024" s="19">
        <v>42852</v>
      </c>
      <c r="AC1024" t="s">
        <v>2339</v>
      </c>
      <c r="AD1024">
        <v>2017</v>
      </c>
      <c r="AE1024" s="19">
        <v>42852</v>
      </c>
      <c r="AF1024" s="20" t="s">
        <v>2340</v>
      </c>
      <c r="AH1024" s="17"/>
      <c r="AI1024" s="22"/>
      <c r="AK1024" s="18"/>
    </row>
    <row r="1025" spans="1:37" x14ac:dyDescent="0.2">
      <c r="A1025">
        <v>2017</v>
      </c>
      <c r="B1025" t="s">
        <v>2368</v>
      </c>
      <c r="C1025" t="s">
        <v>1</v>
      </c>
      <c r="D1025" s="17" t="s">
        <v>209</v>
      </c>
      <c r="E1025" s="17" t="s">
        <v>210</v>
      </c>
      <c r="F1025" s="17" t="s">
        <v>210</v>
      </c>
      <c r="G1025" s="17" t="s">
        <v>1766</v>
      </c>
      <c r="H1025" s="17" t="s">
        <v>308</v>
      </c>
      <c r="I1025" s="17" t="s">
        <v>526</v>
      </c>
      <c r="J1025" s="17" t="s">
        <v>1514</v>
      </c>
      <c r="K1025" s="17" t="s">
        <v>10</v>
      </c>
      <c r="L1025">
        <v>17044.439999999999</v>
      </c>
      <c r="M1025">
        <v>11927.809999999998</v>
      </c>
      <c r="N1025">
        <v>2284</v>
      </c>
      <c r="Q1025">
        <v>2284</v>
      </c>
      <c r="S1025">
        <v>2284</v>
      </c>
      <c r="V1025">
        <v>2284</v>
      </c>
      <c r="AB1025" s="19">
        <v>42852</v>
      </c>
      <c r="AC1025" t="s">
        <v>2339</v>
      </c>
      <c r="AD1025">
        <v>2017</v>
      </c>
      <c r="AE1025" s="19">
        <v>42852</v>
      </c>
      <c r="AF1025" s="20" t="s">
        <v>2340</v>
      </c>
      <c r="AH1025" s="17"/>
      <c r="AI1025" s="22"/>
      <c r="AK1025" s="18"/>
    </row>
    <row r="1026" spans="1:37" x14ac:dyDescent="0.2">
      <c r="A1026">
        <v>2017</v>
      </c>
      <c r="B1026" t="s">
        <v>2368</v>
      </c>
      <c r="C1026" t="s">
        <v>1</v>
      </c>
      <c r="D1026" s="17" t="s">
        <v>174</v>
      </c>
      <c r="E1026" s="17" t="s">
        <v>175</v>
      </c>
      <c r="F1026" s="17" t="s">
        <v>175</v>
      </c>
      <c r="G1026" s="17" t="s">
        <v>171</v>
      </c>
      <c r="H1026" s="17" t="s">
        <v>338</v>
      </c>
      <c r="I1026" s="17" t="s">
        <v>168</v>
      </c>
      <c r="J1026" s="17" t="s">
        <v>339</v>
      </c>
      <c r="K1026" s="17" t="s">
        <v>10</v>
      </c>
      <c r="L1026">
        <v>17259.82</v>
      </c>
      <c r="M1026">
        <v>9462.01</v>
      </c>
      <c r="N1026">
        <v>2285</v>
      </c>
      <c r="S1026">
        <v>2285</v>
      </c>
      <c r="V1026">
        <v>2285</v>
      </c>
      <c r="AB1026" s="19">
        <v>42852</v>
      </c>
      <c r="AC1026" t="s">
        <v>2339</v>
      </c>
      <c r="AD1026">
        <v>2017</v>
      </c>
      <c r="AE1026" s="19">
        <v>42852</v>
      </c>
      <c r="AF1026" s="20" t="s">
        <v>2340</v>
      </c>
      <c r="AH1026" s="17"/>
      <c r="AI1026" s="22"/>
      <c r="AK1026" s="18"/>
    </row>
    <row r="1027" spans="1:37" x14ac:dyDescent="0.2">
      <c r="A1027">
        <v>2017</v>
      </c>
      <c r="B1027" t="s">
        <v>2368</v>
      </c>
      <c r="C1027" t="s">
        <v>1</v>
      </c>
      <c r="D1027" s="17" t="s">
        <v>1059</v>
      </c>
      <c r="E1027" s="17" t="s">
        <v>1411</v>
      </c>
      <c r="F1027" s="17" t="s">
        <v>1411</v>
      </c>
      <c r="G1027" s="17" t="s">
        <v>1375</v>
      </c>
      <c r="H1027" s="17" t="s">
        <v>1432</v>
      </c>
      <c r="I1027" s="17" t="s">
        <v>774</v>
      </c>
      <c r="J1027" s="17" t="s">
        <v>462</v>
      </c>
      <c r="K1027" s="17" t="s">
        <v>10</v>
      </c>
      <c r="L1027">
        <v>80747.78</v>
      </c>
      <c r="M1027">
        <v>53681.07</v>
      </c>
      <c r="N1027">
        <v>2286</v>
      </c>
      <c r="S1027">
        <v>2286</v>
      </c>
      <c r="V1027">
        <v>2286</v>
      </c>
      <c r="AB1027" s="19">
        <v>42852</v>
      </c>
      <c r="AC1027" t="s">
        <v>2339</v>
      </c>
      <c r="AD1027">
        <v>2017</v>
      </c>
      <c r="AE1027" s="19">
        <v>42852</v>
      </c>
      <c r="AF1027" s="20" t="s">
        <v>2340</v>
      </c>
      <c r="AH1027" s="17"/>
      <c r="AI1027" s="22"/>
      <c r="AK1027" s="18"/>
    </row>
    <row r="1028" spans="1:37" x14ac:dyDescent="0.2">
      <c r="A1028">
        <v>2017</v>
      </c>
      <c r="B1028" t="s">
        <v>2368</v>
      </c>
      <c r="C1028" t="s">
        <v>1</v>
      </c>
      <c r="D1028" s="17" t="s">
        <v>163</v>
      </c>
      <c r="E1028" s="17" t="s">
        <v>164</v>
      </c>
      <c r="F1028" s="17" t="s">
        <v>164</v>
      </c>
      <c r="G1028" s="17" t="s">
        <v>225</v>
      </c>
      <c r="H1028" s="17" t="s">
        <v>348</v>
      </c>
      <c r="I1028" s="17" t="s">
        <v>235</v>
      </c>
      <c r="J1028" s="17" t="s">
        <v>288</v>
      </c>
      <c r="K1028" s="17" t="s">
        <v>11</v>
      </c>
      <c r="L1028">
        <v>13261.21</v>
      </c>
      <c r="M1028">
        <v>5814.03</v>
      </c>
      <c r="N1028">
        <v>2288</v>
      </c>
      <c r="S1028">
        <v>2288</v>
      </c>
      <c r="V1028">
        <v>2288</v>
      </c>
      <c r="AB1028" s="19">
        <v>42852</v>
      </c>
      <c r="AC1028" t="s">
        <v>2339</v>
      </c>
      <c r="AD1028">
        <v>2017</v>
      </c>
      <c r="AE1028" s="19">
        <v>42852</v>
      </c>
      <c r="AF1028" s="20" t="s">
        <v>2340</v>
      </c>
      <c r="AH1028" s="17"/>
      <c r="AI1028" s="22"/>
      <c r="AK1028" s="18"/>
    </row>
    <row r="1029" spans="1:37" x14ac:dyDescent="0.2">
      <c r="A1029">
        <v>2017</v>
      </c>
      <c r="B1029" t="s">
        <v>2368</v>
      </c>
      <c r="C1029" t="s">
        <v>1</v>
      </c>
      <c r="D1029" s="17" t="s">
        <v>169</v>
      </c>
      <c r="E1029" s="17" t="s">
        <v>170</v>
      </c>
      <c r="F1029" s="17" t="s">
        <v>170</v>
      </c>
      <c r="G1029" s="17" t="s">
        <v>225</v>
      </c>
      <c r="H1029" s="17" t="s">
        <v>349</v>
      </c>
      <c r="I1029" s="17" t="s">
        <v>343</v>
      </c>
      <c r="J1029" s="17" t="s">
        <v>350</v>
      </c>
      <c r="K1029" s="17" t="s">
        <v>11</v>
      </c>
      <c r="L1029">
        <v>21691.559999999998</v>
      </c>
      <c r="M1029">
        <v>13308.169999999996</v>
      </c>
      <c r="N1029">
        <v>2289</v>
      </c>
      <c r="S1029">
        <v>2289</v>
      </c>
      <c r="V1029">
        <v>2289</v>
      </c>
      <c r="AB1029" s="19">
        <v>42852</v>
      </c>
      <c r="AC1029" t="s">
        <v>2339</v>
      </c>
      <c r="AD1029">
        <v>2017</v>
      </c>
      <c r="AE1029" s="19">
        <v>42852</v>
      </c>
      <c r="AF1029" s="20" t="s">
        <v>2340</v>
      </c>
      <c r="AH1029" s="17"/>
      <c r="AI1029" s="22"/>
      <c r="AK1029" s="18"/>
    </row>
    <row r="1030" spans="1:37" x14ac:dyDescent="0.2">
      <c r="A1030">
        <v>2017</v>
      </c>
      <c r="B1030" t="s">
        <v>2368</v>
      </c>
      <c r="C1030" t="s">
        <v>1</v>
      </c>
      <c r="D1030" s="17" t="s">
        <v>359</v>
      </c>
      <c r="E1030" s="17" t="s">
        <v>360</v>
      </c>
      <c r="F1030" s="17" t="s">
        <v>360</v>
      </c>
      <c r="G1030" s="17" t="s">
        <v>159</v>
      </c>
      <c r="H1030" s="17" t="s">
        <v>361</v>
      </c>
      <c r="I1030" s="17" t="s">
        <v>219</v>
      </c>
      <c r="J1030" s="17" t="s">
        <v>362</v>
      </c>
      <c r="K1030" s="17" t="s">
        <v>11</v>
      </c>
      <c r="L1030">
        <v>36974.990000000005</v>
      </c>
      <c r="M1030">
        <v>16435.770000000008</v>
      </c>
      <c r="N1030">
        <v>2291</v>
      </c>
      <c r="S1030">
        <v>2291</v>
      </c>
      <c r="V1030">
        <v>2291</v>
      </c>
      <c r="AB1030" s="19">
        <v>42852</v>
      </c>
      <c r="AC1030" t="s">
        <v>2339</v>
      </c>
      <c r="AD1030">
        <v>2017</v>
      </c>
      <c r="AE1030" s="19">
        <v>42852</v>
      </c>
      <c r="AF1030" s="20" t="s">
        <v>2340</v>
      </c>
      <c r="AH1030" s="17"/>
      <c r="AI1030" s="22"/>
      <c r="AK1030" s="18"/>
    </row>
    <row r="1031" spans="1:37" x14ac:dyDescent="0.2">
      <c r="A1031">
        <v>2017</v>
      </c>
      <c r="B1031" t="s">
        <v>2368</v>
      </c>
      <c r="C1031" t="s">
        <v>1</v>
      </c>
      <c r="D1031" s="17" t="s">
        <v>157</v>
      </c>
      <c r="E1031" s="17" t="s">
        <v>158</v>
      </c>
      <c r="F1031" s="17" t="s">
        <v>158</v>
      </c>
      <c r="G1031" s="17" t="s">
        <v>363</v>
      </c>
      <c r="H1031" s="17" t="s">
        <v>364</v>
      </c>
      <c r="I1031" s="17" t="s">
        <v>365</v>
      </c>
      <c r="J1031" s="17" t="s">
        <v>307</v>
      </c>
      <c r="K1031" s="17" t="s">
        <v>10</v>
      </c>
      <c r="L1031">
        <v>48016.479999999996</v>
      </c>
      <c r="M1031">
        <v>27745.569999999996</v>
      </c>
      <c r="N1031">
        <v>2317</v>
      </c>
      <c r="S1031">
        <v>2317</v>
      </c>
      <c r="V1031">
        <v>2317</v>
      </c>
      <c r="AB1031" s="19">
        <v>42852</v>
      </c>
      <c r="AC1031" t="s">
        <v>2339</v>
      </c>
      <c r="AD1031">
        <v>2017</v>
      </c>
      <c r="AE1031" s="19">
        <v>42852</v>
      </c>
      <c r="AF1031" s="20" t="s">
        <v>2340</v>
      </c>
      <c r="AH1031" s="17"/>
      <c r="AI1031" s="22"/>
      <c r="AK1031" s="18"/>
    </row>
    <row r="1032" spans="1:37" x14ac:dyDescent="0.2">
      <c r="A1032">
        <v>2017</v>
      </c>
      <c r="B1032" t="s">
        <v>2368</v>
      </c>
      <c r="C1032" t="s">
        <v>1</v>
      </c>
      <c r="D1032" s="17" t="s">
        <v>366</v>
      </c>
      <c r="E1032" s="17" t="s">
        <v>367</v>
      </c>
      <c r="F1032" s="17" t="s">
        <v>367</v>
      </c>
      <c r="G1032" s="17" t="s">
        <v>165</v>
      </c>
      <c r="H1032" s="17" t="s">
        <v>368</v>
      </c>
      <c r="I1032" s="17" t="s">
        <v>369</v>
      </c>
      <c r="J1032" s="17" t="s">
        <v>370</v>
      </c>
      <c r="K1032" s="17" t="s">
        <v>11</v>
      </c>
      <c r="L1032">
        <v>33718.060000000005</v>
      </c>
      <c r="M1032">
        <v>19823.710000000003</v>
      </c>
      <c r="N1032">
        <v>2318</v>
      </c>
      <c r="S1032">
        <v>2318</v>
      </c>
      <c r="V1032">
        <v>2318</v>
      </c>
      <c r="AB1032" s="19">
        <v>42852</v>
      </c>
      <c r="AC1032" t="s">
        <v>2339</v>
      </c>
      <c r="AD1032">
        <v>2017</v>
      </c>
      <c r="AE1032" s="19">
        <v>42852</v>
      </c>
      <c r="AF1032" s="20" t="s">
        <v>2340</v>
      </c>
      <c r="AH1032" s="17"/>
      <c r="AI1032" s="22"/>
      <c r="AK1032" s="18"/>
    </row>
    <row r="1033" spans="1:37" x14ac:dyDescent="0.2">
      <c r="A1033">
        <v>2017</v>
      </c>
      <c r="B1033" t="s">
        <v>2368</v>
      </c>
      <c r="C1033" t="s">
        <v>1</v>
      </c>
      <c r="D1033" s="17" t="s">
        <v>203</v>
      </c>
      <c r="E1033" s="17" t="s">
        <v>204</v>
      </c>
      <c r="F1033" s="17" t="s">
        <v>204</v>
      </c>
      <c r="G1033" s="17" t="s">
        <v>211</v>
      </c>
      <c r="H1033" s="17" t="s">
        <v>371</v>
      </c>
      <c r="I1033" s="17" t="s">
        <v>228</v>
      </c>
      <c r="J1033" s="17" t="s">
        <v>372</v>
      </c>
      <c r="K1033" s="17" t="s">
        <v>10</v>
      </c>
      <c r="L1033">
        <v>27270.070000000003</v>
      </c>
      <c r="M1033">
        <v>21055.65</v>
      </c>
      <c r="N1033">
        <v>2326</v>
      </c>
      <c r="S1033">
        <v>2326</v>
      </c>
      <c r="V1033">
        <v>2326</v>
      </c>
      <c r="AB1033" s="19">
        <v>42852</v>
      </c>
      <c r="AC1033" t="s">
        <v>2339</v>
      </c>
      <c r="AD1033">
        <v>2017</v>
      </c>
      <c r="AE1033" s="19">
        <v>42852</v>
      </c>
      <c r="AF1033" s="20" t="s">
        <v>2340</v>
      </c>
      <c r="AH1033" s="17"/>
      <c r="AI1033" s="22"/>
      <c r="AK1033" s="18"/>
    </row>
    <row r="1034" spans="1:37" x14ac:dyDescent="0.2">
      <c r="A1034">
        <v>2017</v>
      </c>
      <c r="B1034" t="s">
        <v>2368</v>
      </c>
      <c r="C1034" t="s">
        <v>1</v>
      </c>
      <c r="D1034" s="17" t="s">
        <v>689</v>
      </c>
      <c r="E1034" s="17" t="s">
        <v>690</v>
      </c>
      <c r="F1034" s="17" t="s">
        <v>690</v>
      </c>
      <c r="G1034" s="17" t="s">
        <v>1776</v>
      </c>
      <c r="H1034" s="17" t="s">
        <v>1256</v>
      </c>
      <c r="I1034" s="17" t="s">
        <v>417</v>
      </c>
      <c r="J1034" s="17" t="s">
        <v>1348</v>
      </c>
      <c r="K1034" s="17" t="s">
        <v>11</v>
      </c>
      <c r="L1034">
        <v>7879.39</v>
      </c>
      <c r="M1034">
        <v>6034.9400000000005</v>
      </c>
      <c r="N1034">
        <v>2327</v>
      </c>
      <c r="S1034">
        <v>2327</v>
      </c>
      <c r="V1034">
        <v>2327</v>
      </c>
      <c r="AB1034" s="19">
        <v>42852</v>
      </c>
      <c r="AC1034" t="s">
        <v>2339</v>
      </c>
      <c r="AD1034">
        <v>2017</v>
      </c>
      <c r="AE1034" s="19">
        <v>42852</v>
      </c>
      <c r="AF1034" s="20" t="s">
        <v>2340</v>
      </c>
      <c r="AH1034" s="17"/>
      <c r="AI1034" s="22"/>
      <c r="AK1034" s="18"/>
    </row>
    <row r="1035" spans="1:37" x14ac:dyDescent="0.2">
      <c r="A1035">
        <v>2017</v>
      </c>
      <c r="B1035" t="s">
        <v>2368</v>
      </c>
      <c r="C1035" t="s">
        <v>1</v>
      </c>
      <c r="D1035" s="17" t="s">
        <v>689</v>
      </c>
      <c r="E1035" s="17" t="s">
        <v>690</v>
      </c>
      <c r="F1035" s="17" t="s">
        <v>690</v>
      </c>
      <c r="G1035" s="17" t="s">
        <v>1776</v>
      </c>
      <c r="H1035" s="17" t="s">
        <v>349</v>
      </c>
      <c r="I1035" s="17" t="s">
        <v>289</v>
      </c>
      <c r="J1035" s="17" t="s">
        <v>835</v>
      </c>
      <c r="K1035" s="17" t="s">
        <v>11</v>
      </c>
      <c r="L1035">
        <v>8448.2800000000007</v>
      </c>
      <c r="M1035">
        <v>3472.34</v>
      </c>
      <c r="N1035">
        <v>2350</v>
      </c>
      <c r="S1035">
        <v>2350</v>
      </c>
      <c r="V1035">
        <v>2350</v>
      </c>
      <c r="AB1035" s="19">
        <v>42852</v>
      </c>
      <c r="AC1035" t="s">
        <v>2339</v>
      </c>
      <c r="AD1035">
        <v>2017</v>
      </c>
      <c r="AE1035" s="19">
        <v>42852</v>
      </c>
      <c r="AF1035" s="20" t="s">
        <v>2340</v>
      </c>
      <c r="AH1035" s="17"/>
      <c r="AI1035" s="22"/>
      <c r="AK1035" s="18"/>
    </row>
    <row r="1036" spans="1:37" x14ac:dyDescent="0.2">
      <c r="A1036">
        <v>2017</v>
      </c>
      <c r="B1036" t="s">
        <v>2368</v>
      </c>
      <c r="C1036" t="s">
        <v>1</v>
      </c>
      <c r="D1036" s="17" t="s">
        <v>174</v>
      </c>
      <c r="E1036" s="17" t="s">
        <v>175</v>
      </c>
      <c r="F1036" s="17" t="s">
        <v>175</v>
      </c>
      <c r="G1036" s="17" t="s">
        <v>1776</v>
      </c>
      <c r="H1036" s="17" t="s">
        <v>716</v>
      </c>
      <c r="I1036" s="17" t="s">
        <v>1816</v>
      </c>
      <c r="J1036" s="17" t="s">
        <v>1020</v>
      </c>
      <c r="K1036" s="17" t="s">
        <v>11</v>
      </c>
      <c r="L1036">
        <v>16786.27</v>
      </c>
      <c r="M1036">
        <v>10507.650000000001</v>
      </c>
      <c r="N1036">
        <v>2356</v>
      </c>
      <c r="S1036">
        <v>2356</v>
      </c>
      <c r="V1036">
        <v>2356</v>
      </c>
      <c r="AB1036" s="19">
        <v>42852</v>
      </c>
      <c r="AC1036" t="s">
        <v>2339</v>
      </c>
      <c r="AD1036">
        <v>2017</v>
      </c>
      <c r="AE1036" s="19">
        <v>42852</v>
      </c>
      <c r="AF1036" s="20" t="s">
        <v>2340</v>
      </c>
      <c r="AH1036" s="17"/>
      <c r="AI1036" s="22"/>
      <c r="AK1036" s="18"/>
    </row>
    <row r="1037" spans="1:37" x14ac:dyDescent="0.2">
      <c r="A1037">
        <v>2017</v>
      </c>
      <c r="B1037" t="s">
        <v>2368</v>
      </c>
      <c r="C1037" t="s">
        <v>1</v>
      </c>
      <c r="D1037" s="17" t="s">
        <v>594</v>
      </c>
      <c r="E1037" s="17" t="s">
        <v>595</v>
      </c>
      <c r="F1037" s="17" t="s">
        <v>595</v>
      </c>
      <c r="G1037" s="17" t="s">
        <v>1776</v>
      </c>
      <c r="H1037" s="17" t="s">
        <v>885</v>
      </c>
      <c r="I1037" s="17" t="s">
        <v>1817</v>
      </c>
      <c r="J1037" s="17" t="s">
        <v>1818</v>
      </c>
      <c r="K1037" s="17" t="s">
        <v>11</v>
      </c>
      <c r="L1037">
        <v>13261.21</v>
      </c>
      <c r="M1037">
        <v>7058.3499999999985</v>
      </c>
      <c r="N1037">
        <v>2361</v>
      </c>
      <c r="S1037">
        <v>2361</v>
      </c>
      <c r="V1037">
        <v>2361</v>
      </c>
      <c r="AB1037" s="19">
        <v>42852</v>
      </c>
      <c r="AC1037" t="s">
        <v>2339</v>
      </c>
      <c r="AD1037">
        <v>2017</v>
      </c>
      <c r="AE1037" s="19">
        <v>42852</v>
      </c>
      <c r="AF1037" s="20" t="s">
        <v>2340</v>
      </c>
      <c r="AH1037" s="17"/>
      <c r="AI1037" s="22"/>
      <c r="AK1037" s="18"/>
    </row>
    <row r="1038" spans="1:37" x14ac:dyDescent="0.2">
      <c r="A1038">
        <v>2017</v>
      </c>
      <c r="B1038" t="s">
        <v>2368</v>
      </c>
      <c r="C1038" t="s">
        <v>1</v>
      </c>
      <c r="D1038" s="17" t="s">
        <v>174</v>
      </c>
      <c r="E1038" s="17" t="s">
        <v>175</v>
      </c>
      <c r="F1038" s="17" t="s">
        <v>175</v>
      </c>
      <c r="G1038" s="17" t="s">
        <v>290</v>
      </c>
      <c r="H1038" s="17" t="s">
        <v>373</v>
      </c>
      <c r="I1038" s="17" t="s">
        <v>374</v>
      </c>
      <c r="J1038" s="17" t="s">
        <v>375</v>
      </c>
      <c r="K1038" s="17" t="s">
        <v>10</v>
      </c>
      <c r="L1038">
        <v>21405.629999999997</v>
      </c>
      <c r="M1038">
        <v>16568.489999999998</v>
      </c>
      <c r="N1038">
        <v>2364</v>
      </c>
      <c r="Q1038">
        <v>2364</v>
      </c>
      <c r="S1038">
        <v>2364</v>
      </c>
      <c r="V1038">
        <v>2364</v>
      </c>
      <c r="W1038">
        <v>2364</v>
      </c>
      <c r="AB1038" s="19">
        <v>42852</v>
      </c>
      <c r="AC1038" t="s">
        <v>2339</v>
      </c>
      <c r="AD1038">
        <v>2017</v>
      </c>
      <c r="AE1038" s="19">
        <v>42852</v>
      </c>
      <c r="AF1038" s="20" t="s">
        <v>2340</v>
      </c>
      <c r="AH1038" s="17"/>
      <c r="AI1038" s="22"/>
      <c r="AK1038" s="18"/>
    </row>
    <row r="1039" spans="1:37" x14ac:dyDescent="0.2">
      <c r="A1039">
        <v>2017</v>
      </c>
      <c r="B1039" t="s">
        <v>2368</v>
      </c>
      <c r="C1039" t="s">
        <v>1</v>
      </c>
      <c r="D1039" s="17" t="s">
        <v>169</v>
      </c>
      <c r="E1039" s="17" t="s">
        <v>170</v>
      </c>
      <c r="F1039" s="17" t="s">
        <v>170</v>
      </c>
      <c r="G1039" s="17" t="s">
        <v>171</v>
      </c>
      <c r="H1039" s="17" t="s">
        <v>379</v>
      </c>
      <c r="I1039" s="17" t="s">
        <v>380</v>
      </c>
      <c r="J1039" s="17" t="s">
        <v>288</v>
      </c>
      <c r="K1039" s="17" t="s">
        <v>11</v>
      </c>
      <c r="L1039">
        <v>48112.53</v>
      </c>
      <c r="M1039">
        <v>28941.74</v>
      </c>
      <c r="N1039">
        <v>2366</v>
      </c>
      <c r="Q1039">
        <v>2366</v>
      </c>
      <c r="S1039">
        <v>2366</v>
      </c>
      <c r="V1039">
        <v>2366</v>
      </c>
      <c r="AB1039" s="19">
        <v>42852</v>
      </c>
      <c r="AC1039" t="s">
        <v>2339</v>
      </c>
      <c r="AD1039">
        <v>2017</v>
      </c>
      <c r="AE1039" s="19">
        <v>42852</v>
      </c>
      <c r="AF1039" s="20" t="s">
        <v>2340</v>
      </c>
      <c r="AH1039" s="17"/>
      <c r="AI1039" s="22"/>
      <c r="AK1039" s="18"/>
    </row>
    <row r="1040" spans="1:37" x14ac:dyDescent="0.2">
      <c r="A1040">
        <v>2017</v>
      </c>
      <c r="B1040" t="s">
        <v>2368</v>
      </c>
      <c r="C1040" t="s">
        <v>1</v>
      </c>
      <c r="D1040" s="17" t="s">
        <v>366</v>
      </c>
      <c r="E1040" s="17" t="s">
        <v>367</v>
      </c>
      <c r="F1040" s="17" t="s">
        <v>367</v>
      </c>
      <c r="G1040" s="17" t="s">
        <v>1605</v>
      </c>
      <c r="H1040" s="17" t="s">
        <v>1662</v>
      </c>
      <c r="I1040" s="17" t="s">
        <v>1266</v>
      </c>
      <c r="J1040" s="17" t="s">
        <v>1473</v>
      </c>
      <c r="K1040" s="17" t="s">
        <v>10</v>
      </c>
      <c r="L1040">
        <v>35361.639999999992</v>
      </c>
      <c r="M1040">
        <v>19317.979999999996</v>
      </c>
      <c r="N1040">
        <v>2368</v>
      </c>
      <c r="S1040">
        <v>2368</v>
      </c>
      <c r="V1040">
        <v>2368</v>
      </c>
      <c r="AB1040" s="19">
        <v>42852</v>
      </c>
      <c r="AC1040" t="s">
        <v>2339</v>
      </c>
      <c r="AD1040">
        <v>2017</v>
      </c>
      <c r="AE1040" s="19">
        <v>42852</v>
      </c>
      <c r="AF1040" s="20" t="s">
        <v>2340</v>
      </c>
      <c r="AH1040" s="17"/>
      <c r="AI1040" s="22"/>
      <c r="AK1040" s="18"/>
    </row>
    <row r="1041" spans="1:37" x14ac:dyDescent="0.2">
      <c r="A1041">
        <v>2017</v>
      </c>
      <c r="B1041" t="s">
        <v>2368</v>
      </c>
      <c r="C1041" t="s">
        <v>1</v>
      </c>
      <c r="D1041" s="17" t="s">
        <v>174</v>
      </c>
      <c r="E1041" s="17" t="s">
        <v>175</v>
      </c>
      <c r="F1041" s="17" t="s">
        <v>175</v>
      </c>
      <c r="G1041" s="17" t="s">
        <v>1773</v>
      </c>
      <c r="H1041" s="17" t="s">
        <v>1820</v>
      </c>
      <c r="I1041" s="17" t="s">
        <v>1263</v>
      </c>
      <c r="J1041" s="17" t="s">
        <v>257</v>
      </c>
      <c r="K1041" s="17" t="s">
        <v>10</v>
      </c>
      <c r="L1041">
        <v>16819.5</v>
      </c>
      <c r="M1041">
        <v>9849.75</v>
      </c>
      <c r="N1041">
        <v>2372</v>
      </c>
      <c r="S1041">
        <v>2372</v>
      </c>
      <c r="V1041">
        <v>2372</v>
      </c>
      <c r="AB1041" s="19">
        <v>42852</v>
      </c>
      <c r="AC1041" t="s">
        <v>2339</v>
      </c>
      <c r="AD1041">
        <v>2017</v>
      </c>
      <c r="AE1041" s="19">
        <v>42852</v>
      </c>
      <c r="AF1041" s="20" t="s">
        <v>2340</v>
      </c>
      <c r="AH1041" s="17"/>
      <c r="AI1041" s="22"/>
      <c r="AK1041" s="18"/>
    </row>
    <row r="1042" spans="1:37" x14ac:dyDescent="0.2">
      <c r="A1042">
        <v>2017</v>
      </c>
      <c r="B1042" t="s">
        <v>2368</v>
      </c>
      <c r="C1042" t="s">
        <v>1</v>
      </c>
      <c r="D1042" s="17" t="s">
        <v>169</v>
      </c>
      <c r="E1042" s="17" t="s">
        <v>170</v>
      </c>
      <c r="F1042" s="17" t="s">
        <v>170</v>
      </c>
      <c r="G1042" s="17" t="s">
        <v>1821</v>
      </c>
      <c r="H1042" s="17" t="s">
        <v>1822</v>
      </c>
      <c r="I1042" s="17" t="s">
        <v>471</v>
      </c>
      <c r="J1042" s="17" t="s">
        <v>1823</v>
      </c>
      <c r="K1042" s="17" t="s">
        <v>11</v>
      </c>
      <c r="L1042">
        <v>37105.629999999997</v>
      </c>
      <c r="M1042">
        <v>28263.019999999997</v>
      </c>
      <c r="N1042">
        <v>2374</v>
      </c>
      <c r="Q1042">
        <v>2374</v>
      </c>
      <c r="S1042">
        <v>2374</v>
      </c>
      <c r="V1042">
        <v>2374</v>
      </c>
      <c r="AB1042" s="19">
        <v>42852</v>
      </c>
      <c r="AC1042" t="s">
        <v>2339</v>
      </c>
      <c r="AD1042">
        <v>2017</v>
      </c>
      <c r="AE1042" s="19">
        <v>42852</v>
      </c>
      <c r="AF1042" s="20" t="s">
        <v>2340</v>
      </c>
      <c r="AH1042" s="17"/>
      <c r="AI1042" s="22"/>
      <c r="AK1042" s="18"/>
    </row>
    <row r="1043" spans="1:37" x14ac:dyDescent="0.2">
      <c r="A1043">
        <v>2017</v>
      </c>
      <c r="B1043" t="s">
        <v>2368</v>
      </c>
      <c r="C1043" t="s">
        <v>1</v>
      </c>
      <c r="D1043" s="17" t="s">
        <v>837</v>
      </c>
      <c r="E1043" s="17" t="s">
        <v>838</v>
      </c>
      <c r="F1043" s="17" t="s">
        <v>838</v>
      </c>
      <c r="G1043" s="17" t="s">
        <v>1776</v>
      </c>
      <c r="H1043" s="17" t="s">
        <v>1824</v>
      </c>
      <c r="I1043" s="17" t="s">
        <v>1825</v>
      </c>
      <c r="J1043" s="17" t="s">
        <v>288</v>
      </c>
      <c r="K1043" s="17" t="s">
        <v>10</v>
      </c>
      <c r="L1043">
        <v>15791.240000000002</v>
      </c>
      <c r="M1043">
        <v>9270.7800000000025</v>
      </c>
      <c r="N1043">
        <v>2375</v>
      </c>
      <c r="S1043">
        <v>2375</v>
      </c>
      <c r="V1043">
        <v>2375</v>
      </c>
      <c r="AB1043" s="19">
        <v>42852</v>
      </c>
      <c r="AC1043" t="s">
        <v>2339</v>
      </c>
      <c r="AD1043">
        <v>2017</v>
      </c>
      <c r="AE1043" s="19">
        <v>42852</v>
      </c>
      <c r="AF1043" s="20" t="s">
        <v>2340</v>
      </c>
      <c r="AH1043" s="17"/>
      <c r="AI1043" s="22"/>
      <c r="AK1043" s="18"/>
    </row>
    <row r="1044" spans="1:37" x14ac:dyDescent="0.2">
      <c r="A1044">
        <v>2017</v>
      </c>
      <c r="B1044" t="s">
        <v>2368</v>
      </c>
      <c r="C1044" t="s">
        <v>1</v>
      </c>
      <c r="D1044" s="17" t="s">
        <v>169</v>
      </c>
      <c r="E1044" s="17" t="s">
        <v>170</v>
      </c>
      <c r="F1044" s="17" t="s">
        <v>170</v>
      </c>
      <c r="G1044" s="17" t="s">
        <v>1766</v>
      </c>
      <c r="H1044" s="17" t="s">
        <v>1826</v>
      </c>
      <c r="I1044" s="17" t="s">
        <v>774</v>
      </c>
      <c r="J1044" s="17" t="s">
        <v>462</v>
      </c>
      <c r="K1044" s="17" t="s">
        <v>10</v>
      </c>
      <c r="L1044">
        <v>25543.23</v>
      </c>
      <c r="M1044">
        <v>13009.89</v>
      </c>
      <c r="N1044">
        <v>2376</v>
      </c>
      <c r="S1044">
        <v>2376</v>
      </c>
      <c r="V1044">
        <v>2376</v>
      </c>
      <c r="W1044">
        <v>2376</v>
      </c>
      <c r="AB1044" s="19">
        <v>42852</v>
      </c>
      <c r="AC1044" t="s">
        <v>2339</v>
      </c>
      <c r="AD1044">
        <v>2017</v>
      </c>
      <c r="AE1044" s="19">
        <v>42852</v>
      </c>
      <c r="AF1044" s="20" t="s">
        <v>2340</v>
      </c>
      <c r="AH1044" s="17"/>
      <c r="AI1044" s="22"/>
      <c r="AK1044" s="18"/>
    </row>
    <row r="1045" spans="1:37" x14ac:dyDescent="0.2">
      <c r="A1045">
        <v>2017</v>
      </c>
      <c r="B1045" t="s">
        <v>2368</v>
      </c>
      <c r="C1045" t="s">
        <v>1</v>
      </c>
      <c r="D1045" s="17" t="s">
        <v>389</v>
      </c>
      <c r="E1045" s="17" t="s">
        <v>390</v>
      </c>
      <c r="F1045" s="17" t="s">
        <v>390</v>
      </c>
      <c r="G1045" s="17" t="s">
        <v>391</v>
      </c>
      <c r="H1045" s="17" t="s">
        <v>253</v>
      </c>
      <c r="I1045" s="17" t="s">
        <v>173</v>
      </c>
      <c r="J1045" s="17" t="s">
        <v>392</v>
      </c>
      <c r="K1045" s="17" t="s">
        <v>11</v>
      </c>
      <c r="L1045">
        <v>40118.090000000011</v>
      </c>
      <c r="M1045">
        <v>10370.240000000005</v>
      </c>
      <c r="N1045">
        <v>2378</v>
      </c>
      <c r="S1045">
        <v>2378</v>
      </c>
      <c r="V1045">
        <v>2378</v>
      </c>
      <c r="AB1045" s="19">
        <v>42852</v>
      </c>
      <c r="AC1045" t="s">
        <v>2339</v>
      </c>
      <c r="AD1045">
        <v>2017</v>
      </c>
      <c r="AE1045" s="19">
        <v>42852</v>
      </c>
      <c r="AF1045" s="20" t="s">
        <v>2340</v>
      </c>
      <c r="AH1045" s="17"/>
      <c r="AI1045" s="22"/>
      <c r="AK1045" s="18"/>
    </row>
    <row r="1046" spans="1:37" x14ac:dyDescent="0.2">
      <c r="A1046">
        <v>2017</v>
      </c>
      <c r="B1046" t="s">
        <v>2368</v>
      </c>
      <c r="C1046" t="s">
        <v>1</v>
      </c>
      <c r="D1046" s="17" t="s">
        <v>169</v>
      </c>
      <c r="E1046" s="17" t="s">
        <v>170</v>
      </c>
      <c r="F1046" s="17" t="s">
        <v>170</v>
      </c>
      <c r="G1046" s="17" t="s">
        <v>205</v>
      </c>
      <c r="H1046" s="17" t="s">
        <v>398</v>
      </c>
      <c r="I1046" s="17" t="s">
        <v>399</v>
      </c>
      <c r="J1046" s="17" t="s">
        <v>400</v>
      </c>
      <c r="K1046" s="17" t="s">
        <v>11</v>
      </c>
      <c r="L1046">
        <v>21723.510000000002</v>
      </c>
      <c r="M1046">
        <v>13343.510000000002</v>
      </c>
      <c r="N1046">
        <v>2380</v>
      </c>
      <c r="S1046">
        <v>2380</v>
      </c>
      <c r="V1046">
        <v>2380</v>
      </c>
      <c r="AB1046" s="19">
        <v>42852</v>
      </c>
      <c r="AC1046" t="s">
        <v>2339</v>
      </c>
      <c r="AD1046">
        <v>2017</v>
      </c>
      <c r="AE1046" s="19">
        <v>42852</v>
      </c>
      <c r="AF1046" s="20" t="s">
        <v>2340</v>
      </c>
      <c r="AH1046" s="17"/>
      <c r="AI1046" s="22"/>
      <c r="AK1046" s="18"/>
    </row>
    <row r="1047" spans="1:37" x14ac:dyDescent="0.2">
      <c r="A1047">
        <v>2017</v>
      </c>
      <c r="B1047" t="s">
        <v>2368</v>
      </c>
      <c r="C1047" t="s">
        <v>1</v>
      </c>
      <c r="D1047" s="17" t="s">
        <v>163</v>
      </c>
      <c r="E1047" s="17" t="s">
        <v>164</v>
      </c>
      <c r="F1047" s="17" t="s">
        <v>164</v>
      </c>
      <c r="G1047" s="17" t="s">
        <v>176</v>
      </c>
      <c r="H1047" s="17" t="s">
        <v>404</v>
      </c>
      <c r="I1047" s="17" t="s">
        <v>405</v>
      </c>
      <c r="J1047" s="17" t="s">
        <v>219</v>
      </c>
      <c r="K1047" s="17" t="s">
        <v>11</v>
      </c>
      <c r="L1047">
        <v>15281.099999999999</v>
      </c>
      <c r="M1047">
        <v>9310.5299999999988</v>
      </c>
      <c r="N1047">
        <v>2387</v>
      </c>
      <c r="S1047">
        <v>2387</v>
      </c>
      <c r="V1047">
        <v>2387</v>
      </c>
      <c r="W1047">
        <v>2387</v>
      </c>
      <c r="AB1047" s="19">
        <v>42852</v>
      </c>
      <c r="AC1047" t="s">
        <v>2339</v>
      </c>
      <c r="AD1047">
        <v>2017</v>
      </c>
      <c r="AE1047" s="19">
        <v>42852</v>
      </c>
      <c r="AF1047" s="20" t="s">
        <v>2340</v>
      </c>
      <c r="AH1047" s="17"/>
      <c r="AI1047" s="22"/>
      <c r="AK1047" s="18"/>
    </row>
    <row r="1048" spans="1:37" x14ac:dyDescent="0.2">
      <c r="A1048">
        <v>2017</v>
      </c>
      <c r="B1048" t="s">
        <v>2368</v>
      </c>
      <c r="C1048" t="s">
        <v>1</v>
      </c>
      <c r="D1048" s="17" t="s">
        <v>248</v>
      </c>
      <c r="E1048" s="17" t="s">
        <v>249</v>
      </c>
      <c r="F1048" s="17" t="s">
        <v>249</v>
      </c>
      <c r="G1048" s="17" t="s">
        <v>2210</v>
      </c>
      <c r="H1048" s="17" t="s">
        <v>2286</v>
      </c>
      <c r="I1048" s="17" t="s">
        <v>362</v>
      </c>
      <c r="J1048" s="17" t="s">
        <v>538</v>
      </c>
      <c r="K1048" s="17" t="s">
        <v>10</v>
      </c>
      <c r="L1048">
        <v>14079.36</v>
      </c>
      <c r="M1048">
        <v>8769.73</v>
      </c>
      <c r="N1048">
        <v>2389</v>
      </c>
      <c r="S1048">
        <v>2389</v>
      </c>
      <c r="V1048">
        <v>2389</v>
      </c>
      <c r="AB1048" s="19">
        <v>42852</v>
      </c>
      <c r="AC1048" t="s">
        <v>2339</v>
      </c>
      <c r="AD1048">
        <v>2017</v>
      </c>
      <c r="AE1048" s="19">
        <v>42852</v>
      </c>
      <c r="AF1048" s="20" t="s">
        <v>2340</v>
      </c>
      <c r="AH1048" s="17"/>
      <c r="AI1048" s="22"/>
      <c r="AK1048" s="18"/>
    </row>
    <row r="1049" spans="1:37" x14ac:dyDescent="0.2">
      <c r="A1049">
        <v>2017</v>
      </c>
      <c r="B1049" t="s">
        <v>2368</v>
      </c>
      <c r="C1049" t="s">
        <v>1</v>
      </c>
      <c r="D1049" s="17" t="s">
        <v>174</v>
      </c>
      <c r="E1049" s="17" t="s">
        <v>175</v>
      </c>
      <c r="F1049" s="17" t="s">
        <v>175</v>
      </c>
      <c r="G1049" s="17" t="s">
        <v>171</v>
      </c>
      <c r="H1049" s="17" t="s">
        <v>408</v>
      </c>
      <c r="I1049" s="17" t="s">
        <v>409</v>
      </c>
      <c r="J1049" s="17" t="s">
        <v>191</v>
      </c>
      <c r="K1049" s="17" t="s">
        <v>10</v>
      </c>
      <c r="L1049">
        <v>22845.19</v>
      </c>
      <c r="M1049">
        <v>14695.539999999999</v>
      </c>
      <c r="N1049">
        <v>2390</v>
      </c>
      <c r="Q1049">
        <v>2390</v>
      </c>
      <c r="S1049">
        <v>2390</v>
      </c>
      <c r="V1049">
        <v>2390</v>
      </c>
      <c r="AB1049" s="19">
        <v>42852</v>
      </c>
      <c r="AC1049" t="s">
        <v>2339</v>
      </c>
      <c r="AD1049">
        <v>2017</v>
      </c>
      <c r="AE1049" s="19">
        <v>42852</v>
      </c>
      <c r="AF1049" s="20" t="s">
        <v>2340</v>
      </c>
      <c r="AH1049" s="17"/>
      <c r="AI1049" s="22"/>
      <c r="AK1049" s="18"/>
    </row>
    <row r="1050" spans="1:37" x14ac:dyDescent="0.2">
      <c r="A1050">
        <v>2017</v>
      </c>
      <c r="B1050" t="s">
        <v>2368</v>
      </c>
      <c r="C1050" t="s">
        <v>1</v>
      </c>
      <c r="D1050" s="17" t="s">
        <v>594</v>
      </c>
      <c r="E1050" s="17" t="s">
        <v>595</v>
      </c>
      <c r="F1050" s="17" t="s">
        <v>595</v>
      </c>
      <c r="G1050" s="17" t="s">
        <v>1773</v>
      </c>
      <c r="H1050" s="17" t="s">
        <v>393</v>
      </c>
      <c r="I1050" s="17" t="s">
        <v>1835</v>
      </c>
      <c r="J1050" s="17" t="s">
        <v>1836</v>
      </c>
      <c r="K1050" s="17" t="s">
        <v>11</v>
      </c>
      <c r="L1050">
        <v>13051.6</v>
      </c>
      <c r="M1050">
        <v>10576.16</v>
      </c>
      <c r="N1050">
        <v>2396</v>
      </c>
      <c r="S1050">
        <v>2396</v>
      </c>
      <c r="V1050">
        <v>2396</v>
      </c>
      <c r="AB1050" s="19">
        <v>42852</v>
      </c>
      <c r="AC1050" t="s">
        <v>2339</v>
      </c>
      <c r="AD1050">
        <v>2017</v>
      </c>
      <c r="AE1050" s="19">
        <v>42852</v>
      </c>
      <c r="AF1050" s="20" t="s">
        <v>2340</v>
      </c>
      <c r="AH1050" s="17"/>
      <c r="AI1050" s="22"/>
      <c r="AK1050" s="18"/>
    </row>
    <row r="1051" spans="1:37" x14ac:dyDescent="0.2">
      <c r="A1051">
        <v>2017</v>
      </c>
      <c r="B1051" t="s">
        <v>2368</v>
      </c>
      <c r="C1051" t="s">
        <v>1</v>
      </c>
      <c r="D1051" s="17" t="s">
        <v>389</v>
      </c>
      <c r="E1051" s="17" t="s">
        <v>390</v>
      </c>
      <c r="F1051" s="17" t="s">
        <v>390</v>
      </c>
      <c r="G1051" s="17" t="s">
        <v>1766</v>
      </c>
      <c r="H1051" s="17" t="s">
        <v>1837</v>
      </c>
      <c r="I1051" s="17" t="s">
        <v>201</v>
      </c>
      <c r="J1051" s="17" t="s">
        <v>1649</v>
      </c>
      <c r="K1051" s="17" t="s">
        <v>10</v>
      </c>
      <c r="L1051">
        <v>40975.32</v>
      </c>
      <c r="M1051">
        <v>21234.579999999998</v>
      </c>
      <c r="N1051">
        <v>2398</v>
      </c>
      <c r="S1051">
        <v>2398</v>
      </c>
      <c r="V1051">
        <v>2398</v>
      </c>
      <c r="AB1051" s="19">
        <v>42852</v>
      </c>
      <c r="AC1051" t="s">
        <v>2339</v>
      </c>
      <c r="AD1051">
        <v>2017</v>
      </c>
      <c r="AE1051" s="19">
        <v>42852</v>
      </c>
      <c r="AF1051" s="20" t="s">
        <v>2340</v>
      </c>
      <c r="AH1051" s="17"/>
      <c r="AI1051" s="22"/>
      <c r="AK1051" s="18"/>
    </row>
    <row r="1052" spans="1:37" x14ac:dyDescent="0.2">
      <c r="A1052">
        <v>2017</v>
      </c>
      <c r="B1052" t="s">
        <v>2368</v>
      </c>
      <c r="C1052" t="s">
        <v>1</v>
      </c>
      <c r="D1052" s="17" t="s">
        <v>237</v>
      </c>
      <c r="E1052" s="17" t="s">
        <v>238</v>
      </c>
      <c r="F1052" s="17" t="s">
        <v>238</v>
      </c>
      <c r="G1052" s="17" t="s">
        <v>1375</v>
      </c>
      <c r="H1052" s="17" t="s">
        <v>1429</v>
      </c>
      <c r="I1052" s="17" t="s">
        <v>1430</v>
      </c>
      <c r="J1052" s="17" t="s">
        <v>1431</v>
      </c>
      <c r="K1052" s="17" t="s">
        <v>10</v>
      </c>
      <c r="L1052">
        <v>14635.56</v>
      </c>
      <c r="M1052">
        <v>10161.06</v>
      </c>
      <c r="N1052">
        <v>2399</v>
      </c>
      <c r="S1052">
        <v>2399</v>
      </c>
      <c r="V1052">
        <v>2399</v>
      </c>
      <c r="AB1052" s="19">
        <v>42852</v>
      </c>
      <c r="AC1052" t="s">
        <v>2339</v>
      </c>
      <c r="AD1052">
        <v>2017</v>
      </c>
      <c r="AE1052" s="19">
        <v>42852</v>
      </c>
      <c r="AF1052" s="20" t="s">
        <v>2340</v>
      </c>
      <c r="AH1052" s="17"/>
      <c r="AI1052" s="22"/>
      <c r="AK1052" s="18"/>
    </row>
    <row r="1053" spans="1:37" x14ac:dyDescent="0.2">
      <c r="A1053">
        <v>2017</v>
      </c>
      <c r="B1053" t="s">
        <v>2368</v>
      </c>
      <c r="C1053" t="s">
        <v>1</v>
      </c>
      <c r="D1053" s="17" t="s">
        <v>169</v>
      </c>
      <c r="E1053" s="17" t="s">
        <v>170</v>
      </c>
      <c r="F1053" s="17" t="s">
        <v>170</v>
      </c>
      <c r="G1053" s="17" t="s">
        <v>1605</v>
      </c>
      <c r="H1053" s="17" t="s">
        <v>1660</v>
      </c>
      <c r="I1053" s="17" t="s">
        <v>926</v>
      </c>
      <c r="J1053" s="17" t="s">
        <v>445</v>
      </c>
      <c r="K1053" s="17" t="s">
        <v>10</v>
      </c>
      <c r="L1053">
        <v>25543.23</v>
      </c>
      <c r="M1053">
        <v>16274.169999999998</v>
      </c>
      <c r="N1053">
        <v>2400</v>
      </c>
      <c r="S1053">
        <v>2400</v>
      </c>
      <c r="V1053">
        <v>2400</v>
      </c>
      <c r="W1053">
        <v>2400</v>
      </c>
      <c r="AB1053" s="19">
        <v>42852</v>
      </c>
      <c r="AC1053" t="s">
        <v>2339</v>
      </c>
      <c r="AD1053">
        <v>2017</v>
      </c>
      <c r="AE1053" s="19">
        <v>42852</v>
      </c>
      <c r="AF1053" s="20" t="s">
        <v>2340</v>
      </c>
      <c r="AH1053" s="17"/>
      <c r="AI1053" s="22"/>
      <c r="AK1053" s="18"/>
    </row>
    <row r="1054" spans="1:37" x14ac:dyDescent="0.2">
      <c r="A1054">
        <v>2017</v>
      </c>
      <c r="B1054" t="s">
        <v>2368</v>
      </c>
      <c r="C1054" t="s">
        <v>1</v>
      </c>
      <c r="D1054" s="17" t="s">
        <v>248</v>
      </c>
      <c r="E1054" s="17" t="s">
        <v>249</v>
      </c>
      <c r="F1054" s="17" t="s">
        <v>249</v>
      </c>
      <c r="G1054" s="17" t="s">
        <v>276</v>
      </c>
      <c r="H1054" s="17" t="s">
        <v>425</v>
      </c>
      <c r="I1054" s="17" t="s">
        <v>426</v>
      </c>
      <c r="J1054" s="17" t="s">
        <v>241</v>
      </c>
      <c r="K1054" s="17" t="s">
        <v>11</v>
      </c>
      <c r="L1054">
        <v>16741.050000000003</v>
      </c>
      <c r="M1054">
        <v>9695.8800000000047</v>
      </c>
      <c r="N1054">
        <v>2401</v>
      </c>
      <c r="S1054">
        <v>2401</v>
      </c>
      <c r="V1054">
        <v>2401</v>
      </c>
      <c r="AB1054" s="19">
        <v>42852</v>
      </c>
      <c r="AC1054" t="s">
        <v>2339</v>
      </c>
      <c r="AD1054">
        <v>2017</v>
      </c>
      <c r="AE1054" s="19">
        <v>42852</v>
      </c>
      <c r="AF1054" s="20" t="s">
        <v>2340</v>
      </c>
      <c r="AH1054" s="17"/>
      <c r="AI1054" s="22"/>
      <c r="AK1054" s="18"/>
    </row>
    <row r="1055" spans="1:37" x14ac:dyDescent="0.2">
      <c r="A1055">
        <v>2017</v>
      </c>
      <c r="B1055" t="s">
        <v>2368</v>
      </c>
      <c r="C1055" t="s">
        <v>1</v>
      </c>
      <c r="D1055" s="17" t="s">
        <v>163</v>
      </c>
      <c r="E1055" s="17" t="s">
        <v>164</v>
      </c>
      <c r="F1055" s="17" t="s">
        <v>164</v>
      </c>
      <c r="G1055" s="17" t="s">
        <v>2234</v>
      </c>
      <c r="H1055" s="17" t="s">
        <v>2285</v>
      </c>
      <c r="I1055" s="17" t="s">
        <v>324</v>
      </c>
      <c r="J1055" s="17" t="s">
        <v>554</v>
      </c>
      <c r="K1055" s="17" t="s">
        <v>11</v>
      </c>
      <c r="L1055">
        <v>13951.449999999999</v>
      </c>
      <c r="M1055">
        <v>10513.21</v>
      </c>
      <c r="N1055">
        <v>2402</v>
      </c>
      <c r="S1055">
        <v>2402</v>
      </c>
      <c r="V1055">
        <v>2402</v>
      </c>
      <c r="AB1055" s="19">
        <v>42852</v>
      </c>
      <c r="AC1055" t="s">
        <v>2339</v>
      </c>
      <c r="AD1055">
        <v>2017</v>
      </c>
      <c r="AE1055" s="19">
        <v>42852</v>
      </c>
      <c r="AF1055" s="20" t="s">
        <v>2340</v>
      </c>
      <c r="AH1055" s="17"/>
      <c r="AI1055" s="22"/>
      <c r="AK1055" s="18"/>
    </row>
    <row r="1056" spans="1:37" x14ac:dyDescent="0.2">
      <c r="A1056">
        <v>2017</v>
      </c>
      <c r="B1056" t="s">
        <v>2368</v>
      </c>
      <c r="C1056" t="s">
        <v>1</v>
      </c>
      <c r="D1056" s="17" t="s">
        <v>237</v>
      </c>
      <c r="E1056" s="17" t="s">
        <v>238</v>
      </c>
      <c r="F1056" s="17" t="s">
        <v>238</v>
      </c>
      <c r="G1056" s="17" t="s">
        <v>1842</v>
      </c>
      <c r="H1056" s="17" t="s">
        <v>1843</v>
      </c>
      <c r="I1056" s="17" t="s">
        <v>1844</v>
      </c>
      <c r="J1056" s="17" t="s">
        <v>172</v>
      </c>
      <c r="K1056" s="17" t="s">
        <v>10</v>
      </c>
      <c r="L1056">
        <v>17838.02</v>
      </c>
      <c r="M1056">
        <v>13241.92</v>
      </c>
      <c r="N1056">
        <v>2404</v>
      </c>
      <c r="S1056">
        <v>2404</v>
      </c>
      <c r="V1056">
        <v>2404</v>
      </c>
      <c r="AB1056" s="19">
        <v>42852</v>
      </c>
      <c r="AC1056" t="s">
        <v>2339</v>
      </c>
      <c r="AD1056">
        <v>2017</v>
      </c>
      <c r="AE1056" s="19">
        <v>42852</v>
      </c>
      <c r="AF1056" s="20" t="s">
        <v>2340</v>
      </c>
      <c r="AH1056" s="17"/>
      <c r="AI1056" s="22"/>
      <c r="AK1056" s="18"/>
    </row>
    <row r="1057" spans="1:37" x14ac:dyDescent="0.2">
      <c r="A1057">
        <v>2017</v>
      </c>
      <c r="B1057" t="s">
        <v>2368</v>
      </c>
      <c r="C1057" t="s">
        <v>1</v>
      </c>
      <c r="D1057" s="17" t="s">
        <v>366</v>
      </c>
      <c r="E1057" s="17" t="s">
        <v>367</v>
      </c>
      <c r="F1057" s="17" t="s">
        <v>367</v>
      </c>
      <c r="G1057" s="17" t="s">
        <v>2318</v>
      </c>
      <c r="H1057" s="17" t="s">
        <v>1300</v>
      </c>
      <c r="I1057" s="17" t="s">
        <v>579</v>
      </c>
      <c r="J1057" s="17" t="s">
        <v>370</v>
      </c>
      <c r="K1057" s="17" t="s">
        <v>11</v>
      </c>
      <c r="L1057">
        <v>33924.68</v>
      </c>
      <c r="M1057">
        <v>18847.96</v>
      </c>
      <c r="N1057">
        <v>2407</v>
      </c>
      <c r="S1057">
        <v>2407</v>
      </c>
      <c r="V1057">
        <v>2407</v>
      </c>
      <c r="AB1057" s="19">
        <v>42852</v>
      </c>
      <c r="AC1057" t="s">
        <v>2339</v>
      </c>
      <c r="AD1057">
        <v>2017</v>
      </c>
      <c r="AE1057" s="19">
        <v>42852</v>
      </c>
      <c r="AF1057" s="20" t="s">
        <v>2340</v>
      </c>
      <c r="AH1057" s="17"/>
      <c r="AI1057" s="22"/>
      <c r="AK1057" s="18"/>
    </row>
    <row r="1058" spans="1:37" x14ac:dyDescent="0.2">
      <c r="A1058">
        <v>2017</v>
      </c>
      <c r="B1058" t="s">
        <v>2368</v>
      </c>
      <c r="C1058" t="s">
        <v>1</v>
      </c>
      <c r="D1058" s="17" t="s">
        <v>248</v>
      </c>
      <c r="E1058" s="17" t="s">
        <v>249</v>
      </c>
      <c r="F1058" s="17" t="s">
        <v>249</v>
      </c>
      <c r="G1058" s="17" t="s">
        <v>225</v>
      </c>
      <c r="H1058" s="17" t="s">
        <v>431</v>
      </c>
      <c r="I1058" s="17" t="s">
        <v>430</v>
      </c>
      <c r="J1058" s="17" t="s">
        <v>432</v>
      </c>
      <c r="K1058" s="17" t="s">
        <v>10</v>
      </c>
      <c r="L1058">
        <v>18741.689999999999</v>
      </c>
      <c r="M1058">
        <v>10057.949999999999</v>
      </c>
      <c r="N1058">
        <v>2420</v>
      </c>
      <c r="Q1058">
        <v>2420</v>
      </c>
      <c r="S1058">
        <v>2420</v>
      </c>
      <c r="V1058">
        <v>2420</v>
      </c>
      <c r="AB1058" s="19">
        <v>42852</v>
      </c>
      <c r="AC1058" t="s">
        <v>2339</v>
      </c>
      <c r="AD1058">
        <v>2017</v>
      </c>
      <c r="AE1058" s="19">
        <v>42852</v>
      </c>
      <c r="AF1058" s="20" t="s">
        <v>2340</v>
      </c>
      <c r="AH1058" s="17"/>
      <c r="AI1058" s="22"/>
      <c r="AK1058" s="18"/>
    </row>
    <row r="1059" spans="1:37" x14ac:dyDescent="0.2">
      <c r="A1059">
        <v>2017</v>
      </c>
      <c r="B1059" t="s">
        <v>2368</v>
      </c>
      <c r="C1059" t="s">
        <v>1</v>
      </c>
      <c r="D1059" s="17" t="s">
        <v>435</v>
      </c>
      <c r="E1059" s="17" t="s">
        <v>436</v>
      </c>
      <c r="F1059" s="17" t="s">
        <v>436</v>
      </c>
      <c r="G1059" s="17" t="s">
        <v>437</v>
      </c>
      <c r="H1059" s="17" t="s">
        <v>438</v>
      </c>
      <c r="I1059" s="17" t="s">
        <v>439</v>
      </c>
      <c r="J1059" s="17" t="s">
        <v>173</v>
      </c>
      <c r="K1059" s="17" t="s">
        <v>11</v>
      </c>
      <c r="L1059">
        <v>19724.320000000003</v>
      </c>
      <c r="M1059">
        <v>7307.5800000000017</v>
      </c>
      <c r="N1059">
        <v>2421</v>
      </c>
      <c r="S1059">
        <v>2421</v>
      </c>
      <c r="V1059">
        <v>2421</v>
      </c>
      <c r="AB1059" s="19">
        <v>42852</v>
      </c>
      <c r="AC1059" t="s">
        <v>2339</v>
      </c>
      <c r="AD1059">
        <v>2017</v>
      </c>
      <c r="AE1059" s="19">
        <v>42852</v>
      </c>
      <c r="AF1059" s="20" t="s">
        <v>2340</v>
      </c>
      <c r="AH1059" s="17"/>
      <c r="AI1059" s="22"/>
      <c r="AK1059" s="18"/>
    </row>
    <row r="1060" spans="1:37" x14ac:dyDescent="0.2">
      <c r="A1060">
        <v>2017</v>
      </c>
      <c r="B1060" t="s">
        <v>2368</v>
      </c>
      <c r="C1060" t="s">
        <v>1</v>
      </c>
      <c r="D1060" s="17" t="s">
        <v>169</v>
      </c>
      <c r="E1060" s="17" t="s">
        <v>170</v>
      </c>
      <c r="F1060" s="17" t="s">
        <v>170</v>
      </c>
      <c r="G1060" s="17" t="s">
        <v>2210</v>
      </c>
      <c r="H1060" s="17" t="s">
        <v>2283</v>
      </c>
      <c r="I1060" s="17" t="s">
        <v>320</v>
      </c>
      <c r="J1060" s="17" t="s">
        <v>228</v>
      </c>
      <c r="K1060" s="17" t="s">
        <v>10</v>
      </c>
      <c r="L1060">
        <v>22062.53</v>
      </c>
      <c r="M1060">
        <v>12798.259999999998</v>
      </c>
      <c r="N1060">
        <v>2423</v>
      </c>
      <c r="S1060">
        <v>2423</v>
      </c>
      <c r="V1060">
        <v>2423</v>
      </c>
      <c r="AB1060" s="19">
        <v>42852</v>
      </c>
      <c r="AC1060" t="s">
        <v>2339</v>
      </c>
      <c r="AD1060">
        <v>2017</v>
      </c>
      <c r="AE1060" s="19">
        <v>42852</v>
      </c>
      <c r="AF1060" s="20" t="s">
        <v>2340</v>
      </c>
      <c r="AH1060" s="17"/>
      <c r="AI1060" s="22"/>
      <c r="AK1060" s="18"/>
    </row>
    <row r="1061" spans="1:37" x14ac:dyDescent="0.2">
      <c r="A1061">
        <v>2017</v>
      </c>
      <c r="B1061" t="s">
        <v>2368</v>
      </c>
      <c r="C1061" t="s">
        <v>1</v>
      </c>
      <c r="D1061" s="17" t="s">
        <v>237</v>
      </c>
      <c r="E1061" s="17" t="s">
        <v>238</v>
      </c>
      <c r="F1061" s="17" t="s">
        <v>238</v>
      </c>
      <c r="G1061" s="17" t="s">
        <v>2210</v>
      </c>
      <c r="H1061" s="17" t="s">
        <v>2281</v>
      </c>
      <c r="I1061" s="17" t="s">
        <v>2282</v>
      </c>
      <c r="J1061" s="17" t="s">
        <v>2081</v>
      </c>
      <c r="K1061" s="17" t="s">
        <v>11</v>
      </c>
      <c r="L1061">
        <v>7616.67</v>
      </c>
      <c r="M1061">
        <v>6018.78</v>
      </c>
      <c r="N1061">
        <v>2424</v>
      </c>
      <c r="S1061">
        <v>2424</v>
      </c>
      <c r="V1061">
        <v>2424</v>
      </c>
      <c r="AB1061" s="19">
        <v>42852</v>
      </c>
      <c r="AC1061" t="s">
        <v>2339</v>
      </c>
      <c r="AD1061">
        <v>2017</v>
      </c>
      <c r="AE1061" s="19">
        <v>42852</v>
      </c>
      <c r="AF1061" s="20" t="s">
        <v>2340</v>
      </c>
      <c r="AH1061" s="17"/>
      <c r="AI1061" s="22"/>
      <c r="AK1061" s="18"/>
    </row>
    <row r="1062" spans="1:37" x14ac:dyDescent="0.2">
      <c r="A1062">
        <v>2017</v>
      </c>
      <c r="B1062" t="s">
        <v>2368</v>
      </c>
      <c r="C1062" t="s">
        <v>1</v>
      </c>
      <c r="D1062" s="17" t="s">
        <v>351</v>
      </c>
      <c r="E1062" s="17" t="s">
        <v>352</v>
      </c>
      <c r="F1062" s="17" t="s">
        <v>352</v>
      </c>
      <c r="G1062" s="17" t="s">
        <v>1766</v>
      </c>
      <c r="H1062" s="17" t="s">
        <v>1494</v>
      </c>
      <c r="I1062" s="17" t="s">
        <v>797</v>
      </c>
      <c r="J1062" s="17" t="s">
        <v>1854</v>
      </c>
      <c r="K1062" s="17" t="s">
        <v>11</v>
      </c>
      <c r="L1062">
        <v>15791.28</v>
      </c>
      <c r="M1062">
        <v>9749.35</v>
      </c>
      <c r="N1062">
        <v>2429</v>
      </c>
      <c r="S1062">
        <v>2429</v>
      </c>
      <c r="V1062">
        <v>2429</v>
      </c>
      <c r="AB1062" s="19">
        <v>42852</v>
      </c>
      <c r="AC1062" t="s">
        <v>2339</v>
      </c>
      <c r="AD1062">
        <v>2017</v>
      </c>
      <c r="AE1062" s="19">
        <v>42852</v>
      </c>
      <c r="AF1062" s="20" t="s">
        <v>2340</v>
      </c>
      <c r="AH1062" s="17"/>
      <c r="AI1062" s="22"/>
      <c r="AK1062" s="18"/>
    </row>
    <row r="1063" spans="1:37" x14ac:dyDescent="0.2">
      <c r="A1063">
        <v>2017</v>
      </c>
      <c r="B1063" t="s">
        <v>2368</v>
      </c>
      <c r="C1063" t="s">
        <v>1</v>
      </c>
      <c r="D1063" s="17" t="s">
        <v>209</v>
      </c>
      <c r="E1063" s="17" t="s">
        <v>210</v>
      </c>
      <c r="F1063" s="17" t="s">
        <v>210</v>
      </c>
      <c r="G1063" s="17" t="s">
        <v>1776</v>
      </c>
      <c r="H1063" s="17" t="s">
        <v>1855</v>
      </c>
      <c r="I1063" s="17" t="s">
        <v>683</v>
      </c>
      <c r="J1063" s="17" t="s">
        <v>1856</v>
      </c>
      <c r="K1063" s="17" t="s">
        <v>11</v>
      </c>
      <c r="L1063">
        <v>13051.6</v>
      </c>
      <c r="M1063">
        <v>6743.5999999999995</v>
      </c>
      <c r="N1063">
        <v>2432</v>
      </c>
      <c r="S1063">
        <v>2432</v>
      </c>
      <c r="V1063">
        <v>2432</v>
      </c>
      <c r="AB1063" s="19">
        <v>42852</v>
      </c>
      <c r="AC1063" t="s">
        <v>2339</v>
      </c>
      <c r="AD1063">
        <v>2017</v>
      </c>
      <c r="AE1063" s="19">
        <v>42852</v>
      </c>
      <c r="AF1063" s="20" t="s">
        <v>2340</v>
      </c>
      <c r="AH1063" s="17"/>
      <c r="AI1063" s="22"/>
      <c r="AK1063" s="18"/>
    </row>
    <row r="1064" spans="1:37" x14ac:dyDescent="0.2">
      <c r="A1064">
        <v>2017</v>
      </c>
      <c r="B1064" t="s">
        <v>2368</v>
      </c>
      <c r="C1064" t="s">
        <v>1</v>
      </c>
      <c r="D1064" s="17" t="s">
        <v>174</v>
      </c>
      <c r="E1064" s="17" t="s">
        <v>175</v>
      </c>
      <c r="F1064" s="17" t="s">
        <v>175</v>
      </c>
      <c r="G1064" s="17" t="s">
        <v>1522</v>
      </c>
      <c r="H1064" s="17" t="s">
        <v>1556</v>
      </c>
      <c r="I1064" s="17" t="s">
        <v>1557</v>
      </c>
      <c r="J1064" s="17" t="s">
        <v>966</v>
      </c>
      <c r="K1064" s="17" t="s">
        <v>10</v>
      </c>
      <c r="L1064">
        <v>16599.099999999999</v>
      </c>
      <c r="M1064">
        <v>9979.1699999999983</v>
      </c>
      <c r="N1064">
        <v>2434</v>
      </c>
      <c r="S1064">
        <v>2434</v>
      </c>
      <c r="V1064">
        <v>2434</v>
      </c>
      <c r="AB1064" s="19">
        <v>42852</v>
      </c>
      <c r="AC1064" t="s">
        <v>2339</v>
      </c>
      <c r="AD1064">
        <v>2017</v>
      </c>
      <c r="AE1064" s="19">
        <v>42852</v>
      </c>
      <c r="AF1064" s="20" t="s">
        <v>2340</v>
      </c>
      <c r="AH1064" s="17"/>
      <c r="AI1064" s="22"/>
      <c r="AK1064" s="18"/>
    </row>
    <row r="1065" spans="1:37" x14ac:dyDescent="0.2">
      <c r="A1065">
        <v>2017</v>
      </c>
      <c r="B1065" t="s">
        <v>2368</v>
      </c>
      <c r="C1065" t="s">
        <v>1</v>
      </c>
      <c r="D1065" s="17" t="s">
        <v>163</v>
      </c>
      <c r="E1065" s="17" t="s">
        <v>164</v>
      </c>
      <c r="F1065" s="17" t="s">
        <v>164</v>
      </c>
      <c r="G1065" s="17" t="s">
        <v>2210</v>
      </c>
      <c r="H1065" s="17" t="s">
        <v>226</v>
      </c>
      <c r="I1065" s="17" t="s">
        <v>1471</v>
      </c>
      <c r="J1065" s="17" t="s">
        <v>337</v>
      </c>
      <c r="K1065" s="17" t="s">
        <v>11</v>
      </c>
      <c r="L1065">
        <v>13741.84</v>
      </c>
      <c r="M1065">
        <v>4983.1799999999985</v>
      </c>
      <c r="N1065">
        <v>2436</v>
      </c>
      <c r="S1065">
        <v>2436</v>
      </c>
      <c r="V1065">
        <v>2436</v>
      </c>
      <c r="AB1065" s="19">
        <v>42852</v>
      </c>
      <c r="AC1065" t="s">
        <v>2339</v>
      </c>
      <c r="AD1065">
        <v>2017</v>
      </c>
      <c r="AE1065" s="19">
        <v>42852</v>
      </c>
      <c r="AF1065" s="20" t="s">
        <v>2340</v>
      </c>
      <c r="AH1065" s="17"/>
      <c r="AI1065" s="22"/>
      <c r="AK1065" s="18"/>
    </row>
    <row r="1066" spans="1:37" x14ac:dyDescent="0.2">
      <c r="A1066">
        <v>2017</v>
      </c>
      <c r="B1066" t="s">
        <v>2368</v>
      </c>
      <c r="C1066" t="s">
        <v>1</v>
      </c>
      <c r="D1066" s="17" t="s">
        <v>389</v>
      </c>
      <c r="E1066" s="17" t="s">
        <v>390</v>
      </c>
      <c r="F1066" s="17" t="s">
        <v>390</v>
      </c>
      <c r="G1066" s="17" t="s">
        <v>1766</v>
      </c>
      <c r="H1066" s="17" t="s">
        <v>1860</v>
      </c>
      <c r="I1066" s="17" t="s">
        <v>1861</v>
      </c>
      <c r="J1066" s="17" t="s">
        <v>1862</v>
      </c>
      <c r="K1066" s="17" t="s">
        <v>10</v>
      </c>
      <c r="L1066">
        <v>38967.619999999995</v>
      </c>
      <c r="M1066">
        <v>18155.989999999998</v>
      </c>
      <c r="N1066">
        <v>2441</v>
      </c>
      <c r="S1066">
        <v>2441</v>
      </c>
      <c r="V1066">
        <v>2441</v>
      </c>
      <c r="AB1066" s="19">
        <v>42852</v>
      </c>
      <c r="AC1066" t="s">
        <v>2339</v>
      </c>
      <c r="AD1066">
        <v>2017</v>
      </c>
      <c r="AE1066" s="19">
        <v>42852</v>
      </c>
      <c r="AF1066" s="20" t="s">
        <v>2340</v>
      </c>
      <c r="AH1066" s="17"/>
      <c r="AI1066" s="22"/>
      <c r="AK1066" s="18"/>
    </row>
    <row r="1067" spans="1:37" x14ac:dyDescent="0.2">
      <c r="A1067">
        <v>2017</v>
      </c>
      <c r="B1067" t="s">
        <v>2368</v>
      </c>
      <c r="C1067" t="s">
        <v>1</v>
      </c>
      <c r="D1067" s="17" t="s">
        <v>837</v>
      </c>
      <c r="E1067" s="17" t="s">
        <v>838</v>
      </c>
      <c r="F1067" s="17" t="s">
        <v>838</v>
      </c>
      <c r="G1067" s="17" t="s">
        <v>1849</v>
      </c>
      <c r="H1067" s="17" t="s">
        <v>1863</v>
      </c>
      <c r="I1067" s="17" t="s">
        <v>1516</v>
      </c>
      <c r="J1067" s="17" t="s">
        <v>1453</v>
      </c>
      <c r="K1067" s="17" t="s">
        <v>11</v>
      </c>
      <c r="L1067">
        <v>18080.57</v>
      </c>
      <c r="M1067">
        <v>9765.56</v>
      </c>
      <c r="N1067">
        <v>2444</v>
      </c>
      <c r="S1067">
        <v>2444</v>
      </c>
      <c r="V1067">
        <v>2444</v>
      </c>
      <c r="AB1067" s="19">
        <v>42852</v>
      </c>
      <c r="AC1067" t="s">
        <v>2339</v>
      </c>
      <c r="AD1067">
        <v>2017</v>
      </c>
      <c r="AE1067" s="19">
        <v>42852</v>
      </c>
      <c r="AF1067" s="20" t="s">
        <v>2340</v>
      </c>
      <c r="AH1067" s="17"/>
      <c r="AI1067" s="22"/>
      <c r="AK1067" s="18"/>
    </row>
    <row r="1068" spans="1:37" x14ac:dyDescent="0.2">
      <c r="A1068">
        <v>2017</v>
      </c>
      <c r="B1068" t="s">
        <v>2368</v>
      </c>
      <c r="C1068" t="s">
        <v>1</v>
      </c>
      <c r="D1068" s="17" t="s">
        <v>169</v>
      </c>
      <c r="E1068" s="17" t="s">
        <v>170</v>
      </c>
      <c r="F1068" s="17" t="s">
        <v>170</v>
      </c>
      <c r="G1068" s="17" t="s">
        <v>1776</v>
      </c>
      <c r="H1068" s="17" t="s">
        <v>1864</v>
      </c>
      <c r="I1068" s="17" t="s">
        <v>355</v>
      </c>
      <c r="J1068" s="17" t="s">
        <v>1865</v>
      </c>
      <c r="K1068" s="17" t="s">
        <v>10</v>
      </c>
      <c r="L1068">
        <v>26086.85</v>
      </c>
      <c r="M1068">
        <v>16058.739999999998</v>
      </c>
      <c r="N1068">
        <v>2448</v>
      </c>
      <c r="S1068">
        <v>2448</v>
      </c>
      <c r="V1068">
        <v>2448</v>
      </c>
      <c r="W1068">
        <v>2448</v>
      </c>
      <c r="AB1068" s="19">
        <v>42852</v>
      </c>
      <c r="AC1068" t="s">
        <v>2339</v>
      </c>
      <c r="AD1068">
        <v>2017</v>
      </c>
      <c r="AE1068" s="19">
        <v>42852</v>
      </c>
      <c r="AF1068" s="20" t="s">
        <v>2340</v>
      </c>
      <c r="AH1068" s="17"/>
      <c r="AI1068" s="22"/>
      <c r="AK1068" s="18"/>
    </row>
    <row r="1069" spans="1:37" x14ac:dyDescent="0.2">
      <c r="A1069">
        <v>2017</v>
      </c>
      <c r="B1069" t="s">
        <v>2368</v>
      </c>
      <c r="C1069" t="s">
        <v>1</v>
      </c>
      <c r="D1069" s="17" t="s">
        <v>594</v>
      </c>
      <c r="E1069" s="17" t="s">
        <v>595</v>
      </c>
      <c r="F1069" s="17" t="s">
        <v>595</v>
      </c>
      <c r="G1069" s="17" t="s">
        <v>1766</v>
      </c>
      <c r="H1069" s="17" t="s">
        <v>1866</v>
      </c>
      <c r="I1069" s="17" t="s">
        <v>643</v>
      </c>
      <c r="J1069" s="17" t="s">
        <v>480</v>
      </c>
      <c r="K1069" s="17" t="s">
        <v>11</v>
      </c>
      <c r="L1069">
        <v>13051.6</v>
      </c>
      <c r="M1069">
        <v>10576.16</v>
      </c>
      <c r="N1069">
        <v>2449</v>
      </c>
      <c r="S1069">
        <v>2449</v>
      </c>
      <c r="V1069">
        <v>2449</v>
      </c>
      <c r="AB1069" s="19">
        <v>42852</v>
      </c>
      <c r="AC1069" t="s">
        <v>2339</v>
      </c>
      <c r="AD1069">
        <v>2017</v>
      </c>
      <c r="AE1069" s="19">
        <v>42852</v>
      </c>
      <c r="AF1069" s="20" t="s">
        <v>2340</v>
      </c>
      <c r="AH1069" s="17"/>
      <c r="AI1069" s="22"/>
      <c r="AK1069" s="18"/>
    </row>
    <row r="1070" spans="1:37" x14ac:dyDescent="0.2">
      <c r="A1070">
        <v>2017</v>
      </c>
      <c r="B1070" t="s">
        <v>2368</v>
      </c>
      <c r="C1070" t="s">
        <v>1</v>
      </c>
      <c r="D1070" s="17" t="s">
        <v>169</v>
      </c>
      <c r="E1070" s="17" t="s">
        <v>170</v>
      </c>
      <c r="F1070" s="17" t="s">
        <v>170</v>
      </c>
      <c r="G1070" s="17" t="s">
        <v>1352</v>
      </c>
      <c r="H1070" s="17" t="s">
        <v>1424</v>
      </c>
      <c r="I1070" s="17" t="s">
        <v>707</v>
      </c>
      <c r="J1070" s="17" t="s">
        <v>804</v>
      </c>
      <c r="K1070" s="17" t="s">
        <v>11</v>
      </c>
      <c r="L1070">
        <v>21865.45</v>
      </c>
      <c r="M1070">
        <v>13180.14</v>
      </c>
      <c r="N1070">
        <v>2453</v>
      </c>
      <c r="S1070">
        <v>2453</v>
      </c>
      <c r="V1070">
        <v>2453</v>
      </c>
      <c r="W1070">
        <v>2453</v>
      </c>
      <c r="AB1070" s="19">
        <v>42852</v>
      </c>
      <c r="AC1070" t="s">
        <v>2339</v>
      </c>
      <c r="AD1070">
        <v>2017</v>
      </c>
      <c r="AE1070" s="19">
        <v>42852</v>
      </c>
      <c r="AF1070" s="20" t="s">
        <v>2340</v>
      </c>
      <c r="AH1070" s="17"/>
      <c r="AI1070" s="22"/>
      <c r="AK1070" s="18"/>
    </row>
    <row r="1071" spans="1:37" x14ac:dyDescent="0.2">
      <c r="A1071">
        <v>2017</v>
      </c>
      <c r="B1071" t="s">
        <v>2368</v>
      </c>
      <c r="C1071" t="s">
        <v>1</v>
      </c>
      <c r="D1071" s="17" t="s">
        <v>389</v>
      </c>
      <c r="E1071" s="17" t="s">
        <v>390</v>
      </c>
      <c r="F1071" s="17" t="s">
        <v>390</v>
      </c>
      <c r="G1071" s="17" t="s">
        <v>1605</v>
      </c>
      <c r="H1071" s="17" t="s">
        <v>1652</v>
      </c>
      <c r="I1071" s="17" t="s">
        <v>495</v>
      </c>
      <c r="J1071" s="17" t="s">
        <v>395</v>
      </c>
      <c r="K1071" s="17" t="s">
        <v>11</v>
      </c>
      <c r="L1071">
        <v>39618.229999999996</v>
      </c>
      <c r="M1071">
        <v>17892.629999999997</v>
      </c>
      <c r="N1071">
        <v>2454</v>
      </c>
      <c r="S1071">
        <v>2454</v>
      </c>
      <c r="V1071">
        <v>2454</v>
      </c>
      <c r="AB1071" s="19">
        <v>42852</v>
      </c>
      <c r="AC1071" t="s">
        <v>2339</v>
      </c>
      <c r="AD1071">
        <v>2017</v>
      </c>
      <c r="AE1071" s="19">
        <v>42852</v>
      </c>
      <c r="AF1071" s="20" t="s">
        <v>2340</v>
      </c>
      <c r="AH1071" s="17"/>
      <c r="AI1071" s="22"/>
      <c r="AK1071" s="18"/>
    </row>
    <row r="1072" spans="1:37" x14ac:dyDescent="0.2">
      <c r="A1072">
        <v>2017</v>
      </c>
      <c r="B1072" t="s">
        <v>2368</v>
      </c>
      <c r="C1072" t="s">
        <v>1</v>
      </c>
      <c r="D1072" s="17" t="s">
        <v>174</v>
      </c>
      <c r="E1072" s="17" t="s">
        <v>175</v>
      </c>
      <c r="F1072" s="17" t="s">
        <v>175</v>
      </c>
      <c r="G1072" s="17" t="s">
        <v>171</v>
      </c>
      <c r="H1072" s="17" t="s">
        <v>468</v>
      </c>
      <c r="I1072" s="17" t="s">
        <v>469</v>
      </c>
      <c r="J1072" s="17" t="s">
        <v>228</v>
      </c>
      <c r="K1072" s="17" t="s">
        <v>10</v>
      </c>
      <c r="L1072">
        <v>19229.73</v>
      </c>
      <c r="M1072">
        <v>14174.699999999999</v>
      </c>
      <c r="N1072">
        <v>2457</v>
      </c>
      <c r="S1072">
        <v>2457</v>
      </c>
      <c r="V1072">
        <v>2457</v>
      </c>
      <c r="W1072">
        <v>2457</v>
      </c>
      <c r="AB1072" s="19">
        <v>42852</v>
      </c>
      <c r="AC1072" t="s">
        <v>2339</v>
      </c>
      <c r="AD1072">
        <v>2017</v>
      </c>
      <c r="AE1072" s="19">
        <v>42852</v>
      </c>
      <c r="AF1072" s="20" t="s">
        <v>2340</v>
      </c>
      <c r="AH1072" s="17"/>
      <c r="AI1072" s="22"/>
      <c r="AK1072" s="18"/>
    </row>
    <row r="1073" spans="1:37" x14ac:dyDescent="0.2">
      <c r="A1073">
        <v>2017</v>
      </c>
      <c r="B1073" t="s">
        <v>2368</v>
      </c>
      <c r="C1073" t="s">
        <v>1</v>
      </c>
      <c r="D1073" s="17" t="s">
        <v>492</v>
      </c>
      <c r="E1073" s="17" t="s">
        <v>493</v>
      </c>
      <c r="F1073" s="17" t="s">
        <v>493</v>
      </c>
      <c r="G1073" s="17" t="s">
        <v>1776</v>
      </c>
      <c r="H1073" s="17" t="s">
        <v>1872</v>
      </c>
      <c r="I1073" s="17" t="s">
        <v>643</v>
      </c>
      <c r="J1073" s="17" t="s">
        <v>644</v>
      </c>
      <c r="K1073" s="17" t="s">
        <v>11</v>
      </c>
      <c r="L1073">
        <v>24384.22</v>
      </c>
      <c r="M1073">
        <v>14656.84</v>
      </c>
      <c r="N1073">
        <v>2476</v>
      </c>
      <c r="S1073">
        <v>2476</v>
      </c>
      <c r="V1073">
        <v>2476</v>
      </c>
      <c r="AB1073" s="19">
        <v>42852</v>
      </c>
      <c r="AC1073" t="s">
        <v>2339</v>
      </c>
      <c r="AD1073">
        <v>2017</v>
      </c>
      <c r="AE1073" s="19">
        <v>42852</v>
      </c>
      <c r="AF1073" s="20" t="s">
        <v>2340</v>
      </c>
      <c r="AH1073" s="17"/>
      <c r="AI1073" s="22"/>
      <c r="AK1073" s="18"/>
    </row>
    <row r="1074" spans="1:37" x14ac:dyDescent="0.2">
      <c r="A1074">
        <v>2017</v>
      </c>
      <c r="B1074" t="s">
        <v>2368</v>
      </c>
      <c r="C1074" t="s">
        <v>1</v>
      </c>
      <c r="D1074" s="17" t="s">
        <v>237</v>
      </c>
      <c r="E1074" s="17" t="s">
        <v>238</v>
      </c>
      <c r="F1074" s="17" t="s">
        <v>238</v>
      </c>
      <c r="G1074" s="17" t="s">
        <v>1778</v>
      </c>
      <c r="H1074" s="17" t="s">
        <v>1873</v>
      </c>
      <c r="I1074" s="17" t="s">
        <v>1874</v>
      </c>
      <c r="J1074" s="17" t="s">
        <v>712</v>
      </c>
      <c r="K1074" s="17" t="s">
        <v>11</v>
      </c>
      <c r="L1074">
        <v>8462.0899999999983</v>
      </c>
      <c r="M1074">
        <v>6976.0099999999984</v>
      </c>
      <c r="N1074">
        <v>2478</v>
      </c>
      <c r="S1074">
        <v>2478</v>
      </c>
      <c r="V1074">
        <v>2478</v>
      </c>
      <c r="AB1074" s="19">
        <v>42852</v>
      </c>
      <c r="AC1074" t="s">
        <v>2339</v>
      </c>
      <c r="AD1074">
        <v>2017</v>
      </c>
      <c r="AE1074" s="19">
        <v>42852</v>
      </c>
      <c r="AF1074" s="20" t="s">
        <v>2340</v>
      </c>
      <c r="AH1074" s="17"/>
      <c r="AI1074" s="22"/>
      <c r="AK1074" s="18"/>
    </row>
    <row r="1075" spans="1:37" x14ac:dyDescent="0.2">
      <c r="A1075">
        <v>2017</v>
      </c>
      <c r="B1075" t="s">
        <v>2368</v>
      </c>
      <c r="C1075" t="s">
        <v>1</v>
      </c>
      <c r="D1075" s="17" t="s">
        <v>435</v>
      </c>
      <c r="E1075" s="17" t="s">
        <v>436</v>
      </c>
      <c r="F1075" s="17" t="s">
        <v>436</v>
      </c>
      <c r="G1075" s="17" t="s">
        <v>2211</v>
      </c>
      <c r="H1075" s="17" t="s">
        <v>1455</v>
      </c>
      <c r="I1075" s="17" t="s">
        <v>745</v>
      </c>
      <c r="J1075" s="17" t="s">
        <v>219</v>
      </c>
      <c r="K1075" s="17" t="s">
        <v>11</v>
      </c>
      <c r="L1075">
        <v>19724.320000000003</v>
      </c>
      <c r="M1075">
        <v>15258.800000000003</v>
      </c>
      <c r="N1075">
        <v>2486</v>
      </c>
      <c r="S1075">
        <v>2486</v>
      </c>
      <c r="V1075">
        <v>2486</v>
      </c>
      <c r="AB1075" s="19">
        <v>42852</v>
      </c>
      <c r="AC1075" t="s">
        <v>2339</v>
      </c>
      <c r="AD1075">
        <v>2017</v>
      </c>
      <c r="AE1075" s="19">
        <v>42852</v>
      </c>
      <c r="AF1075" s="20" t="s">
        <v>2340</v>
      </c>
      <c r="AH1075" s="17"/>
      <c r="AI1075" s="22"/>
      <c r="AK1075" s="18"/>
    </row>
    <row r="1076" spans="1:37" x14ac:dyDescent="0.2">
      <c r="A1076">
        <v>2017</v>
      </c>
      <c r="B1076" t="s">
        <v>2368</v>
      </c>
      <c r="C1076" t="s">
        <v>1</v>
      </c>
      <c r="D1076" s="17" t="s">
        <v>169</v>
      </c>
      <c r="E1076" s="17" t="s">
        <v>170</v>
      </c>
      <c r="F1076" s="17" t="s">
        <v>170</v>
      </c>
      <c r="G1076" s="17" t="s">
        <v>1522</v>
      </c>
      <c r="H1076" s="17" t="s">
        <v>1552</v>
      </c>
      <c r="I1076" s="17" t="s">
        <v>526</v>
      </c>
      <c r="J1076" s="17" t="s">
        <v>1553</v>
      </c>
      <c r="K1076" s="17" t="s">
        <v>11</v>
      </c>
      <c r="L1076">
        <v>21395.65</v>
      </c>
      <c r="M1076">
        <v>15666.800000000001</v>
      </c>
      <c r="N1076">
        <v>2491</v>
      </c>
      <c r="S1076">
        <v>2491</v>
      </c>
      <c r="V1076">
        <v>2491</v>
      </c>
      <c r="AB1076" s="19">
        <v>42852</v>
      </c>
      <c r="AC1076" t="s">
        <v>2339</v>
      </c>
      <c r="AD1076">
        <v>2017</v>
      </c>
      <c r="AE1076" s="19">
        <v>42852</v>
      </c>
      <c r="AF1076" s="20" t="s">
        <v>2340</v>
      </c>
      <c r="AH1076" s="17"/>
      <c r="AI1076" s="22"/>
      <c r="AK1076" s="18"/>
    </row>
    <row r="1077" spans="1:37" x14ac:dyDescent="0.2">
      <c r="A1077">
        <v>2017</v>
      </c>
      <c r="B1077" t="s">
        <v>2368</v>
      </c>
      <c r="C1077" t="s">
        <v>1</v>
      </c>
      <c r="D1077" s="17" t="s">
        <v>163</v>
      </c>
      <c r="E1077" s="17" t="s">
        <v>164</v>
      </c>
      <c r="F1077" s="17" t="s">
        <v>164</v>
      </c>
      <c r="G1077" s="17" t="s">
        <v>1505</v>
      </c>
      <c r="H1077" s="17" t="s">
        <v>1550</v>
      </c>
      <c r="I1077" s="17" t="s">
        <v>924</v>
      </c>
      <c r="J1077" s="17" t="s">
        <v>1551</v>
      </c>
      <c r="K1077" s="17" t="s">
        <v>10</v>
      </c>
      <c r="L1077">
        <v>13741.84</v>
      </c>
      <c r="M1077">
        <v>9403.18</v>
      </c>
      <c r="N1077">
        <v>2492</v>
      </c>
      <c r="S1077">
        <v>2492</v>
      </c>
      <c r="V1077">
        <v>2492</v>
      </c>
      <c r="AB1077" s="19">
        <v>42852</v>
      </c>
      <c r="AC1077" t="s">
        <v>2339</v>
      </c>
      <c r="AD1077">
        <v>2017</v>
      </c>
      <c r="AE1077" s="19">
        <v>42852</v>
      </c>
      <c r="AF1077" s="20" t="s">
        <v>2340</v>
      </c>
      <c r="AH1077" s="17"/>
      <c r="AI1077" s="22"/>
      <c r="AK1077" s="18"/>
    </row>
    <row r="1078" spans="1:37" x14ac:dyDescent="0.2">
      <c r="A1078">
        <v>2017</v>
      </c>
      <c r="B1078" t="s">
        <v>2368</v>
      </c>
      <c r="C1078" t="s">
        <v>1</v>
      </c>
      <c r="D1078" s="17" t="s">
        <v>248</v>
      </c>
      <c r="E1078" s="17" t="s">
        <v>249</v>
      </c>
      <c r="F1078" s="17" t="s">
        <v>249</v>
      </c>
      <c r="G1078" s="17" t="s">
        <v>176</v>
      </c>
      <c r="H1078" s="17" t="s">
        <v>486</v>
      </c>
      <c r="I1078" s="17" t="s">
        <v>343</v>
      </c>
      <c r="J1078" s="17" t="s">
        <v>487</v>
      </c>
      <c r="K1078" s="17" t="s">
        <v>10</v>
      </c>
      <c r="L1078">
        <v>15822.460000000003</v>
      </c>
      <c r="M1078">
        <v>7938.9000000000033</v>
      </c>
      <c r="N1078">
        <v>2496</v>
      </c>
      <c r="S1078">
        <v>2496</v>
      </c>
      <c r="V1078">
        <v>2496</v>
      </c>
      <c r="AB1078" s="19">
        <v>42852</v>
      </c>
      <c r="AC1078" t="s">
        <v>2339</v>
      </c>
      <c r="AD1078">
        <v>2017</v>
      </c>
      <c r="AE1078" s="19">
        <v>42852</v>
      </c>
      <c r="AF1078" s="20" t="s">
        <v>2340</v>
      </c>
      <c r="AH1078" s="17"/>
      <c r="AI1078" s="22"/>
      <c r="AK1078" s="18"/>
    </row>
    <row r="1079" spans="1:37" x14ac:dyDescent="0.2">
      <c r="A1079">
        <v>2017</v>
      </c>
      <c r="B1079" t="s">
        <v>2368</v>
      </c>
      <c r="C1079" t="s">
        <v>1</v>
      </c>
      <c r="D1079" s="17" t="s">
        <v>505</v>
      </c>
      <c r="E1079" s="17" t="s">
        <v>506</v>
      </c>
      <c r="F1079" s="17" t="s">
        <v>506</v>
      </c>
      <c r="G1079" s="17" t="s">
        <v>171</v>
      </c>
      <c r="H1079" s="17" t="s">
        <v>507</v>
      </c>
      <c r="I1079" s="17" t="s">
        <v>508</v>
      </c>
      <c r="J1079" s="17" t="s">
        <v>469</v>
      </c>
      <c r="K1079" s="17" t="s">
        <v>10</v>
      </c>
      <c r="L1079">
        <v>16423.910000000003</v>
      </c>
      <c r="M1079">
        <v>8007.350000000004</v>
      </c>
      <c r="N1079">
        <v>2497</v>
      </c>
      <c r="Q1079">
        <v>2497</v>
      </c>
      <c r="S1079">
        <v>2497</v>
      </c>
      <c r="V1079">
        <v>2497</v>
      </c>
      <c r="AB1079" s="19">
        <v>42852</v>
      </c>
      <c r="AC1079" t="s">
        <v>2339</v>
      </c>
      <c r="AD1079">
        <v>2017</v>
      </c>
      <c r="AE1079" s="19">
        <v>42852</v>
      </c>
      <c r="AF1079" s="20" t="s">
        <v>2340</v>
      </c>
      <c r="AH1079" s="17"/>
      <c r="AI1079" s="22"/>
      <c r="AK1079" s="18"/>
    </row>
    <row r="1080" spans="1:37" x14ac:dyDescent="0.2">
      <c r="A1080">
        <v>2017</v>
      </c>
      <c r="B1080" t="s">
        <v>2368</v>
      </c>
      <c r="C1080" t="s">
        <v>1</v>
      </c>
      <c r="D1080" s="17" t="s">
        <v>169</v>
      </c>
      <c r="E1080" s="17" t="s">
        <v>170</v>
      </c>
      <c r="F1080" s="17" t="s">
        <v>170</v>
      </c>
      <c r="G1080" s="17" t="s">
        <v>171</v>
      </c>
      <c r="H1080" s="17" t="s">
        <v>520</v>
      </c>
      <c r="I1080" s="17" t="s">
        <v>521</v>
      </c>
      <c r="J1080" s="17" t="s">
        <v>522</v>
      </c>
      <c r="K1080" s="17" t="s">
        <v>11</v>
      </c>
      <c r="L1080">
        <v>21826.09</v>
      </c>
      <c r="M1080">
        <v>13786.3</v>
      </c>
      <c r="N1080">
        <v>2499</v>
      </c>
      <c r="S1080">
        <v>2499</v>
      </c>
      <c r="V1080">
        <v>2499</v>
      </c>
      <c r="AB1080" s="19">
        <v>42852</v>
      </c>
      <c r="AC1080" t="s">
        <v>2339</v>
      </c>
      <c r="AD1080">
        <v>2017</v>
      </c>
      <c r="AE1080" s="19">
        <v>42852</v>
      </c>
      <c r="AF1080" s="20" t="s">
        <v>2340</v>
      </c>
      <c r="AH1080" s="17"/>
      <c r="AI1080" s="22"/>
      <c r="AK1080" s="18"/>
    </row>
    <row r="1081" spans="1:37" x14ac:dyDescent="0.2">
      <c r="A1081">
        <v>2017</v>
      </c>
      <c r="B1081" t="s">
        <v>2368</v>
      </c>
      <c r="C1081" t="s">
        <v>1</v>
      </c>
      <c r="D1081" s="17" t="s">
        <v>389</v>
      </c>
      <c r="E1081" s="17" t="s">
        <v>390</v>
      </c>
      <c r="F1081" s="17" t="s">
        <v>390</v>
      </c>
      <c r="G1081" s="17" t="s">
        <v>1766</v>
      </c>
      <c r="H1081" s="17" t="s">
        <v>1881</v>
      </c>
      <c r="I1081" s="17" t="s">
        <v>1882</v>
      </c>
      <c r="J1081" s="17" t="s">
        <v>309</v>
      </c>
      <c r="K1081" s="17" t="s">
        <v>11</v>
      </c>
      <c r="L1081">
        <v>41678.840000000004</v>
      </c>
      <c r="M1081">
        <v>22805.910000000003</v>
      </c>
      <c r="N1081">
        <v>2503</v>
      </c>
      <c r="S1081">
        <v>2503</v>
      </c>
      <c r="V1081">
        <v>2503</v>
      </c>
      <c r="AB1081" s="19">
        <v>42852</v>
      </c>
      <c r="AC1081" t="s">
        <v>2339</v>
      </c>
      <c r="AD1081">
        <v>2017</v>
      </c>
      <c r="AE1081" s="19">
        <v>42852</v>
      </c>
      <c r="AF1081" s="20" t="s">
        <v>2340</v>
      </c>
      <c r="AH1081" s="17"/>
      <c r="AI1081" s="22"/>
      <c r="AK1081" s="18"/>
    </row>
    <row r="1082" spans="1:37" x14ac:dyDescent="0.2">
      <c r="A1082">
        <v>2017</v>
      </c>
      <c r="B1082" t="s">
        <v>2368</v>
      </c>
      <c r="C1082" t="s">
        <v>1</v>
      </c>
      <c r="D1082" s="17" t="s">
        <v>237</v>
      </c>
      <c r="E1082" s="17" t="s">
        <v>238</v>
      </c>
      <c r="F1082" s="17" t="s">
        <v>238</v>
      </c>
      <c r="G1082" s="17" t="s">
        <v>1522</v>
      </c>
      <c r="H1082" s="17" t="s">
        <v>1549</v>
      </c>
      <c r="I1082" s="17" t="s">
        <v>196</v>
      </c>
      <c r="J1082" s="17" t="s">
        <v>638</v>
      </c>
      <c r="K1082" s="17" t="s">
        <v>10</v>
      </c>
      <c r="L1082">
        <v>16995.039999999997</v>
      </c>
      <c r="M1082">
        <v>9685.6099999999969</v>
      </c>
      <c r="N1082">
        <v>2507</v>
      </c>
      <c r="S1082">
        <v>2507</v>
      </c>
      <c r="V1082">
        <v>2507</v>
      </c>
      <c r="AB1082" s="19">
        <v>42852</v>
      </c>
      <c r="AC1082" t="s">
        <v>2339</v>
      </c>
      <c r="AD1082">
        <v>2017</v>
      </c>
      <c r="AE1082" s="19">
        <v>42852</v>
      </c>
      <c r="AF1082" s="20" t="s">
        <v>2340</v>
      </c>
      <c r="AH1082" s="17"/>
      <c r="AI1082" s="22"/>
      <c r="AK1082" s="18"/>
    </row>
    <row r="1083" spans="1:37" x14ac:dyDescent="0.2">
      <c r="A1083">
        <v>2017</v>
      </c>
      <c r="B1083" t="s">
        <v>2368</v>
      </c>
      <c r="C1083" t="s">
        <v>1</v>
      </c>
      <c r="D1083" s="17" t="s">
        <v>297</v>
      </c>
      <c r="E1083" s="17" t="s">
        <v>298</v>
      </c>
      <c r="F1083" s="17" t="s">
        <v>298</v>
      </c>
      <c r="G1083" s="17" t="s">
        <v>2234</v>
      </c>
      <c r="H1083" s="17" t="s">
        <v>2267</v>
      </c>
      <c r="I1083" s="17" t="s">
        <v>638</v>
      </c>
      <c r="J1083" s="17" t="s">
        <v>835</v>
      </c>
      <c r="K1083" s="17" t="s">
        <v>10</v>
      </c>
      <c r="L1083">
        <v>55877.14</v>
      </c>
      <c r="M1083">
        <v>38891.339999999997</v>
      </c>
      <c r="N1083">
        <v>2514</v>
      </c>
      <c r="S1083">
        <v>2514</v>
      </c>
      <c r="V1083">
        <v>2514</v>
      </c>
      <c r="AB1083" s="19">
        <v>42852</v>
      </c>
      <c r="AC1083" t="s">
        <v>2339</v>
      </c>
      <c r="AD1083">
        <v>2017</v>
      </c>
      <c r="AE1083" s="19">
        <v>42852</v>
      </c>
      <c r="AF1083" s="20" t="s">
        <v>2340</v>
      </c>
      <c r="AH1083" s="17"/>
      <c r="AI1083" s="22"/>
      <c r="AK1083" s="18"/>
    </row>
    <row r="1084" spans="1:37" x14ac:dyDescent="0.2">
      <c r="A1084">
        <v>2017</v>
      </c>
      <c r="B1084" t="s">
        <v>2368</v>
      </c>
      <c r="C1084" t="s">
        <v>1</v>
      </c>
      <c r="D1084" s="17" t="s">
        <v>546</v>
      </c>
      <c r="E1084" s="17" t="s">
        <v>547</v>
      </c>
      <c r="F1084" s="17" t="s">
        <v>547</v>
      </c>
      <c r="G1084" s="17" t="s">
        <v>225</v>
      </c>
      <c r="H1084" s="17" t="s">
        <v>548</v>
      </c>
      <c r="I1084" s="17" t="s">
        <v>341</v>
      </c>
      <c r="J1084" s="17" t="s">
        <v>549</v>
      </c>
      <c r="K1084" s="17" t="s">
        <v>10</v>
      </c>
      <c r="L1084">
        <v>15053.48</v>
      </c>
      <c r="M1084">
        <v>10753.93</v>
      </c>
      <c r="N1084">
        <v>2517</v>
      </c>
      <c r="S1084">
        <v>2517</v>
      </c>
      <c r="V1084">
        <v>2517</v>
      </c>
      <c r="AB1084" s="19">
        <v>42852</v>
      </c>
      <c r="AC1084" t="s">
        <v>2339</v>
      </c>
      <c r="AD1084">
        <v>2017</v>
      </c>
      <c r="AE1084" s="19">
        <v>42852</v>
      </c>
      <c r="AF1084" s="20" t="s">
        <v>2340</v>
      </c>
      <c r="AH1084" s="17"/>
      <c r="AI1084" s="22"/>
      <c r="AK1084" s="18"/>
    </row>
    <row r="1085" spans="1:37" x14ac:dyDescent="0.2">
      <c r="A1085">
        <v>2017</v>
      </c>
      <c r="B1085" t="s">
        <v>2368</v>
      </c>
      <c r="C1085" t="s">
        <v>1</v>
      </c>
      <c r="D1085" s="17" t="s">
        <v>384</v>
      </c>
      <c r="E1085" s="17" t="s">
        <v>385</v>
      </c>
      <c r="F1085" s="17" t="s">
        <v>385</v>
      </c>
      <c r="G1085" s="17" t="s">
        <v>1778</v>
      </c>
      <c r="H1085" s="17" t="s">
        <v>200</v>
      </c>
      <c r="I1085" s="17" t="s">
        <v>387</v>
      </c>
      <c r="J1085" s="17" t="s">
        <v>1888</v>
      </c>
      <c r="K1085" s="17" t="s">
        <v>10</v>
      </c>
      <c r="L1085">
        <v>62134.680000000008</v>
      </c>
      <c r="M1085">
        <v>36875.220000000008</v>
      </c>
      <c r="N1085">
        <v>2519</v>
      </c>
      <c r="S1085">
        <v>2519</v>
      </c>
      <c r="V1085">
        <v>2519</v>
      </c>
      <c r="AB1085" s="19">
        <v>42852</v>
      </c>
      <c r="AC1085" t="s">
        <v>2339</v>
      </c>
      <c r="AD1085">
        <v>2017</v>
      </c>
      <c r="AE1085" s="19">
        <v>42852</v>
      </c>
      <c r="AF1085" s="20" t="s">
        <v>2340</v>
      </c>
      <c r="AH1085" s="17"/>
      <c r="AI1085" s="22"/>
      <c r="AK1085" s="18"/>
    </row>
    <row r="1086" spans="1:37" x14ac:dyDescent="0.2">
      <c r="A1086">
        <v>2017</v>
      </c>
      <c r="B1086" t="s">
        <v>2368</v>
      </c>
      <c r="C1086" t="s">
        <v>1</v>
      </c>
      <c r="D1086" s="17" t="s">
        <v>259</v>
      </c>
      <c r="E1086" s="17" t="s">
        <v>260</v>
      </c>
      <c r="F1086" s="17" t="s">
        <v>260</v>
      </c>
      <c r="G1086" s="17" t="s">
        <v>171</v>
      </c>
      <c r="H1086" s="17" t="s">
        <v>342</v>
      </c>
      <c r="I1086" s="17" t="s">
        <v>559</v>
      </c>
      <c r="J1086" s="17" t="s">
        <v>446</v>
      </c>
      <c r="K1086" s="17" t="s">
        <v>10</v>
      </c>
      <c r="L1086">
        <v>50379.91</v>
      </c>
      <c r="M1086">
        <v>34320.69</v>
      </c>
      <c r="N1086">
        <v>2522</v>
      </c>
      <c r="S1086">
        <v>2522</v>
      </c>
      <c r="V1086">
        <v>2522</v>
      </c>
      <c r="AB1086" s="19">
        <v>42852</v>
      </c>
      <c r="AC1086" t="s">
        <v>2339</v>
      </c>
      <c r="AD1086">
        <v>2017</v>
      </c>
      <c r="AE1086" s="19">
        <v>42852</v>
      </c>
      <c r="AF1086" s="20" t="s">
        <v>2340</v>
      </c>
      <c r="AH1086" s="17"/>
      <c r="AI1086" s="22"/>
      <c r="AK1086" s="18"/>
    </row>
    <row r="1087" spans="1:37" x14ac:dyDescent="0.2">
      <c r="A1087">
        <v>2017</v>
      </c>
      <c r="B1087" t="s">
        <v>2368</v>
      </c>
      <c r="C1087" t="s">
        <v>1</v>
      </c>
      <c r="D1087" s="17" t="s">
        <v>594</v>
      </c>
      <c r="E1087" s="17" t="s">
        <v>595</v>
      </c>
      <c r="F1087" s="17" t="s">
        <v>595</v>
      </c>
      <c r="G1087" s="17" t="s">
        <v>1766</v>
      </c>
      <c r="H1087" s="17" t="s">
        <v>1891</v>
      </c>
      <c r="I1087" s="17" t="s">
        <v>1102</v>
      </c>
      <c r="J1087" s="17" t="s">
        <v>641</v>
      </c>
      <c r="K1087" s="17" t="s">
        <v>11</v>
      </c>
      <c r="L1087">
        <v>13051.6</v>
      </c>
      <c r="M1087">
        <v>8610.1</v>
      </c>
      <c r="N1087">
        <v>2525</v>
      </c>
      <c r="S1087">
        <v>2525</v>
      </c>
      <c r="V1087">
        <v>2525</v>
      </c>
      <c r="AB1087" s="19">
        <v>42852</v>
      </c>
      <c r="AC1087" t="s">
        <v>2339</v>
      </c>
      <c r="AD1087">
        <v>2017</v>
      </c>
      <c r="AE1087" s="19">
        <v>42852</v>
      </c>
      <c r="AF1087" s="20" t="s">
        <v>2340</v>
      </c>
      <c r="AH1087" s="17"/>
      <c r="AI1087" s="22"/>
      <c r="AK1087" s="18"/>
    </row>
    <row r="1088" spans="1:37" x14ac:dyDescent="0.2">
      <c r="A1088">
        <v>2017</v>
      </c>
      <c r="B1088" t="s">
        <v>2368</v>
      </c>
      <c r="C1088" t="s">
        <v>1</v>
      </c>
      <c r="D1088" s="17" t="s">
        <v>169</v>
      </c>
      <c r="E1088" s="17" t="s">
        <v>170</v>
      </c>
      <c r="F1088" s="17" t="s">
        <v>170</v>
      </c>
      <c r="G1088" s="17" t="s">
        <v>1766</v>
      </c>
      <c r="H1088" s="17" t="s">
        <v>200</v>
      </c>
      <c r="I1088" s="17" t="s">
        <v>495</v>
      </c>
      <c r="J1088" s="17" t="s">
        <v>1742</v>
      </c>
      <c r="K1088" s="17" t="s">
        <v>10</v>
      </c>
      <c r="L1088">
        <v>20674.46</v>
      </c>
      <c r="M1088">
        <v>12573.149999999998</v>
      </c>
      <c r="N1088">
        <v>2526</v>
      </c>
      <c r="S1088">
        <v>2526</v>
      </c>
      <c r="V1088">
        <v>2526</v>
      </c>
      <c r="AB1088" s="19">
        <v>42852</v>
      </c>
      <c r="AC1088" t="s">
        <v>2339</v>
      </c>
      <c r="AD1088">
        <v>2017</v>
      </c>
      <c r="AE1088" s="19">
        <v>42852</v>
      </c>
      <c r="AF1088" s="20" t="s">
        <v>2340</v>
      </c>
      <c r="AH1088" s="17"/>
      <c r="AI1088" s="22"/>
      <c r="AK1088" s="18"/>
    </row>
    <row r="1089" spans="1:37" x14ac:dyDescent="0.2">
      <c r="A1089">
        <v>2017</v>
      </c>
      <c r="B1089" t="s">
        <v>2368</v>
      </c>
      <c r="C1089" t="s">
        <v>1</v>
      </c>
      <c r="D1089" s="17" t="s">
        <v>560</v>
      </c>
      <c r="E1089" s="17" t="s">
        <v>561</v>
      </c>
      <c r="F1089" s="17" t="s">
        <v>561</v>
      </c>
      <c r="G1089" s="17" t="s">
        <v>211</v>
      </c>
      <c r="H1089" s="17" t="s">
        <v>562</v>
      </c>
      <c r="I1089" s="17" t="s">
        <v>243</v>
      </c>
      <c r="J1089" s="17" t="s">
        <v>183</v>
      </c>
      <c r="K1089" s="17" t="s">
        <v>10</v>
      </c>
      <c r="L1089">
        <v>15525.820000000002</v>
      </c>
      <c r="M1089">
        <v>8864.3000000000011</v>
      </c>
      <c r="N1089">
        <v>2528</v>
      </c>
      <c r="S1089">
        <v>2528</v>
      </c>
      <c r="V1089">
        <v>2528</v>
      </c>
      <c r="AB1089" s="19">
        <v>42852</v>
      </c>
      <c r="AC1089" t="s">
        <v>2339</v>
      </c>
      <c r="AD1089">
        <v>2017</v>
      </c>
      <c r="AE1089" s="19">
        <v>42852</v>
      </c>
      <c r="AF1089" s="20" t="s">
        <v>2340</v>
      </c>
      <c r="AH1089" s="17"/>
      <c r="AI1089" s="22"/>
      <c r="AK1089" s="18"/>
    </row>
    <row r="1090" spans="1:37" x14ac:dyDescent="0.2">
      <c r="A1090">
        <v>2017</v>
      </c>
      <c r="B1090" t="s">
        <v>2368</v>
      </c>
      <c r="C1090" t="s">
        <v>1</v>
      </c>
      <c r="D1090" s="17" t="s">
        <v>244</v>
      </c>
      <c r="E1090" s="17" t="s">
        <v>245</v>
      </c>
      <c r="F1090" s="17" t="s">
        <v>245</v>
      </c>
      <c r="G1090" s="17" t="s">
        <v>171</v>
      </c>
      <c r="H1090" s="17" t="s">
        <v>563</v>
      </c>
      <c r="I1090" s="17" t="s">
        <v>526</v>
      </c>
      <c r="J1090" s="17" t="s">
        <v>320</v>
      </c>
      <c r="K1090" s="17" t="s">
        <v>11</v>
      </c>
      <c r="L1090">
        <v>29418.359999999997</v>
      </c>
      <c r="M1090">
        <v>22105.929999999997</v>
      </c>
      <c r="N1090">
        <v>2552</v>
      </c>
      <c r="Q1090">
        <v>2552</v>
      </c>
      <c r="S1090">
        <v>2552</v>
      </c>
      <c r="V1090">
        <v>2552</v>
      </c>
      <c r="AB1090" s="19">
        <v>42852</v>
      </c>
      <c r="AC1090" t="s">
        <v>2339</v>
      </c>
      <c r="AD1090">
        <v>2017</v>
      </c>
      <c r="AE1090" s="19">
        <v>42852</v>
      </c>
      <c r="AF1090" s="20" t="s">
        <v>2340</v>
      </c>
      <c r="AH1090" s="17"/>
      <c r="AI1090" s="22"/>
      <c r="AK1090" s="18"/>
    </row>
    <row r="1091" spans="1:37" x14ac:dyDescent="0.2">
      <c r="A1091">
        <v>2017</v>
      </c>
      <c r="B1091" t="s">
        <v>2368</v>
      </c>
      <c r="C1091" t="s">
        <v>1</v>
      </c>
      <c r="D1091" s="17" t="s">
        <v>488</v>
      </c>
      <c r="E1091" s="17" t="s">
        <v>489</v>
      </c>
      <c r="F1091" s="17" t="s">
        <v>489</v>
      </c>
      <c r="G1091" s="17" t="s">
        <v>2320</v>
      </c>
      <c r="H1091" s="17" t="s">
        <v>2332</v>
      </c>
      <c r="I1091" s="17" t="s">
        <v>1712</v>
      </c>
      <c r="J1091" s="17" t="s">
        <v>695</v>
      </c>
      <c r="K1091" s="17" t="s">
        <v>10</v>
      </c>
      <c r="L1091">
        <v>24254.93</v>
      </c>
      <c r="M1091">
        <v>13873.510000000002</v>
      </c>
      <c r="N1091">
        <v>2554</v>
      </c>
      <c r="S1091">
        <v>2554</v>
      </c>
      <c r="V1091">
        <v>2554</v>
      </c>
      <c r="AB1091" s="19">
        <v>42852</v>
      </c>
      <c r="AC1091" t="s">
        <v>2339</v>
      </c>
      <c r="AD1091">
        <v>2017</v>
      </c>
      <c r="AE1091" s="19">
        <v>42852</v>
      </c>
      <c r="AF1091" s="20" t="s">
        <v>2340</v>
      </c>
      <c r="AH1091" s="17"/>
      <c r="AI1091" s="22"/>
      <c r="AK1091" s="18"/>
    </row>
    <row r="1092" spans="1:37" x14ac:dyDescent="0.2">
      <c r="A1092">
        <v>2017</v>
      </c>
      <c r="B1092" t="s">
        <v>2368</v>
      </c>
      <c r="C1092" t="s">
        <v>1</v>
      </c>
      <c r="D1092" s="17" t="s">
        <v>237</v>
      </c>
      <c r="E1092" s="17" t="s">
        <v>238</v>
      </c>
      <c r="F1092" s="17" t="s">
        <v>238</v>
      </c>
      <c r="G1092" s="17" t="s">
        <v>1778</v>
      </c>
      <c r="H1092" s="17" t="s">
        <v>253</v>
      </c>
      <c r="I1092" s="17" t="s">
        <v>1015</v>
      </c>
      <c r="J1092" s="17" t="s">
        <v>331</v>
      </c>
      <c r="K1092" s="17" t="s">
        <v>11</v>
      </c>
      <c r="L1092">
        <v>27582.97</v>
      </c>
      <c r="M1092">
        <v>19063.120000000003</v>
      </c>
      <c r="N1092">
        <v>2560</v>
      </c>
      <c r="S1092">
        <v>2560</v>
      </c>
      <c r="V1092">
        <v>2560</v>
      </c>
      <c r="AB1092" s="19">
        <v>42852</v>
      </c>
      <c r="AC1092" t="s">
        <v>2339</v>
      </c>
      <c r="AD1092">
        <v>2017</v>
      </c>
      <c r="AE1092" s="19">
        <v>42852</v>
      </c>
      <c r="AF1092" s="20" t="s">
        <v>2340</v>
      </c>
      <c r="AH1092" s="17"/>
      <c r="AI1092" s="22"/>
      <c r="AK1092" s="18"/>
    </row>
    <row r="1093" spans="1:37" x14ac:dyDescent="0.2">
      <c r="A1093">
        <v>2017</v>
      </c>
      <c r="B1093" t="s">
        <v>2368</v>
      </c>
      <c r="C1093" t="s">
        <v>1</v>
      </c>
      <c r="D1093" s="17" t="s">
        <v>209</v>
      </c>
      <c r="E1093" s="17" t="s">
        <v>210</v>
      </c>
      <c r="F1093" s="17" t="s">
        <v>210</v>
      </c>
      <c r="G1093" s="17" t="s">
        <v>1766</v>
      </c>
      <c r="H1093" s="17" t="s">
        <v>1894</v>
      </c>
      <c r="I1093" s="17" t="s">
        <v>804</v>
      </c>
      <c r="J1093" s="17" t="s">
        <v>1895</v>
      </c>
      <c r="K1093" s="17" t="s">
        <v>10</v>
      </c>
      <c r="L1093">
        <v>13751.6</v>
      </c>
      <c r="M1093">
        <v>10915.82</v>
      </c>
      <c r="N1093">
        <v>2562</v>
      </c>
      <c r="S1093">
        <v>2562</v>
      </c>
      <c r="V1093">
        <v>2562</v>
      </c>
      <c r="AB1093" s="19">
        <v>42852</v>
      </c>
      <c r="AC1093" t="s">
        <v>2339</v>
      </c>
      <c r="AD1093">
        <v>2017</v>
      </c>
      <c r="AE1093" s="19">
        <v>42852</v>
      </c>
      <c r="AF1093" s="20" t="s">
        <v>2340</v>
      </c>
      <c r="AH1093" s="17"/>
      <c r="AI1093" s="22"/>
      <c r="AK1093" s="18"/>
    </row>
    <row r="1094" spans="1:37" x14ac:dyDescent="0.2">
      <c r="A1094">
        <v>2017</v>
      </c>
      <c r="B1094" t="s">
        <v>2368</v>
      </c>
      <c r="C1094" t="s">
        <v>1</v>
      </c>
      <c r="D1094" s="17" t="s">
        <v>163</v>
      </c>
      <c r="E1094" s="17" t="s">
        <v>164</v>
      </c>
      <c r="F1094" s="17" t="s">
        <v>164</v>
      </c>
      <c r="G1094" s="17" t="s">
        <v>290</v>
      </c>
      <c r="H1094" s="17" t="s">
        <v>572</v>
      </c>
      <c r="I1094" s="17" t="s">
        <v>573</v>
      </c>
      <c r="J1094" s="17" t="s">
        <v>254</v>
      </c>
      <c r="K1094" s="17" t="s">
        <v>10</v>
      </c>
      <c r="L1094">
        <v>13051.6</v>
      </c>
      <c r="M1094">
        <v>8657.7200000000012</v>
      </c>
      <c r="N1094">
        <v>2569</v>
      </c>
      <c r="S1094">
        <v>2569</v>
      </c>
      <c r="V1094">
        <v>2569</v>
      </c>
      <c r="AB1094" s="19">
        <v>42852</v>
      </c>
      <c r="AC1094" t="s">
        <v>2339</v>
      </c>
      <c r="AD1094">
        <v>2017</v>
      </c>
      <c r="AE1094" s="19">
        <v>42852</v>
      </c>
      <c r="AF1094" s="20" t="s">
        <v>2340</v>
      </c>
      <c r="AH1094" s="17"/>
      <c r="AI1094" s="22"/>
      <c r="AK1094" s="18"/>
    </row>
    <row r="1095" spans="1:37" x14ac:dyDescent="0.2">
      <c r="A1095">
        <v>2017</v>
      </c>
      <c r="B1095" t="s">
        <v>2368</v>
      </c>
      <c r="C1095" t="s">
        <v>1</v>
      </c>
      <c r="D1095" s="17" t="s">
        <v>389</v>
      </c>
      <c r="E1095" s="17" t="s">
        <v>390</v>
      </c>
      <c r="F1095" s="17" t="s">
        <v>390</v>
      </c>
      <c r="G1095" s="17" t="s">
        <v>1505</v>
      </c>
      <c r="H1095" s="17" t="s">
        <v>852</v>
      </c>
      <c r="I1095" s="17" t="s">
        <v>890</v>
      </c>
      <c r="J1095" s="17" t="s">
        <v>197</v>
      </c>
      <c r="K1095" s="17" t="s">
        <v>11</v>
      </c>
      <c r="L1095">
        <v>39251.660000000003</v>
      </c>
      <c r="M1095">
        <v>27848.11</v>
      </c>
      <c r="N1095">
        <v>2572</v>
      </c>
      <c r="S1095">
        <v>2572</v>
      </c>
      <c r="V1095">
        <v>2572</v>
      </c>
      <c r="AB1095" s="19">
        <v>42852</v>
      </c>
      <c r="AC1095" t="s">
        <v>2339</v>
      </c>
      <c r="AD1095">
        <v>2017</v>
      </c>
      <c r="AE1095" s="19">
        <v>42852</v>
      </c>
      <c r="AF1095" s="20" t="s">
        <v>2340</v>
      </c>
      <c r="AH1095" s="17"/>
      <c r="AI1095" s="22"/>
      <c r="AK1095" s="18"/>
    </row>
    <row r="1096" spans="1:37" x14ac:dyDescent="0.2">
      <c r="A1096">
        <v>2017</v>
      </c>
      <c r="B1096" t="s">
        <v>2368</v>
      </c>
      <c r="C1096" t="s">
        <v>1</v>
      </c>
      <c r="D1096" s="17" t="s">
        <v>163</v>
      </c>
      <c r="E1096" s="17" t="s">
        <v>164</v>
      </c>
      <c r="F1096" s="17" t="s">
        <v>164</v>
      </c>
      <c r="G1096" s="17" t="s">
        <v>516</v>
      </c>
      <c r="H1096" s="17" t="s">
        <v>577</v>
      </c>
      <c r="I1096" s="17" t="s">
        <v>288</v>
      </c>
      <c r="J1096" s="17" t="s">
        <v>219</v>
      </c>
      <c r="K1096" s="17" t="s">
        <v>11</v>
      </c>
      <c r="L1096">
        <v>13741.84</v>
      </c>
      <c r="M1096">
        <v>11202.619999999999</v>
      </c>
      <c r="N1096">
        <v>2574</v>
      </c>
      <c r="S1096">
        <v>2574</v>
      </c>
      <c r="V1096">
        <v>2574</v>
      </c>
      <c r="AB1096" s="19">
        <v>42852</v>
      </c>
      <c r="AC1096" t="s">
        <v>2339</v>
      </c>
      <c r="AD1096">
        <v>2017</v>
      </c>
      <c r="AE1096" s="19">
        <v>42852</v>
      </c>
      <c r="AF1096" s="20" t="s">
        <v>2340</v>
      </c>
      <c r="AH1096" s="17"/>
      <c r="AI1096" s="22"/>
      <c r="AK1096" s="18"/>
    </row>
    <row r="1097" spans="1:37" x14ac:dyDescent="0.2">
      <c r="A1097">
        <v>2017</v>
      </c>
      <c r="B1097" t="s">
        <v>2368</v>
      </c>
      <c r="C1097" t="s">
        <v>1</v>
      </c>
      <c r="D1097" s="17" t="s">
        <v>435</v>
      </c>
      <c r="E1097" s="17" t="s">
        <v>436</v>
      </c>
      <c r="F1097" s="17" t="s">
        <v>436</v>
      </c>
      <c r="G1097" s="17" t="s">
        <v>2231</v>
      </c>
      <c r="H1097" s="17" t="s">
        <v>2265</v>
      </c>
      <c r="I1097" s="17" t="s">
        <v>513</v>
      </c>
      <c r="J1097" s="17" t="s">
        <v>653</v>
      </c>
      <c r="K1097" s="17" t="s">
        <v>11</v>
      </c>
      <c r="L1097">
        <v>19424.670000000002</v>
      </c>
      <c r="M1097">
        <v>13222.890000000003</v>
      </c>
      <c r="N1097">
        <v>2575</v>
      </c>
      <c r="S1097">
        <v>2575</v>
      </c>
      <c r="V1097">
        <v>2575</v>
      </c>
      <c r="AB1097" s="19">
        <v>42852</v>
      </c>
      <c r="AC1097" t="s">
        <v>2339</v>
      </c>
      <c r="AD1097">
        <v>2017</v>
      </c>
      <c r="AE1097" s="19">
        <v>42852</v>
      </c>
      <c r="AF1097" s="20" t="s">
        <v>2340</v>
      </c>
      <c r="AH1097" s="17"/>
      <c r="AI1097" s="22"/>
      <c r="AK1097" s="18"/>
    </row>
    <row r="1098" spans="1:37" x14ac:dyDescent="0.2">
      <c r="A1098">
        <v>2017</v>
      </c>
      <c r="B1098" t="s">
        <v>2368</v>
      </c>
      <c r="C1098" t="s">
        <v>1</v>
      </c>
      <c r="D1098" s="17" t="s">
        <v>837</v>
      </c>
      <c r="E1098" s="17" t="s">
        <v>838</v>
      </c>
      <c r="F1098" s="17" t="s">
        <v>838</v>
      </c>
      <c r="G1098" s="17" t="s">
        <v>1342</v>
      </c>
      <c r="H1098" s="17" t="s">
        <v>1419</v>
      </c>
      <c r="I1098" s="17" t="s">
        <v>1420</v>
      </c>
      <c r="J1098" s="17" t="s">
        <v>617</v>
      </c>
      <c r="K1098" s="17" t="s">
        <v>10</v>
      </c>
      <c r="L1098">
        <v>16518.54</v>
      </c>
      <c r="M1098">
        <v>9713.9900000000016</v>
      </c>
      <c r="N1098">
        <v>2576</v>
      </c>
      <c r="S1098">
        <v>2576</v>
      </c>
      <c r="V1098">
        <v>2576</v>
      </c>
      <c r="AB1098" s="19">
        <v>42852</v>
      </c>
      <c r="AC1098" t="s">
        <v>2339</v>
      </c>
      <c r="AD1098">
        <v>2017</v>
      </c>
      <c r="AE1098" s="19">
        <v>42852</v>
      </c>
      <c r="AF1098" s="20" t="s">
        <v>2340</v>
      </c>
      <c r="AH1098" s="17"/>
      <c r="AI1098" s="22"/>
      <c r="AK1098" s="18"/>
    </row>
    <row r="1099" spans="1:37" x14ac:dyDescent="0.2">
      <c r="A1099">
        <v>2017</v>
      </c>
      <c r="B1099" t="s">
        <v>2368</v>
      </c>
      <c r="C1099" t="s">
        <v>1</v>
      </c>
      <c r="D1099" s="17" t="s">
        <v>664</v>
      </c>
      <c r="E1099" s="17" t="s">
        <v>665</v>
      </c>
      <c r="F1099" s="17" t="s">
        <v>665</v>
      </c>
      <c r="G1099" s="17" t="s">
        <v>1766</v>
      </c>
      <c r="H1099" s="17" t="s">
        <v>1901</v>
      </c>
      <c r="I1099" s="17" t="s">
        <v>1033</v>
      </c>
      <c r="J1099" s="17" t="s">
        <v>471</v>
      </c>
      <c r="K1099" s="17" t="s">
        <v>10</v>
      </c>
      <c r="L1099">
        <v>75087.990000000005</v>
      </c>
      <c r="M1099">
        <v>45791.69</v>
      </c>
      <c r="N1099">
        <v>2579</v>
      </c>
      <c r="S1099">
        <v>2579</v>
      </c>
      <c r="V1099">
        <v>2579</v>
      </c>
      <c r="AB1099" s="19">
        <v>42852</v>
      </c>
      <c r="AC1099" t="s">
        <v>2339</v>
      </c>
      <c r="AD1099">
        <v>2017</v>
      </c>
      <c r="AE1099" s="19">
        <v>42852</v>
      </c>
      <c r="AF1099" s="20" t="s">
        <v>2340</v>
      </c>
      <c r="AH1099" s="17"/>
      <c r="AI1099" s="22"/>
      <c r="AK1099" s="18"/>
    </row>
    <row r="1100" spans="1:37" x14ac:dyDescent="0.2">
      <c r="A1100">
        <v>2017</v>
      </c>
      <c r="B1100" t="s">
        <v>2368</v>
      </c>
      <c r="C1100" t="s">
        <v>1</v>
      </c>
      <c r="D1100" s="17" t="s">
        <v>366</v>
      </c>
      <c r="E1100" s="17" t="s">
        <v>367</v>
      </c>
      <c r="F1100" s="17" t="s">
        <v>367</v>
      </c>
      <c r="G1100" s="17" t="s">
        <v>1778</v>
      </c>
      <c r="H1100" s="17" t="s">
        <v>1902</v>
      </c>
      <c r="I1100" s="17" t="s">
        <v>370</v>
      </c>
      <c r="J1100" s="17" t="s">
        <v>1903</v>
      </c>
      <c r="K1100" s="17" t="s">
        <v>10</v>
      </c>
      <c r="L1100">
        <v>25687.57</v>
      </c>
      <c r="M1100">
        <v>12458.42</v>
      </c>
      <c r="N1100">
        <v>2584</v>
      </c>
      <c r="S1100">
        <v>2584</v>
      </c>
      <c r="V1100">
        <v>2584</v>
      </c>
      <c r="AB1100" s="19">
        <v>42852</v>
      </c>
      <c r="AC1100" t="s">
        <v>2339</v>
      </c>
      <c r="AD1100">
        <v>2017</v>
      </c>
      <c r="AE1100" s="19">
        <v>42852</v>
      </c>
      <c r="AF1100" s="20" t="s">
        <v>2340</v>
      </c>
      <c r="AH1100" s="17"/>
      <c r="AI1100" s="22"/>
      <c r="AK1100" s="18"/>
    </row>
    <row r="1101" spans="1:37" x14ac:dyDescent="0.2">
      <c r="A1101">
        <v>2017</v>
      </c>
      <c r="B1101" t="s">
        <v>2368</v>
      </c>
      <c r="C1101" t="s">
        <v>1</v>
      </c>
      <c r="D1101" s="17" t="s">
        <v>203</v>
      </c>
      <c r="E1101" s="17" t="s">
        <v>204</v>
      </c>
      <c r="F1101" s="17" t="s">
        <v>204</v>
      </c>
      <c r="G1101" s="17" t="s">
        <v>171</v>
      </c>
      <c r="H1101" s="17" t="s">
        <v>598</v>
      </c>
      <c r="I1101" s="17" t="s">
        <v>243</v>
      </c>
      <c r="J1101" s="17" t="s">
        <v>599</v>
      </c>
      <c r="K1101" s="17" t="s">
        <v>11</v>
      </c>
      <c r="L1101">
        <v>51654.45</v>
      </c>
      <c r="M1101">
        <v>36965.939999999995</v>
      </c>
      <c r="N1101">
        <v>2589</v>
      </c>
      <c r="Q1101">
        <v>2589</v>
      </c>
      <c r="S1101">
        <v>2589</v>
      </c>
      <c r="V1101">
        <v>2589</v>
      </c>
      <c r="AB1101" s="19">
        <v>42852</v>
      </c>
      <c r="AC1101" t="s">
        <v>2339</v>
      </c>
      <c r="AD1101">
        <v>2017</v>
      </c>
      <c r="AE1101" s="19">
        <v>42852</v>
      </c>
      <c r="AF1101" s="20" t="s">
        <v>2340</v>
      </c>
      <c r="AH1101" s="17"/>
      <c r="AI1101" s="22"/>
      <c r="AK1101" s="18"/>
    </row>
    <row r="1102" spans="1:37" x14ac:dyDescent="0.2">
      <c r="A1102">
        <v>2017</v>
      </c>
      <c r="B1102" t="s">
        <v>2368</v>
      </c>
      <c r="C1102" t="s">
        <v>1</v>
      </c>
      <c r="D1102" s="17" t="s">
        <v>619</v>
      </c>
      <c r="E1102" s="17" t="s">
        <v>620</v>
      </c>
      <c r="F1102" s="17" t="s">
        <v>620</v>
      </c>
      <c r="G1102" s="17" t="s">
        <v>588</v>
      </c>
      <c r="H1102" s="17" t="s">
        <v>621</v>
      </c>
      <c r="I1102" s="17" t="s">
        <v>471</v>
      </c>
      <c r="J1102" s="17" t="s">
        <v>622</v>
      </c>
      <c r="K1102" s="17" t="s">
        <v>11</v>
      </c>
      <c r="L1102">
        <v>22049.250000000004</v>
      </c>
      <c r="M1102">
        <v>8872.4600000000046</v>
      </c>
      <c r="N1102">
        <v>2590</v>
      </c>
      <c r="S1102">
        <v>2590</v>
      </c>
      <c r="V1102">
        <v>2590</v>
      </c>
      <c r="AB1102" s="19">
        <v>42852</v>
      </c>
      <c r="AC1102" t="s">
        <v>2339</v>
      </c>
      <c r="AD1102">
        <v>2017</v>
      </c>
      <c r="AE1102" s="19">
        <v>42852</v>
      </c>
      <c r="AF1102" s="20" t="s">
        <v>2340</v>
      </c>
      <c r="AH1102" s="17"/>
      <c r="AI1102" s="22"/>
      <c r="AK1102" s="18"/>
    </row>
    <row r="1103" spans="1:37" x14ac:dyDescent="0.2">
      <c r="A1103">
        <v>2017</v>
      </c>
      <c r="B1103" t="s">
        <v>2368</v>
      </c>
      <c r="C1103" t="s">
        <v>1</v>
      </c>
      <c r="D1103" s="17" t="s">
        <v>488</v>
      </c>
      <c r="E1103" s="17" t="s">
        <v>489</v>
      </c>
      <c r="F1103" s="17" t="s">
        <v>489</v>
      </c>
      <c r="G1103" s="17" t="s">
        <v>286</v>
      </c>
      <c r="H1103" s="17" t="s">
        <v>627</v>
      </c>
      <c r="I1103" s="17" t="s">
        <v>355</v>
      </c>
      <c r="J1103" s="17" t="s">
        <v>201</v>
      </c>
      <c r="K1103" s="17" t="s">
        <v>11</v>
      </c>
      <c r="L1103">
        <v>24191.95</v>
      </c>
      <c r="M1103">
        <v>10765.220000000001</v>
      </c>
      <c r="N1103">
        <v>2608</v>
      </c>
      <c r="S1103">
        <v>2608</v>
      </c>
      <c r="V1103">
        <v>2608</v>
      </c>
      <c r="AB1103" s="19">
        <v>42852</v>
      </c>
      <c r="AC1103" t="s">
        <v>2339</v>
      </c>
      <c r="AD1103">
        <v>2017</v>
      </c>
      <c r="AE1103" s="19">
        <v>42852</v>
      </c>
      <c r="AF1103" s="20" t="s">
        <v>2340</v>
      </c>
      <c r="AH1103" s="17"/>
      <c r="AI1103" s="22"/>
      <c r="AK1103" s="18"/>
    </row>
    <row r="1104" spans="1:37" x14ac:dyDescent="0.2">
      <c r="A1104">
        <v>2017</v>
      </c>
      <c r="B1104" t="s">
        <v>2368</v>
      </c>
      <c r="C1104" t="s">
        <v>1</v>
      </c>
      <c r="D1104" s="17" t="s">
        <v>628</v>
      </c>
      <c r="E1104" s="17" t="s">
        <v>629</v>
      </c>
      <c r="F1104" s="17" t="s">
        <v>629</v>
      </c>
      <c r="G1104" s="17" t="s">
        <v>630</v>
      </c>
      <c r="H1104" s="17" t="s">
        <v>631</v>
      </c>
      <c r="I1104" s="17" t="s">
        <v>251</v>
      </c>
      <c r="J1104" s="17" t="s">
        <v>301</v>
      </c>
      <c r="K1104" s="17" t="s">
        <v>11</v>
      </c>
      <c r="L1104">
        <v>31277.71</v>
      </c>
      <c r="M1104">
        <v>22595.93</v>
      </c>
      <c r="N1104">
        <v>2613</v>
      </c>
      <c r="S1104">
        <v>2613</v>
      </c>
      <c r="V1104">
        <v>2613</v>
      </c>
      <c r="AB1104" s="19">
        <v>42852</v>
      </c>
      <c r="AC1104" t="s">
        <v>2339</v>
      </c>
      <c r="AD1104">
        <v>2017</v>
      </c>
      <c r="AE1104" s="19">
        <v>42852</v>
      </c>
      <c r="AF1104" s="20" t="s">
        <v>2340</v>
      </c>
      <c r="AH1104" s="17"/>
      <c r="AI1104" s="22"/>
      <c r="AK1104" s="18"/>
    </row>
    <row r="1105" spans="1:37" x14ac:dyDescent="0.2">
      <c r="A1105">
        <v>2017</v>
      </c>
      <c r="B1105" t="s">
        <v>2368</v>
      </c>
      <c r="C1105" t="s">
        <v>1</v>
      </c>
      <c r="D1105" s="17" t="s">
        <v>203</v>
      </c>
      <c r="E1105" s="17" t="s">
        <v>204</v>
      </c>
      <c r="F1105" s="17" t="s">
        <v>204</v>
      </c>
      <c r="G1105" s="17" t="s">
        <v>1344</v>
      </c>
      <c r="H1105" s="17" t="s">
        <v>1483</v>
      </c>
      <c r="I1105" s="17" t="s">
        <v>602</v>
      </c>
      <c r="J1105" s="17" t="s">
        <v>201</v>
      </c>
      <c r="K1105" s="17" t="s">
        <v>11</v>
      </c>
      <c r="L1105">
        <v>24685.980000000003</v>
      </c>
      <c r="M1105">
        <v>15665.970000000005</v>
      </c>
      <c r="N1105">
        <v>2614</v>
      </c>
      <c r="S1105">
        <v>2614</v>
      </c>
      <c r="V1105">
        <v>2614</v>
      </c>
      <c r="AB1105" s="19">
        <v>42852</v>
      </c>
      <c r="AC1105" t="s">
        <v>2339</v>
      </c>
      <c r="AD1105">
        <v>2017</v>
      </c>
      <c r="AE1105" s="19">
        <v>42852</v>
      </c>
      <c r="AF1105" s="20" t="s">
        <v>2340</v>
      </c>
      <c r="AH1105" s="17"/>
      <c r="AI1105" s="22"/>
      <c r="AK1105" s="18"/>
    </row>
    <row r="1106" spans="1:37" x14ac:dyDescent="0.2">
      <c r="A1106">
        <v>2017</v>
      </c>
      <c r="B1106" t="s">
        <v>2368</v>
      </c>
      <c r="C1106" t="s">
        <v>1</v>
      </c>
      <c r="D1106" s="17" t="s">
        <v>237</v>
      </c>
      <c r="E1106" s="17" t="s">
        <v>238</v>
      </c>
      <c r="F1106" s="17" t="s">
        <v>238</v>
      </c>
      <c r="G1106" s="17" t="s">
        <v>2205</v>
      </c>
      <c r="H1106" s="17" t="s">
        <v>2274</v>
      </c>
      <c r="I1106" s="17" t="s">
        <v>355</v>
      </c>
      <c r="J1106" s="17" t="s">
        <v>370</v>
      </c>
      <c r="K1106" s="17" t="s">
        <v>11</v>
      </c>
      <c r="L1106">
        <v>9084.5099999999966</v>
      </c>
      <c r="M1106">
        <v>7619.1899999999969</v>
      </c>
      <c r="N1106">
        <v>2615</v>
      </c>
      <c r="S1106">
        <v>2615</v>
      </c>
      <c r="V1106">
        <v>2615</v>
      </c>
      <c r="AB1106" s="19">
        <v>42852</v>
      </c>
      <c r="AC1106" t="s">
        <v>2339</v>
      </c>
      <c r="AD1106">
        <v>2017</v>
      </c>
      <c r="AE1106" s="19">
        <v>42852</v>
      </c>
      <c r="AF1106" s="20" t="s">
        <v>2340</v>
      </c>
      <c r="AH1106" s="17"/>
      <c r="AI1106" s="22"/>
      <c r="AK1106" s="18"/>
    </row>
    <row r="1107" spans="1:37" x14ac:dyDescent="0.2">
      <c r="A1107">
        <v>2017</v>
      </c>
      <c r="B1107" t="s">
        <v>2368</v>
      </c>
      <c r="C1107" t="s">
        <v>1</v>
      </c>
      <c r="D1107" s="17" t="s">
        <v>435</v>
      </c>
      <c r="E1107" s="17" t="s">
        <v>436</v>
      </c>
      <c r="F1107" s="17" t="s">
        <v>436</v>
      </c>
      <c r="G1107" s="17" t="s">
        <v>391</v>
      </c>
      <c r="H1107" s="17" t="s">
        <v>642</v>
      </c>
      <c r="I1107" s="17" t="s">
        <v>643</v>
      </c>
      <c r="J1107" s="17" t="s">
        <v>644</v>
      </c>
      <c r="K1107" s="17" t="s">
        <v>11</v>
      </c>
      <c r="L1107">
        <v>19424.670000000002</v>
      </c>
      <c r="M1107">
        <v>11703.910000000003</v>
      </c>
      <c r="N1107">
        <v>2616</v>
      </c>
      <c r="S1107">
        <v>2616</v>
      </c>
      <c r="V1107">
        <v>2616</v>
      </c>
      <c r="AB1107" s="19">
        <v>42852</v>
      </c>
      <c r="AC1107" t="s">
        <v>2339</v>
      </c>
      <c r="AD1107">
        <v>2017</v>
      </c>
      <c r="AE1107" s="19">
        <v>42852</v>
      </c>
      <c r="AF1107" s="20" t="s">
        <v>2340</v>
      </c>
      <c r="AH1107" s="17"/>
      <c r="AI1107" s="22"/>
      <c r="AK1107" s="18"/>
    </row>
    <row r="1108" spans="1:37" x14ac:dyDescent="0.2">
      <c r="A1108">
        <v>2017</v>
      </c>
      <c r="B1108" t="s">
        <v>2368</v>
      </c>
      <c r="C1108" t="s">
        <v>1</v>
      </c>
      <c r="D1108" s="17" t="s">
        <v>163</v>
      </c>
      <c r="E1108" s="17" t="s">
        <v>164</v>
      </c>
      <c r="F1108" s="17" t="s">
        <v>164</v>
      </c>
      <c r="G1108" s="17" t="s">
        <v>1776</v>
      </c>
      <c r="H1108" s="17" t="s">
        <v>1914</v>
      </c>
      <c r="I1108" s="17" t="s">
        <v>1915</v>
      </c>
      <c r="J1108" s="17" t="s">
        <v>519</v>
      </c>
      <c r="K1108" s="17" t="s">
        <v>11</v>
      </c>
      <c r="L1108">
        <v>12842.010000000002</v>
      </c>
      <c r="M1108">
        <v>6173.2300000000014</v>
      </c>
      <c r="N1108">
        <v>2617</v>
      </c>
      <c r="S1108">
        <v>2617</v>
      </c>
      <c r="V1108">
        <v>2617</v>
      </c>
      <c r="AB1108" s="19">
        <v>42852</v>
      </c>
      <c r="AC1108" t="s">
        <v>2339</v>
      </c>
      <c r="AD1108">
        <v>2017</v>
      </c>
      <c r="AE1108" s="19">
        <v>42852</v>
      </c>
      <c r="AF1108" s="20" t="s">
        <v>2340</v>
      </c>
      <c r="AH1108" s="17"/>
      <c r="AI1108" s="22"/>
      <c r="AK1108" s="18"/>
    </row>
    <row r="1109" spans="1:37" x14ac:dyDescent="0.2">
      <c r="A1109">
        <v>2017</v>
      </c>
      <c r="B1109" t="s">
        <v>2368</v>
      </c>
      <c r="C1109" t="s">
        <v>1</v>
      </c>
      <c r="D1109" s="17" t="s">
        <v>215</v>
      </c>
      <c r="E1109" s="17" t="s">
        <v>216</v>
      </c>
      <c r="F1109" s="17" t="s">
        <v>216</v>
      </c>
      <c r="G1109" s="17" t="s">
        <v>2320</v>
      </c>
      <c r="H1109" s="17" t="s">
        <v>2330</v>
      </c>
      <c r="I1109" s="17" t="s">
        <v>482</v>
      </c>
      <c r="J1109" s="17" t="s">
        <v>479</v>
      </c>
      <c r="K1109" s="17" t="s">
        <v>10</v>
      </c>
      <c r="L1109">
        <v>41241.730000000003</v>
      </c>
      <c r="M1109">
        <v>29070.070000000003</v>
      </c>
      <c r="N1109">
        <v>2618</v>
      </c>
      <c r="S1109">
        <v>2618</v>
      </c>
      <c r="V1109">
        <v>2618</v>
      </c>
      <c r="AB1109" s="19">
        <v>42852</v>
      </c>
      <c r="AC1109" t="s">
        <v>2339</v>
      </c>
      <c r="AD1109">
        <v>2017</v>
      </c>
      <c r="AE1109" s="19">
        <v>42852</v>
      </c>
      <c r="AF1109" s="20" t="s">
        <v>2340</v>
      </c>
      <c r="AH1109" s="17"/>
      <c r="AI1109" s="22"/>
      <c r="AK1109" s="18"/>
    </row>
    <row r="1110" spans="1:37" x14ac:dyDescent="0.2">
      <c r="A1110">
        <v>2017</v>
      </c>
      <c r="B1110" t="s">
        <v>2368</v>
      </c>
      <c r="C1110" t="s">
        <v>1</v>
      </c>
      <c r="D1110" s="17" t="s">
        <v>163</v>
      </c>
      <c r="E1110" s="17" t="s">
        <v>164</v>
      </c>
      <c r="F1110" s="17" t="s">
        <v>164</v>
      </c>
      <c r="G1110" s="17" t="s">
        <v>1692</v>
      </c>
      <c r="H1110" s="17" t="s">
        <v>1723</v>
      </c>
      <c r="I1110" s="17" t="s">
        <v>1716</v>
      </c>
      <c r="J1110" s="17" t="s">
        <v>428</v>
      </c>
      <c r="K1110" s="17" t="s">
        <v>11</v>
      </c>
      <c r="L1110">
        <v>13532.240000000002</v>
      </c>
      <c r="M1110">
        <v>7691.4600000000009</v>
      </c>
      <c r="N1110">
        <v>2620</v>
      </c>
      <c r="S1110">
        <v>2620</v>
      </c>
      <c r="V1110">
        <v>2620</v>
      </c>
      <c r="AB1110" s="19">
        <v>42852</v>
      </c>
      <c r="AC1110" t="s">
        <v>2339</v>
      </c>
      <c r="AD1110">
        <v>2017</v>
      </c>
      <c r="AE1110" s="19">
        <v>42852</v>
      </c>
      <c r="AF1110" s="20" t="s">
        <v>2340</v>
      </c>
      <c r="AH1110" s="17"/>
      <c r="AI1110" s="22"/>
      <c r="AK1110" s="18"/>
    </row>
    <row r="1111" spans="1:37" x14ac:dyDescent="0.2">
      <c r="A1111">
        <v>2017</v>
      </c>
      <c r="B1111" t="s">
        <v>2368</v>
      </c>
      <c r="C1111" t="s">
        <v>1</v>
      </c>
      <c r="D1111" s="17" t="s">
        <v>435</v>
      </c>
      <c r="E1111" s="17" t="s">
        <v>436</v>
      </c>
      <c r="F1111" s="17" t="s">
        <v>436</v>
      </c>
      <c r="G1111" s="17" t="s">
        <v>516</v>
      </c>
      <c r="H1111" s="17" t="s">
        <v>652</v>
      </c>
      <c r="I1111" s="17" t="s">
        <v>653</v>
      </c>
      <c r="J1111" s="17" t="s">
        <v>219</v>
      </c>
      <c r="K1111" s="17" t="s">
        <v>11</v>
      </c>
      <c r="L1111">
        <v>20124.670000000002</v>
      </c>
      <c r="M1111">
        <v>15996.850000000002</v>
      </c>
      <c r="N1111">
        <v>2622</v>
      </c>
      <c r="S1111">
        <v>2622</v>
      </c>
      <c r="V1111">
        <v>2622</v>
      </c>
      <c r="AB1111" s="19">
        <v>42852</v>
      </c>
      <c r="AC1111" t="s">
        <v>2339</v>
      </c>
      <c r="AD1111">
        <v>2017</v>
      </c>
      <c r="AE1111" s="19">
        <v>42852</v>
      </c>
      <c r="AF1111" s="20" t="s">
        <v>2340</v>
      </c>
      <c r="AH1111" s="17"/>
      <c r="AI1111" s="22"/>
      <c r="AK1111" s="18"/>
    </row>
    <row r="1112" spans="1:37" x14ac:dyDescent="0.2">
      <c r="A1112">
        <v>2017</v>
      </c>
      <c r="B1112" t="s">
        <v>2368</v>
      </c>
      <c r="C1112" t="s">
        <v>1</v>
      </c>
      <c r="D1112" s="17" t="s">
        <v>163</v>
      </c>
      <c r="E1112" s="17" t="s">
        <v>164</v>
      </c>
      <c r="F1112" s="17" t="s">
        <v>164</v>
      </c>
      <c r="G1112" s="17" t="s">
        <v>1522</v>
      </c>
      <c r="H1112" s="17" t="s">
        <v>1597</v>
      </c>
      <c r="I1112" s="17" t="s">
        <v>1540</v>
      </c>
      <c r="J1112" s="17" t="s">
        <v>1598</v>
      </c>
      <c r="K1112" s="17" t="s">
        <v>11</v>
      </c>
      <c r="L1112">
        <v>12842.010000000002</v>
      </c>
      <c r="M1112">
        <v>7823.1800000000021</v>
      </c>
      <c r="N1112">
        <v>2623</v>
      </c>
      <c r="S1112">
        <v>2623</v>
      </c>
      <c r="V1112">
        <v>2623</v>
      </c>
      <c r="AB1112" s="19">
        <v>42852</v>
      </c>
      <c r="AC1112" t="s">
        <v>2339</v>
      </c>
      <c r="AD1112">
        <v>2017</v>
      </c>
      <c r="AE1112" s="19">
        <v>42852</v>
      </c>
      <c r="AF1112" s="20" t="s">
        <v>2340</v>
      </c>
      <c r="AH1112" s="17"/>
      <c r="AI1112" s="22"/>
      <c r="AK1112" s="18"/>
    </row>
    <row r="1113" spans="1:37" x14ac:dyDescent="0.2">
      <c r="A1113">
        <v>2017</v>
      </c>
      <c r="B1113" t="s">
        <v>2368</v>
      </c>
      <c r="C1113" t="s">
        <v>1</v>
      </c>
      <c r="D1113" s="17" t="s">
        <v>237</v>
      </c>
      <c r="E1113" s="17" t="s">
        <v>238</v>
      </c>
      <c r="F1113" s="17" t="s">
        <v>238</v>
      </c>
      <c r="G1113" s="17" t="s">
        <v>290</v>
      </c>
      <c r="H1113" s="17" t="s">
        <v>661</v>
      </c>
      <c r="I1113" s="17" t="s">
        <v>662</v>
      </c>
      <c r="J1113" s="17" t="s">
        <v>663</v>
      </c>
      <c r="K1113" s="17" t="s">
        <v>11</v>
      </c>
      <c r="L1113">
        <v>9048.9699999999993</v>
      </c>
      <c r="M1113">
        <v>5122.1099999999997</v>
      </c>
      <c r="N1113">
        <v>2627</v>
      </c>
      <c r="S1113">
        <v>2627</v>
      </c>
      <c r="V1113">
        <v>2627</v>
      </c>
      <c r="AB1113" s="19">
        <v>42852</v>
      </c>
      <c r="AC1113" t="s">
        <v>2339</v>
      </c>
      <c r="AD1113">
        <v>2017</v>
      </c>
      <c r="AE1113" s="19">
        <v>42852</v>
      </c>
      <c r="AF1113" s="20" t="s">
        <v>2340</v>
      </c>
      <c r="AH1113" s="17"/>
      <c r="AI1113" s="22"/>
      <c r="AK1113" s="18"/>
    </row>
    <row r="1114" spans="1:37" x14ac:dyDescent="0.2">
      <c r="A1114">
        <v>2017</v>
      </c>
      <c r="B1114" t="s">
        <v>2368</v>
      </c>
      <c r="C1114" t="s">
        <v>1</v>
      </c>
      <c r="D1114" s="17" t="s">
        <v>435</v>
      </c>
      <c r="E1114" s="17" t="s">
        <v>436</v>
      </c>
      <c r="F1114" s="17" t="s">
        <v>436</v>
      </c>
      <c r="G1114" s="17" t="s">
        <v>2234</v>
      </c>
      <c r="H1114" s="17" t="s">
        <v>2302</v>
      </c>
      <c r="I1114" s="17" t="s">
        <v>542</v>
      </c>
      <c r="J1114" s="17" t="s">
        <v>417</v>
      </c>
      <c r="K1114" s="17" t="s">
        <v>11</v>
      </c>
      <c r="L1114">
        <v>19424.670000000002</v>
      </c>
      <c r="M1114">
        <v>14618.650000000001</v>
      </c>
      <c r="N1114">
        <v>2628</v>
      </c>
      <c r="S1114">
        <v>2628</v>
      </c>
      <c r="V1114">
        <v>2628</v>
      </c>
      <c r="AB1114" s="19">
        <v>42852</v>
      </c>
      <c r="AC1114" t="s">
        <v>2339</v>
      </c>
      <c r="AD1114">
        <v>2017</v>
      </c>
      <c r="AE1114" s="19">
        <v>42852</v>
      </c>
      <c r="AF1114" s="20" t="s">
        <v>2340</v>
      </c>
      <c r="AH1114" s="17"/>
      <c r="AI1114" s="22"/>
      <c r="AK1114" s="18"/>
    </row>
    <row r="1115" spans="1:37" x14ac:dyDescent="0.2">
      <c r="A1115">
        <v>2017</v>
      </c>
      <c r="B1115" t="s">
        <v>2368</v>
      </c>
      <c r="C1115" t="s">
        <v>1</v>
      </c>
      <c r="D1115" s="17" t="s">
        <v>169</v>
      </c>
      <c r="E1115" s="17" t="s">
        <v>170</v>
      </c>
      <c r="F1115" s="17" t="s">
        <v>170</v>
      </c>
      <c r="G1115" s="17" t="s">
        <v>1849</v>
      </c>
      <c r="H1115" s="17" t="s">
        <v>1925</v>
      </c>
      <c r="I1115" s="17" t="s">
        <v>1377</v>
      </c>
      <c r="J1115" s="17" t="s">
        <v>602</v>
      </c>
      <c r="K1115" s="17" t="s">
        <v>10</v>
      </c>
      <c r="L1115">
        <v>27234.660000000003</v>
      </c>
      <c r="M1115">
        <v>19123.910000000003</v>
      </c>
      <c r="N1115">
        <v>2633</v>
      </c>
      <c r="Q1115">
        <v>2633</v>
      </c>
      <c r="S1115">
        <v>2633</v>
      </c>
      <c r="V1115">
        <v>2633</v>
      </c>
      <c r="W1115">
        <v>2633</v>
      </c>
      <c r="AB1115" s="19">
        <v>42852</v>
      </c>
      <c r="AC1115" t="s">
        <v>2339</v>
      </c>
      <c r="AD1115">
        <v>2017</v>
      </c>
      <c r="AE1115" s="19">
        <v>42852</v>
      </c>
      <c r="AF1115" s="20" t="s">
        <v>2340</v>
      </c>
      <c r="AH1115" s="17"/>
      <c r="AI1115" s="22"/>
      <c r="AK1115" s="18"/>
    </row>
    <row r="1116" spans="1:37" x14ac:dyDescent="0.2">
      <c r="A1116">
        <v>2017</v>
      </c>
      <c r="B1116" t="s">
        <v>2368</v>
      </c>
      <c r="C1116" t="s">
        <v>1</v>
      </c>
      <c r="D1116" s="17" t="s">
        <v>209</v>
      </c>
      <c r="E1116" s="17" t="s">
        <v>210</v>
      </c>
      <c r="F1116" s="17" t="s">
        <v>210</v>
      </c>
      <c r="G1116" s="17" t="s">
        <v>205</v>
      </c>
      <c r="H1116" s="17" t="s">
        <v>668</v>
      </c>
      <c r="I1116" s="17" t="s">
        <v>669</v>
      </c>
      <c r="J1116" s="17" t="s">
        <v>670</v>
      </c>
      <c r="K1116" s="17" t="s">
        <v>10</v>
      </c>
      <c r="L1116">
        <v>18525.760000000002</v>
      </c>
      <c r="M1116">
        <v>14902.340000000002</v>
      </c>
      <c r="N1116">
        <v>2635</v>
      </c>
      <c r="Q1116">
        <v>2635</v>
      </c>
      <c r="S1116">
        <v>2635</v>
      </c>
      <c r="V1116">
        <v>2635</v>
      </c>
      <c r="AB1116" s="19">
        <v>42852</v>
      </c>
      <c r="AC1116" t="s">
        <v>2339</v>
      </c>
      <c r="AD1116">
        <v>2017</v>
      </c>
      <c r="AE1116" s="19">
        <v>42852</v>
      </c>
      <c r="AF1116" s="20" t="s">
        <v>2340</v>
      </c>
      <c r="AH1116" s="17"/>
      <c r="AI1116" s="22"/>
      <c r="AK1116" s="18"/>
    </row>
    <row r="1117" spans="1:37" x14ac:dyDescent="0.2">
      <c r="A1117">
        <v>2017</v>
      </c>
      <c r="B1117" t="s">
        <v>2368</v>
      </c>
      <c r="C1117" t="s">
        <v>1</v>
      </c>
      <c r="D1117" s="17" t="s">
        <v>163</v>
      </c>
      <c r="E1117" s="17" t="s">
        <v>164</v>
      </c>
      <c r="F1117" s="17" t="s">
        <v>164</v>
      </c>
      <c r="G1117" s="17" t="s">
        <v>225</v>
      </c>
      <c r="H1117" s="17" t="s">
        <v>671</v>
      </c>
      <c r="I1117" s="17" t="s">
        <v>495</v>
      </c>
      <c r="J1117" s="17" t="s">
        <v>382</v>
      </c>
      <c r="K1117" s="17" t="s">
        <v>10</v>
      </c>
      <c r="L1117">
        <v>12842.010000000002</v>
      </c>
      <c r="M1117">
        <v>7341.840000000002</v>
      </c>
      <c r="N1117">
        <v>2638</v>
      </c>
      <c r="S1117">
        <v>2638</v>
      </c>
      <c r="V1117">
        <v>2638</v>
      </c>
      <c r="AB1117" s="19">
        <v>42852</v>
      </c>
      <c r="AC1117" t="s">
        <v>2339</v>
      </c>
      <c r="AD1117">
        <v>2017</v>
      </c>
      <c r="AE1117" s="19">
        <v>42852</v>
      </c>
      <c r="AF1117" s="20" t="s">
        <v>2340</v>
      </c>
      <c r="AH1117" s="17"/>
      <c r="AI1117" s="22"/>
      <c r="AK1117" s="18"/>
    </row>
    <row r="1118" spans="1:37" x14ac:dyDescent="0.2">
      <c r="A1118">
        <v>2017</v>
      </c>
      <c r="B1118" t="s">
        <v>2368</v>
      </c>
      <c r="C1118" t="s">
        <v>1</v>
      </c>
      <c r="D1118" s="17" t="s">
        <v>435</v>
      </c>
      <c r="E1118" s="17" t="s">
        <v>436</v>
      </c>
      <c r="F1118" s="17" t="s">
        <v>436</v>
      </c>
      <c r="G1118" s="17" t="s">
        <v>299</v>
      </c>
      <c r="H1118" s="17" t="s">
        <v>672</v>
      </c>
      <c r="I1118" s="17" t="s">
        <v>602</v>
      </c>
      <c r="J1118" s="17" t="s">
        <v>251</v>
      </c>
      <c r="K1118" s="17" t="s">
        <v>11</v>
      </c>
      <c r="L1118">
        <v>19424.670000000002</v>
      </c>
      <c r="M1118">
        <v>6677.6800000000021</v>
      </c>
      <c r="N1118">
        <v>2639</v>
      </c>
      <c r="S1118">
        <v>2639</v>
      </c>
      <c r="V1118">
        <v>2639</v>
      </c>
      <c r="AB1118" s="19">
        <v>42852</v>
      </c>
      <c r="AC1118" t="s">
        <v>2339</v>
      </c>
      <c r="AD1118">
        <v>2017</v>
      </c>
      <c r="AE1118" s="19">
        <v>42852</v>
      </c>
      <c r="AF1118" s="20" t="s">
        <v>2340</v>
      </c>
      <c r="AH1118" s="17"/>
      <c r="AI1118" s="22"/>
      <c r="AK1118" s="18"/>
    </row>
    <row r="1119" spans="1:37" x14ac:dyDescent="0.2">
      <c r="A1119">
        <v>2017</v>
      </c>
      <c r="B1119" t="s">
        <v>2368</v>
      </c>
      <c r="C1119" t="s">
        <v>1</v>
      </c>
      <c r="D1119" s="17" t="s">
        <v>169</v>
      </c>
      <c r="E1119" s="17" t="s">
        <v>170</v>
      </c>
      <c r="F1119" s="17" t="s">
        <v>170</v>
      </c>
      <c r="G1119" s="17" t="s">
        <v>1344</v>
      </c>
      <c r="H1119" s="17" t="s">
        <v>647</v>
      </c>
      <c r="I1119" s="17" t="s">
        <v>1477</v>
      </c>
      <c r="J1119" s="17" t="s">
        <v>258</v>
      </c>
      <c r="K1119" s="17" t="s">
        <v>10</v>
      </c>
      <c r="L1119">
        <v>21766.06</v>
      </c>
      <c r="M1119">
        <v>15390.710000000003</v>
      </c>
      <c r="N1119">
        <v>2640</v>
      </c>
      <c r="S1119">
        <v>2640</v>
      </c>
      <c r="V1119">
        <v>2640</v>
      </c>
      <c r="AB1119" s="19">
        <v>42852</v>
      </c>
      <c r="AC1119" t="s">
        <v>2339</v>
      </c>
      <c r="AD1119">
        <v>2017</v>
      </c>
      <c r="AE1119" s="19">
        <v>42852</v>
      </c>
      <c r="AF1119" s="20" t="s">
        <v>2340</v>
      </c>
      <c r="AH1119" s="17"/>
      <c r="AI1119" s="22"/>
      <c r="AK1119" s="18"/>
    </row>
    <row r="1120" spans="1:37" x14ac:dyDescent="0.2">
      <c r="A1120">
        <v>2017</v>
      </c>
      <c r="B1120" t="s">
        <v>2368</v>
      </c>
      <c r="C1120" t="s">
        <v>1</v>
      </c>
      <c r="D1120" s="17" t="s">
        <v>492</v>
      </c>
      <c r="E1120" s="17" t="s">
        <v>493</v>
      </c>
      <c r="F1120" s="17" t="s">
        <v>493</v>
      </c>
      <c r="G1120" s="17" t="s">
        <v>1766</v>
      </c>
      <c r="H1120" s="17" t="s">
        <v>1932</v>
      </c>
      <c r="I1120" s="17" t="s">
        <v>602</v>
      </c>
      <c r="J1120" s="17" t="s">
        <v>1933</v>
      </c>
      <c r="K1120" s="17" t="s">
        <v>10</v>
      </c>
      <c r="L1120">
        <v>23984.18</v>
      </c>
      <c r="M1120">
        <v>14375.51</v>
      </c>
      <c r="N1120">
        <v>2641</v>
      </c>
      <c r="S1120">
        <v>2641</v>
      </c>
      <c r="V1120">
        <v>2641</v>
      </c>
      <c r="AB1120" s="19">
        <v>42852</v>
      </c>
      <c r="AC1120" t="s">
        <v>2339</v>
      </c>
      <c r="AD1120">
        <v>2017</v>
      </c>
      <c r="AE1120" s="19">
        <v>42852</v>
      </c>
      <c r="AF1120" s="20" t="s">
        <v>2340</v>
      </c>
      <c r="AH1120" s="17"/>
      <c r="AI1120" s="22"/>
      <c r="AK1120" s="18"/>
    </row>
    <row r="1121" spans="1:37" x14ac:dyDescent="0.2">
      <c r="A1121">
        <v>2017</v>
      </c>
      <c r="B1121" t="s">
        <v>2368</v>
      </c>
      <c r="C1121" t="s">
        <v>1</v>
      </c>
      <c r="D1121" s="17" t="s">
        <v>169</v>
      </c>
      <c r="E1121" s="17" t="s">
        <v>170</v>
      </c>
      <c r="F1121" s="17" t="s">
        <v>170</v>
      </c>
      <c r="G1121" s="17" t="s">
        <v>1342</v>
      </c>
      <c r="H1121" s="17" t="s">
        <v>1475</v>
      </c>
      <c r="I1121" s="17" t="s">
        <v>1476</v>
      </c>
      <c r="J1121" s="17" t="s">
        <v>1373</v>
      </c>
      <c r="K1121" s="17" t="s">
        <v>10</v>
      </c>
      <c r="L1121">
        <v>21013.49</v>
      </c>
      <c r="M1121">
        <v>11901.250000000002</v>
      </c>
      <c r="N1121">
        <v>2642</v>
      </c>
      <c r="S1121">
        <v>2642</v>
      </c>
      <c r="V1121">
        <v>2642</v>
      </c>
      <c r="AB1121" s="19">
        <v>42852</v>
      </c>
      <c r="AC1121" t="s">
        <v>2339</v>
      </c>
      <c r="AD1121">
        <v>2017</v>
      </c>
      <c r="AE1121" s="19">
        <v>42852</v>
      </c>
      <c r="AF1121" s="20" t="s">
        <v>2340</v>
      </c>
      <c r="AH1121" s="17"/>
      <c r="AI1121" s="22"/>
      <c r="AK1121" s="18"/>
    </row>
    <row r="1122" spans="1:37" x14ac:dyDescent="0.2">
      <c r="A1122">
        <v>2017</v>
      </c>
      <c r="B1122" t="s">
        <v>2368</v>
      </c>
      <c r="C1122" t="s">
        <v>1</v>
      </c>
      <c r="D1122" s="17" t="s">
        <v>259</v>
      </c>
      <c r="E1122" s="17" t="s">
        <v>260</v>
      </c>
      <c r="F1122" s="17" t="s">
        <v>260</v>
      </c>
      <c r="G1122" s="17" t="s">
        <v>171</v>
      </c>
      <c r="H1122" s="17" t="s">
        <v>574</v>
      </c>
      <c r="I1122" s="17" t="s">
        <v>680</v>
      </c>
      <c r="J1122" s="17" t="s">
        <v>681</v>
      </c>
      <c r="K1122" s="17" t="s">
        <v>11</v>
      </c>
      <c r="L1122">
        <v>49509.090000000004</v>
      </c>
      <c r="M1122">
        <v>34471.11</v>
      </c>
      <c r="N1122">
        <v>2643</v>
      </c>
      <c r="S1122">
        <v>2643</v>
      </c>
      <c r="V1122">
        <v>2643</v>
      </c>
      <c r="AB1122" s="19">
        <v>42852</v>
      </c>
      <c r="AC1122" t="s">
        <v>2339</v>
      </c>
      <c r="AD1122">
        <v>2017</v>
      </c>
      <c r="AE1122" s="19">
        <v>42852</v>
      </c>
      <c r="AF1122" s="20" t="s">
        <v>2340</v>
      </c>
      <c r="AH1122" s="17"/>
      <c r="AI1122" s="22"/>
      <c r="AK1122" s="18"/>
    </row>
    <row r="1123" spans="1:37" x14ac:dyDescent="0.2">
      <c r="A1123">
        <v>2017</v>
      </c>
      <c r="B1123" t="s">
        <v>2368</v>
      </c>
      <c r="C1123" t="s">
        <v>1</v>
      </c>
      <c r="D1123" s="17" t="s">
        <v>209</v>
      </c>
      <c r="E1123" s="17" t="s">
        <v>210</v>
      </c>
      <c r="F1123" s="17" t="s">
        <v>210</v>
      </c>
      <c r="G1123" s="17" t="s">
        <v>1842</v>
      </c>
      <c r="H1123" s="17" t="s">
        <v>1936</v>
      </c>
      <c r="I1123" s="17" t="s">
        <v>643</v>
      </c>
      <c r="J1123" s="17" t="s">
        <v>617</v>
      </c>
      <c r="K1123" s="17" t="s">
        <v>10</v>
      </c>
      <c r="L1123">
        <v>12632.380000000001</v>
      </c>
      <c r="M1123">
        <v>9945.6600000000017</v>
      </c>
      <c r="N1123">
        <v>2644</v>
      </c>
      <c r="S1123">
        <v>2644</v>
      </c>
      <c r="V1123">
        <v>2644</v>
      </c>
      <c r="AB1123" s="19">
        <v>42852</v>
      </c>
      <c r="AC1123" t="s">
        <v>2339</v>
      </c>
      <c r="AD1123">
        <v>2017</v>
      </c>
      <c r="AE1123" s="19">
        <v>42852</v>
      </c>
      <c r="AF1123" s="20" t="s">
        <v>2340</v>
      </c>
      <c r="AH1123" s="17"/>
      <c r="AI1123" s="22"/>
      <c r="AK1123" s="18"/>
    </row>
    <row r="1124" spans="1:37" x14ac:dyDescent="0.2">
      <c r="A1124">
        <v>2017</v>
      </c>
      <c r="B1124" t="s">
        <v>2368</v>
      </c>
      <c r="C1124" t="s">
        <v>1</v>
      </c>
      <c r="D1124" s="17" t="s">
        <v>594</v>
      </c>
      <c r="E1124" s="17" t="s">
        <v>595</v>
      </c>
      <c r="F1124" s="17" t="s">
        <v>595</v>
      </c>
      <c r="G1124" s="17" t="s">
        <v>2210</v>
      </c>
      <c r="H1124" s="17" t="s">
        <v>2317</v>
      </c>
      <c r="I1124" s="17" t="s">
        <v>942</v>
      </c>
      <c r="J1124" s="17" t="s">
        <v>387</v>
      </c>
      <c r="K1124" s="17" t="s">
        <v>11</v>
      </c>
      <c r="L1124">
        <v>14232.240000000002</v>
      </c>
      <c r="M1124">
        <v>10530.04</v>
      </c>
      <c r="N1124">
        <v>2645</v>
      </c>
      <c r="S1124">
        <v>2645</v>
      </c>
      <c r="V1124">
        <v>2645</v>
      </c>
      <c r="AB1124" s="19">
        <v>42852</v>
      </c>
      <c r="AC1124" t="s">
        <v>2339</v>
      </c>
      <c r="AD1124">
        <v>2017</v>
      </c>
      <c r="AE1124" s="19">
        <v>42852</v>
      </c>
      <c r="AF1124" s="20" t="s">
        <v>2340</v>
      </c>
      <c r="AH1124" s="17"/>
      <c r="AI1124" s="22"/>
      <c r="AK1124" s="18"/>
    </row>
    <row r="1125" spans="1:37" x14ac:dyDescent="0.2">
      <c r="A1125">
        <v>2017</v>
      </c>
      <c r="B1125" t="s">
        <v>2368</v>
      </c>
      <c r="C1125" t="s">
        <v>1</v>
      </c>
      <c r="D1125" s="17" t="s">
        <v>435</v>
      </c>
      <c r="E1125" s="17" t="s">
        <v>436</v>
      </c>
      <c r="F1125" s="17" t="s">
        <v>436</v>
      </c>
      <c r="G1125" s="17" t="s">
        <v>159</v>
      </c>
      <c r="H1125" s="17" t="s">
        <v>686</v>
      </c>
      <c r="I1125" s="17" t="s">
        <v>687</v>
      </c>
      <c r="J1125" s="17" t="s">
        <v>688</v>
      </c>
      <c r="K1125" s="17" t="s">
        <v>11</v>
      </c>
      <c r="L1125">
        <v>19424.670000000002</v>
      </c>
      <c r="M1125">
        <v>15296.850000000002</v>
      </c>
      <c r="N1125">
        <v>2646</v>
      </c>
      <c r="S1125">
        <v>2646</v>
      </c>
      <c r="V1125">
        <v>2646</v>
      </c>
      <c r="AB1125" s="19">
        <v>42852</v>
      </c>
      <c r="AC1125" t="s">
        <v>2339</v>
      </c>
      <c r="AD1125">
        <v>2017</v>
      </c>
      <c r="AE1125" s="19">
        <v>42852</v>
      </c>
      <c r="AF1125" s="20" t="s">
        <v>2340</v>
      </c>
      <c r="AH1125" s="17"/>
      <c r="AI1125" s="22"/>
      <c r="AK1125" s="18"/>
    </row>
    <row r="1126" spans="1:37" x14ac:dyDescent="0.2">
      <c r="A1126">
        <v>2017</v>
      </c>
      <c r="B1126" t="s">
        <v>2368</v>
      </c>
      <c r="C1126" t="s">
        <v>1</v>
      </c>
      <c r="D1126" s="17" t="s">
        <v>366</v>
      </c>
      <c r="E1126" s="17" t="s">
        <v>367</v>
      </c>
      <c r="F1126" s="17" t="s">
        <v>367</v>
      </c>
      <c r="G1126" s="17" t="s">
        <v>1605</v>
      </c>
      <c r="H1126" s="17" t="s">
        <v>1671</v>
      </c>
      <c r="I1126" s="17" t="s">
        <v>346</v>
      </c>
      <c r="J1126" s="17" t="s">
        <v>480</v>
      </c>
      <c r="K1126" s="17" t="s">
        <v>10</v>
      </c>
      <c r="L1126">
        <v>25468.300000000003</v>
      </c>
      <c r="M1126">
        <v>14787.910000000003</v>
      </c>
      <c r="N1126">
        <v>2647</v>
      </c>
      <c r="S1126">
        <v>2647</v>
      </c>
      <c r="V1126">
        <v>2647</v>
      </c>
      <c r="W1126">
        <v>2647</v>
      </c>
      <c r="AB1126" s="19">
        <v>42852</v>
      </c>
      <c r="AC1126" t="s">
        <v>2339</v>
      </c>
      <c r="AD1126">
        <v>2017</v>
      </c>
      <c r="AE1126" s="19">
        <v>42852</v>
      </c>
      <c r="AF1126" s="20" t="s">
        <v>2340</v>
      </c>
      <c r="AH1126" s="17"/>
      <c r="AI1126" s="22"/>
      <c r="AK1126" s="18"/>
    </row>
    <row r="1127" spans="1:37" x14ac:dyDescent="0.2">
      <c r="A1127">
        <v>2017</v>
      </c>
      <c r="B1127" t="s">
        <v>2368</v>
      </c>
      <c r="C1127" t="s">
        <v>1</v>
      </c>
      <c r="D1127" s="17" t="s">
        <v>203</v>
      </c>
      <c r="E1127" s="17" t="s">
        <v>204</v>
      </c>
      <c r="F1127" s="17" t="s">
        <v>204</v>
      </c>
      <c r="G1127" s="17" t="s">
        <v>552</v>
      </c>
      <c r="H1127" s="17" t="s">
        <v>693</v>
      </c>
      <c r="I1127" s="17" t="s">
        <v>694</v>
      </c>
      <c r="J1127" s="17" t="s">
        <v>355</v>
      </c>
      <c r="K1127" s="17" t="s">
        <v>11</v>
      </c>
      <c r="L1127">
        <v>25385.980000000003</v>
      </c>
      <c r="M1127">
        <v>19381.330000000002</v>
      </c>
      <c r="N1127">
        <v>2650</v>
      </c>
      <c r="S1127">
        <v>2650</v>
      </c>
      <c r="V1127">
        <v>2650</v>
      </c>
      <c r="AB1127" s="19">
        <v>42852</v>
      </c>
      <c r="AC1127" t="s">
        <v>2339</v>
      </c>
      <c r="AD1127">
        <v>2017</v>
      </c>
      <c r="AE1127" s="19">
        <v>42852</v>
      </c>
      <c r="AF1127" s="20" t="s">
        <v>2340</v>
      </c>
      <c r="AH1127" s="17"/>
      <c r="AI1127" s="22"/>
      <c r="AK1127" s="18"/>
    </row>
    <row r="1128" spans="1:37" x14ac:dyDescent="0.2">
      <c r="A1128">
        <v>2017</v>
      </c>
      <c r="B1128" t="s">
        <v>2368</v>
      </c>
      <c r="C1128" t="s">
        <v>1</v>
      </c>
      <c r="D1128" s="17" t="s">
        <v>209</v>
      </c>
      <c r="E1128" s="17" t="s">
        <v>210</v>
      </c>
      <c r="F1128" s="17" t="s">
        <v>210</v>
      </c>
      <c r="G1128" s="17" t="s">
        <v>194</v>
      </c>
      <c r="H1128" s="17" t="s">
        <v>408</v>
      </c>
      <c r="I1128" s="17" t="s">
        <v>695</v>
      </c>
      <c r="J1128" s="17" t="s">
        <v>382</v>
      </c>
      <c r="K1128" s="17" t="s">
        <v>10</v>
      </c>
      <c r="L1128">
        <v>13734.010000000002</v>
      </c>
      <c r="M1128">
        <v>8929.880000000001</v>
      </c>
      <c r="N1128">
        <v>2651</v>
      </c>
      <c r="S1128">
        <v>2651</v>
      </c>
      <c r="V1128">
        <v>2651</v>
      </c>
      <c r="AB1128" s="19">
        <v>42852</v>
      </c>
      <c r="AC1128" t="s">
        <v>2339</v>
      </c>
      <c r="AD1128">
        <v>2017</v>
      </c>
      <c r="AE1128" s="19">
        <v>42852</v>
      </c>
      <c r="AF1128" s="20" t="s">
        <v>2340</v>
      </c>
      <c r="AH1128" s="17"/>
      <c r="AI1128" s="22"/>
      <c r="AK1128" s="18"/>
    </row>
    <row r="1129" spans="1:37" x14ac:dyDescent="0.2">
      <c r="A1129">
        <v>2017</v>
      </c>
      <c r="B1129" t="s">
        <v>2368</v>
      </c>
      <c r="C1129" t="s">
        <v>1</v>
      </c>
      <c r="D1129" s="17" t="s">
        <v>435</v>
      </c>
      <c r="E1129" s="17" t="s">
        <v>436</v>
      </c>
      <c r="F1129" s="17" t="s">
        <v>436</v>
      </c>
      <c r="G1129" s="17" t="s">
        <v>2223</v>
      </c>
      <c r="H1129" s="17" t="s">
        <v>2316</v>
      </c>
      <c r="I1129" s="17" t="s">
        <v>417</v>
      </c>
      <c r="J1129" s="17" t="s">
        <v>324</v>
      </c>
      <c r="K1129" s="17" t="s">
        <v>11</v>
      </c>
      <c r="L1129">
        <v>19424.670000000002</v>
      </c>
      <c r="M1129">
        <v>14701.950000000003</v>
      </c>
      <c r="N1129">
        <v>2652</v>
      </c>
      <c r="S1129">
        <v>2652</v>
      </c>
      <c r="V1129">
        <v>2652</v>
      </c>
      <c r="AB1129" s="19">
        <v>42852</v>
      </c>
      <c r="AC1129" t="s">
        <v>2339</v>
      </c>
      <c r="AD1129">
        <v>2017</v>
      </c>
      <c r="AE1129" s="19">
        <v>42852</v>
      </c>
      <c r="AF1129" s="20" t="s">
        <v>2340</v>
      </c>
      <c r="AH1129" s="17"/>
      <c r="AI1129" s="22"/>
      <c r="AK1129" s="18"/>
    </row>
    <row r="1130" spans="1:37" x14ac:dyDescent="0.2">
      <c r="A1130">
        <v>2017</v>
      </c>
      <c r="B1130" t="s">
        <v>2368</v>
      </c>
      <c r="C1130" t="s">
        <v>1</v>
      </c>
      <c r="D1130" s="17" t="s">
        <v>389</v>
      </c>
      <c r="E1130" s="17" t="s">
        <v>390</v>
      </c>
      <c r="F1130" s="17" t="s">
        <v>390</v>
      </c>
      <c r="G1130" s="17" t="s">
        <v>1505</v>
      </c>
      <c r="H1130" s="17" t="s">
        <v>1595</v>
      </c>
      <c r="I1130" s="17" t="s">
        <v>323</v>
      </c>
      <c r="J1130" s="17" t="s">
        <v>1596</v>
      </c>
      <c r="K1130" s="17" t="s">
        <v>10</v>
      </c>
      <c r="L1130">
        <v>39543.780000000006</v>
      </c>
      <c r="M1130">
        <v>27792.030000000006</v>
      </c>
      <c r="N1130">
        <v>2656</v>
      </c>
      <c r="S1130">
        <v>2656</v>
      </c>
      <c r="V1130">
        <v>2656</v>
      </c>
      <c r="AB1130" s="19">
        <v>42852</v>
      </c>
      <c r="AC1130" t="s">
        <v>2339</v>
      </c>
      <c r="AD1130">
        <v>2017</v>
      </c>
      <c r="AE1130" s="19">
        <v>42852</v>
      </c>
      <c r="AF1130" s="20" t="s">
        <v>2340</v>
      </c>
      <c r="AH1130" s="17"/>
      <c r="AI1130" s="22"/>
      <c r="AK1130" s="18"/>
    </row>
    <row r="1131" spans="1:37" x14ac:dyDescent="0.2">
      <c r="A1131">
        <v>2017</v>
      </c>
      <c r="B1131" t="s">
        <v>2368</v>
      </c>
      <c r="C1131" t="s">
        <v>1</v>
      </c>
      <c r="D1131" s="17" t="s">
        <v>560</v>
      </c>
      <c r="E1131" s="17" t="s">
        <v>561</v>
      </c>
      <c r="F1131" s="17" t="s">
        <v>561</v>
      </c>
      <c r="G1131" s="17" t="s">
        <v>176</v>
      </c>
      <c r="H1131" s="17" t="s">
        <v>698</v>
      </c>
      <c r="I1131" s="17" t="s">
        <v>699</v>
      </c>
      <c r="J1131" s="17" t="s">
        <v>288</v>
      </c>
      <c r="K1131" s="17" t="s">
        <v>11</v>
      </c>
      <c r="L1131">
        <v>22982.48</v>
      </c>
      <c r="M1131">
        <v>17473.079999999998</v>
      </c>
      <c r="N1131">
        <v>2658</v>
      </c>
      <c r="Q1131">
        <v>2658</v>
      </c>
      <c r="S1131">
        <v>2658</v>
      </c>
      <c r="V1131">
        <v>2658</v>
      </c>
      <c r="W1131">
        <v>2658</v>
      </c>
      <c r="AB1131" s="19">
        <v>42852</v>
      </c>
      <c r="AC1131" t="s">
        <v>2339</v>
      </c>
      <c r="AD1131">
        <v>2017</v>
      </c>
      <c r="AE1131" s="19">
        <v>42852</v>
      </c>
      <c r="AF1131" s="20" t="s">
        <v>2340</v>
      </c>
      <c r="AH1131" s="17"/>
      <c r="AI1131" s="22"/>
      <c r="AK1131" s="18"/>
    </row>
    <row r="1132" spans="1:37" x14ac:dyDescent="0.2">
      <c r="A1132">
        <v>2017</v>
      </c>
      <c r="B1132" t="s">
        <v>2368</v>
      </c>
      <c r="C1132" t="s">
        <v>1</v>
      </c>
      <c r="D1132" s="17" t="s">
        <v>209</v>
      </c>
      <c r="E1132" s="17" t="s">
        <v>210</v>
      </c>
      <c r="F1132" s="17" t="s">
        <v>210</v>
      </c>
      <c r="G1132" s="17" t="s">
        <v>176</v>
      </c>
      <c r="H1132" s="17" t="s">
        <v>700</v>
      </c>
      <c r="I1132" s="17" t="s">
        <v>701</v>
      </c>
      <c r="J1132" s="17" t="s">
        <v>228</v>
      </c>
      <c r="K1132" s="17" t="s">
        <v>11</v>
      </c>
      <c r="L1132">
        <v>12632.380000000001</v>
      </c>
      <c r="M1132">
        <v>9602.18</v>
      </c>
      <c r="N1132">
        <v>2661</v>
      </c>
      <c r="S1132">
        <v>2661</v>
      </c>
      <c r="V1132">
        <v>2661</v>
      </c>
      <c r="AB1132" s="19">
        <v>42852</v>
      </c>
      <c r="AC1132" t="s">
        <v>2339</v>
      </c>
      <c r="AD1132">
        <v>2017</v>
      </c>
      <c r="AE1132" s="19">
        <v>42852</v>
      </c>
      <c r="AF1132" s="20" t="s">
        <v>2340</v>
      </c>
      <c r="AH1132" s="17"/>
      <c r="AI1132" s="22"/>
      <c r="AK1132" s="18"/>
    </row>
    <row r="1133" spans="1:37" x14ac:dyDescent="0.2">
      <c r="A1133">
        <v>2017</v>
      </c>
      <c r="B1133" t="s">
        <v>2368</v>
      </c>
      <c r="C1133" t="s">
        <v>1</v>
      </c>
      <c r="D1133" s="17" t="s">
        <v>689</v>
      </c>
      <c r="E1133" s="17" t="s">
        <v>690</v>
      </c>
      <c r="F1133" s="17" t="s">
        <v>690</v>
      </c>
      <c r="G1133" s="17" t="s">
        <v>1776</v>
      </c>
      <c r="H1133" s="17" t="s">
        <v>1949</v>
      </c>
      <c r="I1133" s="17" t="s">
        <v>495</v>
      </c>
      <c r="J1133" s="17" t="s">
        <v>1950</v>
      </c>
      <c r="K1133" s="17" t="s">
        <v>11</v>
      </c>
      <c r="L1133">
        <v>6364.34</v>
      </c>
      <c r="M1133">
        <v>4612.8899999999994</v>
      </c>
      <c r="N1133">
        <v>2662</v>
      </c>
      <c r="S1133">
        <v>2662</v>
      </c>
      <c r="V1133">
        <v>2662</v>
      </c>
      <c r="AB1133" s="19">
        <v>42852</v>
      </c>
      <c r="AC1133" t="s">
        <v>2339</v>
      </c>
      <c r="AD1133">
        <v>2017</v>
      </c>
      <c r="AE1133" s="19">
        <v>42852</v>
      </c>
      <c r="AF1133" s="20" t="s">
        <v>2340</v>
      </c>
      <c r="AH1133" s="17"/>
      <c r="AI1133" s="22"/>
      <c r="AK1133" s="18"/>
    </row>
    <row r="1134" spans="1:37" x14ac:dyDescent="0.2">
      <c r="A1134">
        <v>2017</v>
      </c>
      <c r="B1134" t="s">
        <v>2368</v>
      </c>
      <c r="C1134" t="s">
        <v>1</v>
      </c>
      <c r="D1134" s="17" t="s">
        <v>192</v>
      </c>
      <c r="E1134" s="17" t="s">
        <v>193</v>
      </c>
      <c r="F1134" s="17" t="s">
        <v>193</v>
      </c>
      <c r="G1134" s="17" t="s">
        <v>2210</v>
      </c>
      <c r="H1134" s="17" t="s">
        <v>2315</v>
      </c>
      <c r="I1134" s="17" t="s">
        <v>2290</v>
      </c>
      <c r="J1134" s="17" t="s">
        <v>196</v>
      </c>
      <c r="K1134" s="17" t="s">
        <v>10</v>
      </c>
      <c r="L1134">
        <v>16824.580000000002</v>
      </c>
      <c r="M1134">
        <v>13537.480000000003</v>
      </c>
      <c r="N1134">
        <v>2664</v>
      </c>
      <c r="S1134">
        <v>2664</v>
      </c>
      <c r="V1134">
        <v>2664</v>
      </c>
      <c r="AB1134" s="19">
        <v>42852</v>
      </c>
      <c r="AC1134" t="s">
        <v>2339</v>
      </c>
      <c r="AD1134">
        <v>2017</v>
      </c>
      <c r="AE1134" s="19">
        <v>42852</v>
      </c>
      <c r="AF1134" s="20" t="s">
        <v>2340</v>
      </c>
      <c r="AH1134" s="17"/>
      <c r="AI1134" s="22"/>
      <c r="AK1134" s="18"/>
    </row>
    <row r="1135" spans="1:37" x14ac:dyDescent="0.2">
      <c r="A1135">
        <v>2017</v>
      </c>
      <c r="B1135" t="s">
        <v>2368</v>
      </c>
      <c r="C1135" t="s">
        <v>1</v>
      </c>
      <c r="D1135" s="17" t="s">
        <v>174</v>
      </c>
      <c r="E1135" s="17" t="s">
        <v>175</v>
      </c>
      <c r="F1135" s="17" t="s">
        <v>175</v>
      </c>
      <c r="G1135" s="17" t="s">
        <v>225</v>
      </c>
      <c r="H1135" s="17" t="s">
        <v>705</v>
      </c>
      <c r="I1135" s="17" t="s">
        <v>432</v>
      </c>
      <c r="J1135" s="17" t="s">
        <v>196</v>
      </c>
      <c r="K1135" s="17" t="s">
        <v>10</v>
      </c>
      <c r="L1135">
        <v>18054.669999999998</v>
      </c>
      <c r="M1135">
        <v>14239.07</v>
      </c>
      <c r="N1135">
        <v>2666</v>
      </c>
      <c r="S1135">
        <v>2666</v>
      </c>
      <c r="V1135">
        <v>2666</v>
      </c>
      <c r="AB1135" s="19">
        <v>42852</v>
      </c>
      <c r="AC1135" t="s">
        <v>2339</v>
      </c>
      <c r="AD1135">
        <v>2017</v>
      </c>
      <c r="AE1135" s="19">
        <v>42852</v>
      </c>
      <c r="AF1135" s="20" t="s">
        <v>2340</v>
      </c>
      <c r="AH1135" s="17"/>
      <c r="AI1135" s="22"/>
      <c r="AK1135" s="18"/>
    </row>
    <row r="1136" spans="1:37" x14ac:dyDescent="0.2">
      <c r="A1136">
        <v>2017</v>
      </c>
      <c r="B1136" t="s">
        <v>2368</v>
      </c>
      <c r="C1136" t="s">
        <v>1</v>
      </c>
      <c r="D1136" s="17" t="s">
        <v>366</v>
      </c>
      <c r="E1136" s="17" t="s">
        <v>367</v>
      </c>
      <c r="F1136" s="17" t="s">
        <v>367</v>
      </c>
      <c r="G1136" s="17" t="s">
        <v>1778</v>
      </c>
      <c r="H1136" s="17" t="s">
        <v>1954</v>
      </c>
      <c r="I1136" s="17" t="s">
        <v>1955</v>
      </c>
      <c r="J1136" s="17" t="s">
        <v>1078</v>
      </c>
      <c r="K1136" s="17" t="s">
        <v>10</v>
      </c>
      <c r="L1136">
        <v>33708.11</v>
      </c>
      <c r="M1136">
        <v>20462.099999999999</v>
      </c>
      <c r="N1136">
        <v>2668</v>
      </c>
      <c r="S1136">
        <v>2668</v>
      </c>
      <c r="V1136">
        <v>2668</v>
      </c>
      <c r="AB1136" s="19">
        <v>42852</v>
      </c>
      <c r="AC1136" t="s">
        <v>2339</v>
      </c>
      <c r="AD1136">
        <v>2017</v>
      </c>
      <c r="AE1136" s="19">
        <v>42852</v>
      </c>
      <c r="AF1136" s="20" t="s">
        <v>2340</v>
      </c>
      <c r="AH1136" s="17"/>
      <c r="AI1136" s="22"/>
      <c r="AK1136" s="18"/>
    </row>
    <row r="1137" spans="1:37" x14ac:dyDescent="0.2">
      <c r="A1137">
        <v>2017</v>
      </c>
      <c r="B1137" t="s">
        <v>2368</v>
      </c>
      <c r="C1137" t="s">
        <v>1</v>
      </c>
      <c r="D1137" s="17" t="s">
        <v>192</v>
      </c>
      <c r="E1137" s="17" t="s">
        <v>193</v>
      </c>
      <c r="F1137" s="17" t="s">
        <v>193</v>
      </c>
      <c r="G1137" s="17" t="s">
        <v>1485</v>
      </c>
      <c r="H1137" s="17" t="s">
        <v>1594</v>
      </c>
      <c r="I1137" s="17" t="s">
        <v>254</v>
      </c>
      <c r="J1137" s="17" t="s">
        <v>1102</v>
      </c>
      <c r="K1137" s="17" t="s">
        <v>10</v>
      </c>
      <c r="L1137">
        <v>25146.41</v>
      </c>
      <c r="M1137">
        <v>16386.239999999998</v>
      </c>
      <c r="N1137">
        <v>2669</v>
      </c>
      <c r="S1137">
        <v>2669</v>
      </c>
      <c r="V1137">
        <v>2669</v>
      </c>
      <c r="AB1137" s="19">
        <v>42852</v>
      </c>
      <c r="AC1137" t="s">
        <v>2339</v>
      </c>
      <c r="AD1137">
        <v>2017</v>
      </c>
      <c r="AE1137" s="19">
        <v>42852</v>
      </c>
      <c r="AF1137" s="20" t="s">
        <v>2340</v>
      </c>
      <c r="AH1137" s="17"/>
      <c r="AI1137" s="22"/>
      <c r="AK1137" s="18"/>
    </row>
    <row r="1138" spans="1:37" x14ac:dyDescent="0.2">
      <c r="A1138">
        <v>2017</v>
      </c>
      <c r="B1138" t="s">
        <v>2368</v>
      </c>
      <c r="C1138" t="s">
        <v>1</v>
      </c>
      <c r="D1138" s="17" t="s">
        <v>237</v>
      </c>
      <c r="E1138" s="17" t="s">
        <v>238</v>
      </c>
      <c r="F1138" s="17" t="s">
        <v>238</v>
      </c>
      <c r="G1138" s="17" t="s">
        <v>1776</v>
      </c>
      <c r="H1138" s="17" t="s">
        <v>1957</v>
      </c>
      <c r="I1138" s="17" t="s">
        <v>1266</v>
      </c>
      <c r="J1138" s="17" t="s">
        <v>526</v>
      </c>
      <c r="K1138" s="17" t="s">
        <v>11</v>
      </c>
      <c r="L1138">
        <v>9048.9999999999982</v>
      </c>
      <c r="M1138">
        <v>7708.2699999999986</v>
      </c>
      <c r="N1138">
        <v>2672</v>
      </c>
      <c r="S1138">
        <v>2672</v>
      </c>
      <c r="V1138">
        <v>2672</v>
      </c>
      <c r="AB1138" s="19">
        <v>42852</v>
      </c>
      <c r="AC1138" t="s">
        <v>2339</v>
      </c>
      <c r="AD1138">
        <v>2017</v>
      </c>
      <c r="AE1138" s="19">
        <v>42852</v>
      </c>
      <c r="AF1138" s="20" t="s">
        <v>2340</v>
      </c>
      <c r="AH1138" s="17"/>
      <c r="AI1138" s="22"/>
      <c r="AK1138" s="18"/>
    </row>
    <row r="1139" spans="1:37" x14ac:dyDescent="0.2">
      <c r="A1139">
        <v>2017</v>
      </c>
      <c r="B1139" t="s">
        <v>2368</v>
      </c>
      <c r="C1139" t="s">
        <v>1</v>
      </c>
      <c r="D1139" s="17" t="s">
        <v>492</v>
      </c>
      <c r="E1139" s="17" t="s">
        <v>493</v>
      </c>
      <c r="F1139" s="17" t="s">
        <v>493</v>
      </c>
      <c r="G1139" s="17" t="s">
        <v>1690</v>
      </c>
      <c r="H1139" s="17" t="s">
        <v>1724</v>
      </c>
      <c r="I1139" s="17" t="s">
        <v>309</v>
      </c>
      <c r="J1139" s="17" t="s">
        <v>712</v>
      </c>
      <c r="K1139" s="17" t="s">
        <v>10</v>
      </c>
      <c r="L1139">
        <v>25385.980000000003</v>
      </c>
      <c r="M1139">
        <v>18305.250000000004</v>
      </c>
      <c r="N1139">
        <v>2673</v>
      </c>
      <c r="S1139">
        <v>2673</v>
      </c>
      <c r="V1139">
        <v>2673</v>
      </c>
      <c r="AB1139" s="19">
        <v>42852</v>
      </c>
      <c r="AC1139" t="s">
        <v>2339</v>
      </c>
      <c r="AD1139">
        <v>2017</v>
      </c>
      <c r="AE1139" s="19">
        <v>42852</v>
      </c>
      <c r="AF1139" s="20" t="s">
        <v>2340</v>
      </c>
      <c r="AH1139" s="17"/>
      <c r="AI1139" s="22"/>
      <c r="AK1139" s="18"/>
    </row>
    <row r="1140" spans="1:37" x14ac:dyDescent="0.2">
      <c r="A1140">
        <v>2017</v>
      </c>
      <c r="B1140" t="s">
        <v>2368</v>
      </c>
      <c r="C1140" t="s">
        <v>1</v>
      </c>
      <c r="D1140" s="17" t="s">
        <v>546</v>
      </c>
      <c r="E1140" s="17" t="s">
        <v>547</v>
      </c>
      <c r="F1140" s="17" t="s">
        <v>547</v>
      </c>
      <c r="G1140" s="17" t="s">
        <v>1776</v>
      </c>
      <c r="H1140" s="17" t="s">
        <v>1959</v>
      </c>
      <c r="I1140" s="17" t="s">
        <v>573</v>
      </c>
      <c r="J1140" s="17" t="s">
        <v>254</v>
      </c>
      <c r="K1140" s="17" t="s">
        <v>10</v>
      </c>
      <c r="L1140">
        <v>15734.730000000001</v>
      </c>
      <c r="M1140">
        <v>8033.5400000000018</v>
      </c>
      <c r="N1140">
        <v>2674</v>
      </c>
      <c r="S1140">
        <v>2674</v>
      </c>
      <c r="V1140">
        <v>2674</v>
      </c>
      <c r="AB1140" s="19">
        <v>42852</v>
      </c>
      <c r="AC1140" t="s">
        <v>2339</v>
      </c>
      <c r="AD1140">
        <v>2017</v>
      </c>
      <c r="AE1140" s="19">
        <v>42852</v>
      </c>
      <c r="AF1140" s="20" t="s">
        <v>2340</v>
      </c>
      <c r="AH1140" s="17"/>
      <c r="AI1140" s="22"/>
      <c r="AK1140" s="18"/>
    </row>
    <row r="1141" spans="1:37" x14ac:dyDescent="0.2">
      <c r="A1141">
        <v>2017</v>
      </c>
      <c r="B1141" t="s">
        <v>2368</v>
      </c>
      <c r="C1141" t="s">
        <v>1</v>
      </c>
      <c r="D1141" s="17" t="s">
        <v>237</v>
      </c>
      <c r="E1141" s="17" t="s">
        <v>238</v>
      </c>
      <c r="F1141" s="17" t="s">
        <v>238</v>
      </c>
      <c r="G1141" s="17" t="s">
        <v>1485</v>
      </c>
      <c r="H1141" s="17" t="s">
        <v>1591</v>
      </c>
      <c r="I1141" s="17" t="s">
        <v>1592</v>
      </c>
      <c r="J1141" s="17" t="s">
        <v>1593</v>
      </c>
      <c r="K1141" s="17" t="s">
        <v>10</v>
      </c>
      <c r="L1141">
        <v>9221.3399999999983</v>
      </c>
      <c r="M1141">
        <v>7733.5699999999979</v>
      </c>
      <c r="N1141">
        <v>2678</v>
      </c>
      <c r="S1141">
        <v>2678</v>
      </c>
      <c r="V1141">
        <v>2678</v>
      </c>
      <c r="AB1141" s="19">
        <v>42852</v>
      </c>
      <c r="AC1141" t="s">
        <v>2339</v>
      </c>
      <c r="AD1141">
        <v>2017</v>
      </c>
      <c r="AE1141" s="19">
        <v>42852</v>
      </c>
      <c r="AF1141" s="20" t="s">
        <v>2340</v>
      </c>
      <c r="AH1141" s="17"/>
      <c r="AI1141" s="22"/>
      <c r="AK1141" s="18"/>
    </row>
    <row r="1142" spans="1:37" x14ac:dyDescent="0.2">
      <c r="A1142">
        <v>2017</v>
      </c>
      <c r="B1142" t="s">
        <v>2368</v>
      </c>
      <c r="C1142" t="s">
        <v>1</v>
      </c>
      <c r="D1142" s="17" t="s">
        <v>237</v>
      </c>
      <c r="E1142" s="17" t="s">
        <v>238</v>
      </c>
      <c r="F1142" s="17" t="s">
        <v>238</v>
      </c>
      <c r="G1142" s="17" t="s">
        <v>1485</v>
      </c>
      <c r="H1142" s="17" t="s">
        <v>1588</v>
      </c>
      <c r="I1142" s="17" t="s">
        <v>1589</v>
      </c>
      <c r="J1142" s="17" t="s">
        <v>1590</v>
      </c>
      <c r="K1142" s="17" t="s">
        <v>11</v>
      </c>
      <c r="L1142">
        <v>28322.949999999997</v>
      </c>
      <c r="M1142">
        <v>15675.939999999999</v>
      </c>
      <c r="N1142">
        <v>2680</v>
      </c>
      <c r="S1142">
        <v>2680</v>
      </c>
      <c r="V1142">
        <v>2680</v>
      </c>
      <c r="AB1142" s="19">
        <v>42852</v>
      </c>
      <c r="AC1142" t="s">
        <v>2339</v>
      </c>
      <c r="AD1142">
        <v>2017</v>
      </c>
      <c r="AE1142" s="19">
        <v>42852</v>
      </c>
      <c r="AF1142" s="20" t="s">
        <v>2340</v>
      </c>
      <c r="AH1142" s="17"/>
      <c r="AI1142" s="22"/>
      <c r="AK1142" s="18"/>
    </row>
    <row r="1143" spans="1:37" x14ac:dyDescent="0.2">
      <c r="A1143">
        <v>2017</v>
      </c>
      <c r="B1143" t="s">
        <v>2368</v>
      </c>
      <c r="C1143" t="s">
        <v>1</v>
      </c>
      <c r="D1143" s="17" t="s">
        <v>499</v>
      </c>
      <c r="E1143" s="17" t="s">
        <v>500</v>
      </c>
      <c r="F1143" s="17" t="s">
        <v>500</v>
      </c>
      <c r="G1143" s="17" t="s">
        <v>225</v>
      </c>
      <c r="H1143" s="17" t="s">
        <v>714</v>
      </c>
      <c r="I1143" s="17" t="s">
        <v>715</v>
      </c>
      <c r="J1143" s="17" t="s">
        <v>526</v>
      </c>
      <c r="K1143" s="17" t="s">
        <v>11</v>
      </c>
      <c r="L1143">
        <v>10635.2</v>
      </c>
      <c r="M1143">
        <v>8666.51</v>
      </c>
      <c r="N1143">
        <v>2682</v>
      </c>
      <c r="S1143">
        <v>2682</v>
      </c>
      <c r="V1143">
        <v>2682</v>
      </c>
      <c r="AB1143" s="19">
        <v>42852</v>
      </c>
      <c r="AC1143" t="s">
        <v>2339</v>
      </c>
      <c r="AD1143">
        <v>2017</v>
      </c>
      <c r="AE1143" s="19">
        <v>42852</v>
      </c>
      <c r="AF1143" s="20" t="s">
        <v>2340</v>
      </c>
      <c r="AH1143" s="17"/>
      <c r="AI1143" s="22"/>
      <c r="AK1143" s="18"/>
    </row>
    <row r="1144" spans="1:37" x14ac:dyDescent="0.2">
      <c r="A1144">
        <v>2017</v>
      </c>
      <c r="B1144" t="s">
        <v>2368</v>
      </c>
      <c r="C1144" t="s">
        <v>1</v>
      </c>
      <c r="D1144" s="17" t="s">
        <v>169</v>
      </c>
      <c r="E1144" s="17" t="s">
        <v>170</v>
      </c>
      <c r="F1144" s="17" t="s">
        <v>170</v>
      </c>
      <c r="G1144" s="17" t="s">
        <v>1842</v>
      </c>
      <c r="H1144" s="17" t="s">
        <v>1962</v>
      </c>
      <c r="I1144" s="17" t="s">
        <v>1963</v>
      </c>
      <c r="J1144" s="17" t="s">
        <v>1377</v>
      </c>
      <c r="K1144" s="17" t="s">
        <v>10</v>
      </c>
      <c r="L1144">
        <v>20868.510000000002</v>
      </c>
      <c r="M1144">
        <v>15538.970000000001</v>
      </c>
      <c r="N1144">
        <v>2691</v>
      </c>
      <c r="S1144">
        <v>2691</v>
      </c>
      <c r="V1144">
        <v>2691</v>
      </c>
      <c r="AB1144" s="19">
        <v>42852</v>
      </c>
      <c r="AC1144" t="s">
        <v>2339</v>
      </c>
      <c r="AD1144">
        <v>2017</v>
      </c>
      <c r="AE1144" s="19">
        <v>42852</v>
      </c>
      <c r="AF1144" s="20" t="s">
        <v>2340</v>
      </c>
      <c r="AH1144" s="17"/>
      <c r="AI1144" s="22"/>
      <c r="AK1144" s="18"/>
    </row>
    <row r="1145" spans="1:37" x14ac:dyDescent="0.2">
      <c r="A1145">
        <v>2017</v>
      </c>
      <c r="B1145" t="s">
        <v>2368</v>
      </c>
      <c r="C1145" t="s">
        <v>1</v>
      </c>
      <c r="D1145" s="17" t="s">
        <v>203</v>
      </c>
      <c r="E1145" s="17" t="s">
        <v>204</v>
      </c>
      <c r="F1145" s="17" t="s">
        <v>204</v>
      </c>
      <c r="G1145" s="17" t="s">
        <v>2205</v>
      </c>
      <c r="H1145" s="17" t="s">
        <v>2311</v>
      </c>
      <c r="I1145" s="17" t="s">
        <v>395</v>
      </c>
      <c r="J1145" s="17" t="s">
        <v>785</v>
      </c>
      <c r="K1145" s="17" t="s">
        <v>11</v>
      </c>
      <c r="L1145">
        <v>24685.980000000003</v>
      </c>
      <c r="M1145">
        <v>18378.530000000002</v>
      </c>
      <c r="N1145">
        <v>2695</v>
      </c>
      <c r="S1145">
        <v>2695</v>
      </c>
      <c r="V1145">
        <v>2695</v>
      </c>
      <c r="AB1145" s="19">
        <v>42852</v>
      </c>
      <c r="AC1145" t="s">
        <v>2339</v>
      </c>
      <c r="AD1145">
        <v>2017</v>
      </c>
      <c r="AE1145" s="19">
        <v>42852</v>
      </c>
      <c r="AF1145" s="20" t="s">
        <v>2340</v>
      </c>
      <c r="AH1145" s="17"/>
      <c r="AI1145" s="22"/>
      <c r="AK1145" s="18"/>
    </row>
    <row r="1146" spans="1:37" x14ac:dyDescent="0.2">
      <c r="A1146">
        <v>2017</v>
      </c>
      <c r="B1146" t="s">
        <v>2368</v>
      </c>
      <c r="C1146" t="s">
        <v>1</v>
      </c>
      <c r="D1146" s="17" t="s">
        <v>435</v>
      </c>
      <c r="E1146" s="17" t="s">
        <v>436</v>
      </c>
      <c r="F1146" s="17" t="s">
        <v>436</v>
      </c>
      <c r="G1146" s="17" t="s">
        <v>1375</v>
      </c>
      <c r="H1146" s="17" t="s">
        <v>1465</v>
      </c>
      <c r="I1146" s="17" t="s">
        <v>622</v>
      </c>
      <c r="J1146" s="17" t="s">
        <v>439</v>
      </c>
      <c r="K1146" s="17" t="s">
        <v>10</v>
      </c>
      <c r="L1146">
        <v>20316.670000000002</v>
      </c>
      <c r="M1146">
        <v>13301.510000000002</v>
      </c>
      <c r="N1146">
        <v>2700</v>
      </c>
      <c r="S1146">
        <v>2700</v>
      </c>
      <c r="V1146">
        <v>2700</v>
      </c>
      <c r="AB1146" s="19">
        <v>42852</v>
      </c>
      <c r="AC1146" t="s">
        <v>2339</v>
      </c>
      <c r="AD1146">
        <v>2017</v>
      </c>
      <c r="AE1146" s="19">
        <v>42852</v>
      </c>
      <c r="AF1146" s="20" t="s">
        <v>2340</v>
      </c>
      <c r="AH1146" s="17"/>
      <c r="AI1146" s="22"/>
      <c r="AK1146" s="18"/>
    </row>
    <row r="1147" spans="1:37" x14ac:dyDescent="0.2">
      <c r="A1147">
        <v>2017</v>
      </c>
      <c r="B1147" t="s">
        <v>2368</v>
      </c>
      <c r="C1147" t="s">
        <v>1</v>
      </c>
      <c r="D1147" s="17" t="s">
        <v>174</v>
      </c>
      <c r="E1147" s="17" t="s">
        <v>175</v>
      </c>
      <c r="F1147" s="17" t="s">
        <v>175</v>
      </c>
      <c r="G1147" s="17" t="s">
        <v>171</v>
      </c>
      <c r="H1147" s="17" t="s">
        <v>730</v>
      </c>
      <c r="I1147" s="17" t="s">
        <v>161</v>
      </c>
      <c r="J1147" s="17" t="s">
        <v>731</v>
      </c>
      <c r="K1147" s="17" t="s">
        <v>10</v>
      </c>
      <c r="L1147">
        <v>28707.07</v>
      </c>
      <c r="M1147">
        <v>19496.229999999996</v>
      </c>
      <c r="N1147">
        <v>2704</v>
      </c>
      <c r="Q1147">
        <v>2704</v>
      </c>
      <c r="S1147">
        <v>2704</v>
      </c>
      <c r="V1147">
        <v>2704</v>
      </c>
      <c r="W1147">
        <v>2704</v>
      </c>
      <c r="AB1147" s="19">
        <v>42852</v>
      </c>
      <c r="AC1147" t="s">
        <v>2339</v>
      </c>
      <c r="AD1147">
        <v>2017</v>
      </c>
      <c r="AE1147" s="19">
        <v>42852</v>
      </c>
      <c r="AF1147" s="20" t="s">
        <v>2340</v>
      </c>
      <c r="AH1147" s="17"/>
      <c r="AI1147" s="22"/>
      <c r="AK1147" s="18"/>
    </row>
    <row r="1148" spans="1:37" x14ac:dyDescent="0.2">
      <c r="A1148">
        <v>2017</v>
      </c>
      <c r="B1148" t="s">
        <v>2368</v>
      </c>
      <c r="C1148" t="s">
        <v>1</v>
      </c>
      <c r="D1148" s="17" t="s">
        <v>209</v>
      </c>
      <c r="E1148" s="17" t="s">
        <v>210</v>
      </c>
      <c r="F1148" s="17" t="s">
        <v>210</v>
      </c>
      <c r="G1148" s="17" t="s">
        <v>290</v>
      </c>
      <c r="H1148" s="17" t="s">
        <v>734</v>
      </c>
      <c r="I1148" s="17" t="s">
        <v>201</v>
      </c>
      <c r="J1148" s="17" t="s">
        <v>223</v>
      </c>
      <c r="K1148" s="17" t="s">
        <v>10</v>
      </c>
      <c r="L1148">
        <v>23922.399999999998</v>
      </c>
      <c r="M1148">
        <v>14846.139999999998</v>
      </c>
      <c r="N1148">
        <v>2705</v>
      </c>
      <c r="Q1148">
        <v>2705</v>
      </c>
      <c r="S1148">
        <v>2705</v>
      </c>
      <c r="V1148">
        <v>2705</v>
      </c>
      <c r="W1148">
        <v>2705</v>
      </c>
      <c r="AB1148" s="19">
        <v>42852</v>
      </c>
      <c r="AC1148" t="s">
        <v>2339</v>
      </c>
      <c r="AD1148">
        <v>2017</v>
      </c>
      <c r="AE1148" s="19">
        <v>42852</v>
      </c>
      <c r="AF1148" s="20" t="s">
        <v>2340</v>
      </c>
      <c r="AH1148" s="17"/>
      <c r="AI1148" s="22"/>
      <c r="AK1148" s="18"/>
    </row>
    <row r="1149" spans="1:37" x14ac:dyDescent="0.2">
      <c r="A1149">
        <v>2017</v>
      </c>
      <c r="B1149" t="s">
        <v>2368</v>
      </c>
      <c r="C1149" t="s">
        <v>1</v>
      </c>
      <c r="D1149" s="17" t="s">
        <v>174</v>
      </c>
      <c r="E1149" s="17" t="s">
        <v>175</v>
      </c>
      <c r="F1149" s="17" t="s">
        <v>175</v>
      </c>
      <c r="G1149" s="17" t="s">
        <v>176</v>
      </c>
      <c r="H1149" s="17" t="s">
        <v>743</v>
      </c>
      <c r="I1149" s="17" t="s">
        <v>285</v>
      </c>
      <c r="J1149" s="17" t="s">
        <v>731</v>
      </c>
      <c r="K1149" s="17" t="s">
        <v>11</v>
      </c>
      <c r="L1149">
        <v>18790.16</v>
      </c>
      <c r="M1149">
        <v>6701.57</v>
      </c>
      <c r="N1149">
        <v>2707</v>
      </c>
      <c r="S1149">
        <v>2707</v>
      </c>
      <c r="V1149">
        <v>2707</v>
      </c>
      <c r="W1149">
        <v>2707</v>
      </c>
      <c r="AB1149" s="19">
        <v>42852</v>
      </c>
      <c r="AC1149" t="s">
        <v>2339</v>
      </c>
      <c r="AD1149">
        <v>2017</v>
      </c>
      <c r="AE1149" s="19">
        <v>42852</v>
      </c>
      <c r="AF1149" s="20" t="s">
        <v>2340</v>
      </c>
      <c r="AH1149" s="17"/>
      <c r="AI1149" s="22"/>
      <c r="AK1149" s="18"/>
    </row>
    <row r="1150" spans="1:37" x14ac:dyDescent="0.2">
      <c r="A1150">
        <v>2017</v>
      </c>
      <c r="B1150" t="s">
        <v>2368</v>
      </c>
      <c r="C1150" t="s">
        <v>1</v>
      </c>
      <c r="D1150" s="17" t="s">
        <v>169</v>
      </c>
      <c r="E1150" s="17" t="s">
        <v>170</v>
      </c>
      <c r="F1150" s="17" t="s">
        <v>170</v>
      </c>
      <c r="G1150" s="17" t="s">
        <v>225</v>
      </c>
      <c r="H1150" s="17" t="s">
        <v>744</v>
      </c>
      <c r="I1150" s="17" t="s">
        <v>191</v>
      </c>
      <c r="J1150" s="17" t="s">
        <v>745</v>
      </c>
      <c r="K1150" s="17" t="s">
        <v>10</v>
      </c>
      <c r="L1150">
        <v>27624.420000000002</v>
      </c>
      <c r="M1150">
        <v>14885.53</v>
      </c>
      <c r="N1150">
        <v>2708</v>
      </c>
      <c r="Q1150">
        <v>2708</v>
      </c>
      <c r="S1150">
        <v>2708</v>
      </c>
      <c r="V1150">
        <v>2708</v>
      </c>
      <c r="W1150">
        <v>2708</v>
      </c>
      <c r="AB1150" s="19">
        <v>42852</v>
      </c>
      <c r="AC1150" t="s">
        <v>2339</v>
      </c>
      <c r="AD1150">
        <v>2017</v>
      </c>
      <c r="AE1150" s="19">
        <v>42852</v>
      </c>
      <c r="AF1150" s="20" t="s">
        <v>2340</v>
      </c>
      <c r="AH1150" s="17"/>
      <c r="AI1150" s="22"/>
      <c r="AK1150" s="18"/>
    </row>
    <row r="1151" spans="1:37" x14ac:dyDescent="0.2">
      <c r="A1151">
        <v>2017</v>
      </c>
      <c r="B1151" t="s">
        <v>2368</v>
      </c>
      <c r="C1151" t="s">
        <v>1</v>
      </c>
      <c r="D1151" s="17" t="s">
        <v>174</v>
      </c>
      <c r="E1151" s="17" t="s">
        <v>175</v>
      </c>
      <c r="F1151" s="17" t="s">
        <v>175</v>
      </c>
      <c r="G1151" s="17" t="s">
        <v>171</v>
      </c>
      <c r="H1151" s="17" t="s">
        <v>752</v>
      </c>
      <c r="I1151" s="17" t="s">
        <v>251</v>
      </c>
      <c r="J1151" s="17" t="s">
        <v>309</v>
      </c>
      <c r="K1151" s="17" t="s">
        <v>11</v>
      </c>
      <c r="L1151">
        <v>16744.22</v>
      </c>
      <c r="M1151">
        <v>12748.210000000003</v>
      </c>
      <c r="N1151">
        <v>2712</v>
      </c>
      <c r="S1151">
        <v>2712</v>
      </c>
      <c r="V1151">
        <v>2712</v>
      </c>
      <c r="AB1151" s="19">
        <v>42852</v>
      </c>
      <c r="AC1151" t="s">
        <v>2339</v>
      </c>
      <c r="AD1151">
        <v>2017</v>
      </c>
      <c r="AE1151" s="19">
        <v>42852</v>
      </c>
      <c r="AF1151" s="20" t="s">
        <v>2340</v>
      </c>
      <c r="AH1151" s="17"/>
      <c r="AI1151" s="22"/>
      <c r="AK1151" s="18"/>
    </row>
    <row r="1152" spans="1:37" x14ac:dyDescent="0.2">
      <c r="A1152">
        <v>2017</v>
      </c>
      <c r="B1152" t="s">
        <v>2368</v>
      </c>
      <c r="C1152" t="s">
        <v>1</v>
      </c>
      <c r="D1152" s="17" t="s">
        <v>325</v>
      </c>
      <c r="E1152" s="17" t="s">
        <v>326</v>
      </c>
      <c r="F1152" s="17" t="s">
        <v>326</v>
      </c>
      <c r="G1152" s="17" t="s">
        <v>171</v>
      </c>
      <c r="H1152" s="17" t="s">
        <v>753</v>
      </c>
      <c r="I1152" s="17" t="s">
        <v>754</v>
      </c>
      <c r="J1152" s="17" t="s">
        <v>755</v>
      </c>
      <c r="K1152" s="17" t="s">
        <v>10</v>
      </c>
      <c r="L1152">
        <v>15286.980000000001</v>
      </c>
      <c r="M1152">
        <v>9331.4800000000032</v>
      </c>
      <c r="N1152">
        <v>2713</v>
      </c>
      <c r="S1152">
        <v>2713</v>
      </c>
      <c r="V1152">
        <v>2713</v>
      </c>
      <c r="AB1152" s="19">
        <v>42852</v>
      </c>
      <c r="AC1152" t="s">
        <v>2339</v>
      </c>
      <c r="AD1152">
        <v>2017</v>
      </c>
      <c r="AE1152" s="19">
        <v>42852</v>
      </c>
      <c r="AF1152" s="20" t="s">
        <v>2340</v>
      </c>
      <c r="AH1152" s="17"/>
      <c r="AI1152" s="22"/>
      <c r="AK1152" s="18"/>
    </row>
    <row r="1153" spans="1:37" x14ac:dyDescent="0.2">
      <c r="A1153">
        <v>2017</v>
      </c>
      <c r="B1153" t="s">
        <v>2368</v>
      </c>
      <c r="C1153" t="s">
        <v>1</v>
      </c>
      <c r="D1153" s="17" t="s">
        <v>248</v>
      </c>
      <c r="E1153" s="17" t="s">
        <v>249</v>
      </c>
      <c r="F1153" s="17" t="s">
        <v>249</v>
      </c>
      <c r="G1153" s="17" t="s">
        <v>1485</v>
      </c>
      <c r="H1153" s="17" t="s">
        <v>1581</v>
      </c>
      <c r="I1153" s="17" t="s">
        <v>747</v>
      </c>
      <c r="J1153" s="17" t="s">
        <v>1582</v>
      </c>
      <c r="K1153" s="17" t="s">
        <v>11</v>
      </c>
      <c r="L1153">
        <v>15286.23</v>
      </c>
      <c r="M1153">
        <v>9726.75</v>
      </c>
      <c r="N1153">
        <v>2716</v>
      </c>
      <c r="S1153">
        <v>2716</v>
      </c>
      <c r="V1153">
        <v>2716</v>
      </c>
      <c r="AB1153" s="19">
        <v>42852</v>
      </c>
      <c r="AC1153" t="s">
        <v>2339</v>
      </c>
      <c r="AD1153">
        <v>2017</v>
      </c>
      <c r="AE1153" s="19">
        <v>42852</v>
      </c>
      <c r="AF1153" s="20" t="s">
        <v>2340</v>
      </c>
      <c r="AH1153" s="17"/>
      <c r="AI1153" s="22"/>
      <c r="AK1153" s="18"/>
    </row>
    <row r="1154" spans="1:37" x14ac:dyDescent="0.2">
      <c r="A1154">
        <v>2017</v>
      </c>
      <c r="B1154" t="s">
        <v>2368</v>
      </c>
      <c r="C1154" t="s">
        <v>1</v>
      </c>
      <c r="D1154" s="17" t="s">
        <v>163</v>
      </c>
      <c r="E1154" s="17" t="s">
        <v>164</v>
      </c>
      <c r="F1154" s="17" t="s">
        <v>164</v>
      </c>
      <c r="G1154" s="17" t="s">
        <v>225</v>
      </c>
      <c r="H1154" s="17" t="s">
        <v>766</v>
      </c>
      <c r="I1154" s="17" t="s">
        <v>767</v>
      </c>
      <c r="J1154" s="17" t="s">
        <v>228</v>
      </c>
      <c r="K1154" s="17" t="s">
        <v>10</v>
      </c>
      <c r="L1154">
        <v>12842.010000000002</v>
      </c>
      <c r="M1154">
        <v>9193.4200000000019</v>
      </c>
      <c r="N1154">
        <v>2717</v>
      </c>
      <c r="S1154">
        <v>2717</v>
      </c>
      <c r="V1154">
        <v>2717</v>
      </c>
      <c r="AB1154" s="19">
        <v>42852</v>
      </c>
      <c r="AC1154" t="s">
        <v>2339</v>
      </c>
      <c r="AD1154">
        <v>2017</v>
      </c>
      <c r="AE1154" s="19">
        <v>42852</v>
      </c>
      <c r="AF1154" s="20" t="s">
        <v>2340</v>
      </c>
      <c r="AH1154" s="17"/>
      <c r="AI1154" s="22"/>
      <c r="AK1154" s="18"/>
    </row>
    <row r="1155" spans="1:37" x14ac:dyDescent="0.2">
      <c r="A1155">
        <v>2017</v>
      </c>
      <c r="B1155" t="s">
        <v>2368</v>
      </c>
      <c r="C1155" t="s">
        <v>1</v>
      </c>
      <c r="D1155" s="17" t="s">
        <v>169</v>
      </c>
      <c r="E1155" s="17" t="s">
        <v>170</v>
      </c>
      <c r="F1155" s="17" t="s">
        <v>170</v>
      </c>
      <c r="G1155" s="17" t="s">
        <v>2205</v>
      </c>
      <c r="H1155" s="17" t="s">
        <v>2306</v>
      </c>
      <c r="I1155" s="17" t="s">
        <v>387</v>
      </c>
      <c r="J1155" s="17" t="s">
        <v>324</v>
      </c>
      <c r="K1155" s="17" t="s">
        <v>10</v>
      </c>
      <c r="L1155">
        <v>26556.66</v>
      </c>
      <c r="M1155">
        <v>20362.489999999998</v>
      </c>
      <c r="N1155">
        <v>2718</v>
      </c>
      <c r="S1155">
        <v>2718</v>
      </c>
      <c r="V1155">
        <v>2718</v>
      </c>
      <c r="W1155">
        <v>2718</v>
      </c>
      <c r="AB1155" s="19">
        <v>42852</v>
      </c>
      <c r="AC1155" t="s">
        <v>2339</v>
      </c>
      <c r="AD1155">
        <v>2017</v>
      </c>
      <c r="AE1155" s="19">
        <v>42852</v>
      </c>
      <c r="AF1155" s="20" t="s">
        <v>2340</v>
      </c>
      <c r="AH1155" s="17"/>
      <c r="AI1155" s="22"/>
      <c r="AK1155" s="18"/>
    </row>
    <row r="1156" spans="1:37" x14ac:dyDescent="0.2">
      <c r="A1156">
        <v>2017</v>
      </c>
      <c r="B1156" t="s">
        <v>2368</v>
      </c>
      <c r="C1156" t="s">
        <v>1</v>
      </c>
      <c r="D1156" s="17" t="s">
        <v>169</v>
      </c>
      <c r="E1156" s="17" t="s">
        <v>170</v>
      </c>
      <c r="F1156" s="17" t="s">
        <v>170</v>
      </c>
      <c r="G1156" s="17" t="s">
        <v>1522</v>
      </c>
      <c r="H1156" s="17" t="s">
        <v>1579</v>
      </c>
      <c r="I1156" s="17" t="s">
        <v>236</v>
      </c>
      <c r="J1156" s="17" t="s">
        <v>1580</v>
      </c>
      <c r="K1156" s="17" t="s">
        <v>10</v>
      </c>
      <c r="L1156">
        <v>46544.950000000004</v>
      </c>
      <c r="M1156">
        <v>29782.120000000006</v>
      </c>
      <c r="N1156">
        <v>2721</v>
      </c>
      <c r="Q1156">
        <v>2721</v>
      </c>
      <c r="S1156">
        <v>2721</v>
      </c>
      <c r="V1156">
        <v>2721</v>
      </c>
      <c r="AB1156" s="19">
        <v>42852</v>
      </c>
      <c r="AC1156" t="s">
        <v>2339</v>
      </c>
      <c r="AD1156">
        <v>2017</v>
      </c>
      <c r="AE1156" s="19">
        <v>42852</v>
      </c>
      <c r="AF1156" s="20" t="s">
        <v>2340</v>
      </c>
      <c r="AH1156" s="17"/>
      <c r="AI1156" s="22"/>
      <c r="AK1156" s="18"/>
    </row>
    <row r="1157" spans="1:37" x14ac:dyDescent="0.2">
      <c r="A1157">
        <v>2017</v>
      </c>
      <c r="B1157" t="s">
        <v>2368</v>
      </c>
      <c r="C1157" t="s">
        <v>1</v>
      </c>
      <c r="D1157" s="17" t="s">
        <v>169</v>
      </c>
      <c r="E1157" s="17" t="s">
        <v>170</v>
      </c>
      <c r="F1157" s="17" t="s">
        <v>170</v>
      </c>
      <c r="G1157" s="17" t="s">
        <v>176</v>
      </c>
      <c r="H1157" s="17" t="s">
        <v>771</v>
      </c>
      <c r="I1157" s="17" t="s">
        <v>772</v>
      </c>
      <c r="J1157" s="17" t="s">
        <v>337</v>
      </c>
      <c r="K1157" s="17" t="s">
        <v>10</v>
      </c>
      <c r="L1157">
        <v>21013.49</v>
      </c>
      <c r="M1157">
        <v>12127.430000000002</v>
      </c>
      <c r="N1157">
        <v>2722</v>
      </c>
      <c r="S1157">
        <v>2722</v>
      </c>
      <c r="V1157">
        <v>2722</v>
      </c>
      <c r="AB1157" s="19">
        <v>42852</v>
      </c>
      <c r="AC1157" t="s">
        <v>2339</v>
      </c>
      <c r="AD1157">
        <v>2017</v>
      </c>
      <c r="AE1157" s="19">
        <v>42852</v>
      </c>
      <c r="AF1157" s="20" t="s">
        <v>2340</v>
      </c>
      <c r="AH1157" s="17"/>
      <c r="AI1157" s="22"/>
      <c r="AK1157" s="18"/>
    </row>
    <row r="1158" spans="1:37" x14ac:dyDescent="0.2">
      <c r="A1158">
        <v>2017</v>
      </c>
      <c r="B1158" t="s">
        <v>2368</v>
      </c>
      <c r="C1158" t="s">
        <v>1</v>
      </c>
      <c r="D1158" s="17" t="s">
        <v>237</v>
      </c>
      <c r="E1158" s="17" t="s">
        <v>238</v>
      </c>
      <c r="F1158" s="17" t="s">
        <v>238</v>
      </c>
      <c r="G1158" s="17" t="s">
        <v>1842</v>
      </c>
      <c r="H1158" s="17" t="s">
        <v>1980</v>
      </c>
      <c r="I1158" s="17" t="s">
        <v>685</v>
      </c>
      <c r="J1158" s="17" t="s">
        <v>617</v>
      </c>
      <c r="K1158" s="17" t="s">
        <v>11</v>
      </c>
      <c r="L1158">
        <v>13301.049999999997</v>
      </c>
      <c r="M1158">
        <v>10022.699999999997</v>
      </c>
      <c r="N1158">
        <v>2723</v>
      </c>
      <c r="S1158">
        <v>2723</v>
      </c>
      <c r="V1158">
        <v>2723</v>
      </c>
      <c r="AB1158" s="19">
        <v>42852</v>
      </c>
      <c r="AC1158" t="s">
        <v>2339</v>
      </c>
      <c r="AD1158">
        <v>2017</v>
      </c>
      <c r="AE1158" s="19">
        <v>42852</v>
      </c>
      <c r="AF1158" s="20" t="s">
        <v>2340</v>
      </c>
      <c r="AH1158" s="17"/>
      <c r="AI1158" s="22"/>
      <c r="AK1158" s="18"/>
    </row>
    <row r="1159" spans="1:37" x14ac:dyDescent="0.2">
      <c r="A1159">
        <v>2017</v>
      </c>
      <c r="B1159" t="s">
        <v>2368</v>
      </c>
      <c r="C1159" t="s">
        <v>1</v>
      </c>
      <c r="D1159" s="17" t="s">
        <v>169</v>
      </c>
      <c r="E1159" s="17" t="s">
        <v>170</v>
      </c>
      <c r="F1159" s="17" t="s">
        <v>170</v>
      </c>
      <c r="G1159" s="17" t="s">
        <v>2210</v>
      </c>
      <c r="H1159" s="17" t="s">
        <v>2303</v>
      </c>
      <c r="I1159" s="17" t="s">
        <v>2304</v>
      </c>
      <c r="J1159" s="17" t="s">
        <v>2305</v>
      </c>
      <c r="K1159" s="17" t="s">
        <v>11</v>
      </c>
      <c r="L1159">
        <v>21723.510000000002</v>
      </c>
      <c r="M1159">
        <v>16459.590000000004</v>
      </c>
      <c r="N1159">
        <v>2727</v>
      </c>
      <c r="S1159">
        <v>2727</v>
      </c>
      <c r="V1159">
        <v>2727</v>
      </c>
      <c r="AB1159" s="19">
        <v>42852</v>
      </c>
      <c r="AC1159" t="s">
        <v>2339</v>
      </c>
      <c r="AD1159">
        <v>2017</v>
      </c>
      <c r="AE1159" s="19">
        <v>42852</v>
      </c>
      <c r="AF1159" s="20" t="s">
        <v>2340</v>
      </c>
      <c r="AH1159" s="17"/>
      <c r="AI1159" s="22"/>
      <c r="AK1159" s="18"/>
    </row>
    <row r="1160" spans="1:37" x14ac:dyDescent="0.2">
      <c r="A1160">
        <v>2017</v>
      </c>
      <c r="B1160" t="s">
        <v>2368</v>
      </c>
      <c r="C1160" t="s">
        <v>1</v>
      </c>
      <c r="D1160" s="17" t="s">
        <v>435</v>
      </c>
      <c r="E1160" s="17" t="s">
        <v>436</v>
      </c>
      <c r="F1160" s="17" t="s">
        <v>436</v>
      </c>
      <c r="G1160" s="17" t="s">
        <v>1692</v>
      </c>
      <c r="H1160" s="17" t="s">
        <v>1726</v>
      </c>
      <c r="I1160" s="17" t="s">
        <v>581</v>
      </c>
      <c r="J1160" s="17" t="s">
        <v>1727</v>
      </c>
      <c r="K1160" s="17" t="s">
        <v>10</v>
      </c>
      <c r="L1160">
        <v>29753.74</v>
      </c>
      <c r="M1160">
        <v>22432.97</v>
      </c>
      <c r="N1160">
        <v>2728</v>
      </c>
      <c r="Q1160">
        <v>2728</v>
      </c>
      <c r="S1160">
        <v>2728</v>
      </c>
      <c r="V1160">
        <v>2728</v>
      </c>
      <c r="AB1160" s="19">
        <v>42852</v>
      </c>
      <c r="AC1160" t="s">
        <v>2339</v>
      </c>
      <c r="AD1160">
        <v>2017</v>
      </c>
      <c r="AE1160" s="19">
        <v>42852</v>
      </c>
      <c r="AF1160" s="20" t="s">
        <v>2340</v>
      </c>
      <c r="AH1160" s="17"/>
      <c r="AI1160" s="22"/>
      <c r="AK1160" s="18"/>
    </row>
    <row r="1161" spans="1:37" x14ac:dyDescent="0.2">
      <c r="A1161">
        <v>2017</v>
      </c>
      <c r="B1161" t="s">
        <v>2368</v>
      </c>
      <c r="C1161" t="s">
        <v>1</v>
      </c>
      <c r="D1161" s="17" t="s">
        <v>203</v>
      </c>
      <c r="E1161" s="17" t="s">
        <v>204</v>
      </c>
      <c r="F1161" s="17" t="s">
        <v>204</v>
      </c>
      <c r="G1161" s="17" t="s">
        <v>194</v>
      </c>
      <c r="H1161" s="17" t="s">
        <v>427</v>
      </c>
      <c r="I1161" s="17" t="s">
        <v>794</v>
      </c>
      <c r="J1161" s="17" t="s">
        <v>597</v>
      </c>
      <c r="K1161" s="17" t="s">
        <v>11</v>
      </c>
      <c r="L1161">
        <v>24058.899999999998</v>
      </c>
      <c r="M1161">
        <v>13359.279999999997</v>
      </c>
      <c r="N1161">
        <v>2735</v>
      </c>
      <c r="S1161">
        <v>2735</v>
      </c>
      <c r="V1161">
        <v>2735</v>
      </c>
      <c r="W1161">
        <v>2735</v>
      </c>
      <c r="AB1161" s="19">
        <v>42852</v>
      </c>
      <c r="AC1161" t="s">
        <v>2339</v>
      </c>
      <c r="AD1161">
        <v>2017</v>
      </c>
      <c r="AE1161" s="19">
        <v>42852</v>
      </c>
      <c r="AF1161" s="20" t="s">
        <v>2340</v>
      </c>
      <c r="AH1161" s="17"/>
      <c r="AI1161" s="22"/>
      <c r="AK1161" s="18"/>
    </row>
    <row r="1162" spans="1:37" x14ac:dyDescent="0.2">
      <c r="A1162">
        <v>2017</v>
      </c>
      <c r="B1162" t="s">
        <v>2368</v>
      </c>
      <c r="C1162" t="s">
        <v>1</v>
      </c>
      <c r="D1162" s="17" t="s">
        <v>689</v>
      </c>
      <c r="E1162" s="17" t="s">
        <v>690</v>
      </c>
      <c r="F1162" s="17" t="s">
        <v>690</v>
      </c>
      <c r="G1162" s="17" t="s">
        <v>276</v>
      </c>
      <c r="H1162" s="17" t="s">
        <v>801</v>
      </c>
      <c r="I1162" s="17" t="s">
        <v>802</v>
      </c>
      <c r="J1162" s="17" t="s">
        <v>323</v>
      </c>
      <c r="K1162" s="17" t="s">
        <v>10</v>
      </c>
      <c r="L1162">
        <v>6992.18</v>
      </c>
      <c r="M1162">
        <v>6038.57</v>
      </c>
      <c r="N1162">
        <v>2736</v>
      </c>
      <c r="S1162">
        <v>2736</v>
      </c>
      <c r="V1162">
        <v>2736</v>
      </c>
      <c r="AB1162" s="19">
        <v>42852</v>
      </c>
      <c r="AC1162" t="s">
        <v>2339</v>
      </c>
      <c r="AD1162">
        <v>2017</v>
      </c>
      <c r="AE1162" s="19">
        <v>42852</v>
      </c>
      <c r="AF1162" s="20" t="s">
        <v>2340</v>
      </c>
      <c r="AH1162" s="17"/>
      <c r="AI1162" s="22"/>
      <c r="AK1162" s="18"/>
    </row>
    <row r="1163" spans="1:37" x14ac:dyDescent="0.2">
      <c r="A1163">
        <v>2017</v>
      </c>
      <c r="B1163" t="s">
        <v>2368</v>
      </c>
      <c r="C1163" t="s">
        <v>1</v>
      </c>
      <c r="D1163" s="17" t="s">
        <v>169</v>
      </c>
      <c r="E1163" s="17" t="s">
        <v>170</v>
      </c>
      <c r="F1163" s="17" t="s">
        <v>170</v>
      </c>
      <c r="G1163" s="17" t="s">
        <v>1773</v>
      </c>
      <c r="H1163" s="17" t="s">
        <v>1984</v>
      </c>
      <c r="I1163" s="17" t="s">
        <v>213</v>
      </c>
      <c r="J1163" s="17" t="s">
        <v>509</v>
      </c>
      <c r="K1163" s="17" t="s">
        <v>11</v>
      </c>
      <c r="L1163">
        <v>20674.46</v>
      </c>
      <c r="M1163">
        <v>15361.09</v>
      </c>
      <c r="N1163">
        <v>2739</v>
      </c>
      <c r="S1163">
        <v>2739</v>
      </c>
      <c r="V1163">
        <v>2739</v>
      </c>
      <c r="AB1163" s="19">
        <v>42852</v>
      </c>
      <c r="AC1163" t="s">
        <v>2339</v>
      </c>
      <c r="AD1163">
        <v>2017</v>
      </c>
      <c r="AE1163" s="19">
        <v>42852</v>
      </c>
      <c r="AF1163" s="20" t="s">
        <v>2340</v>
      </c>
      <c r="AH1163" s="17"/>
      <c r="AI1163" s="22"/>
      <c r="AK1163" s="18"/>
    </row>
    <row r="1164" spans="1:37" x14ac:dyDescent="0.2">
      <c r="A1164">
        <v>2017</v>
      </c>
      <c r="B1164" t="s">
        <v>2368</v>
      </c>
      <c r="C1164" t="s">
        <v>1</v>
      </c>
      <c r="D1164" s="17" t="s">
        <v>163</v>
      </c>
      <c r="E1164" s="17" t="s">
        <v>164</v>
      </c>
      <c r="F1164" s="17" t="s">
        <v>164</v>
      </c>
      <c r="G1164" s="17" t="s">
        <v>1778</v>
      </c>
      <c r="H1164" s="17" t="s">
        <v>1103</v>
      </c>
      <c r="I1164" s="17" t="s">
        <v>1985</v>
      </c>
      <c r="J1164" s="17" t="s">
        <v>1986</v>
      </c>
      <c r="K1164" s="17" t="s">
        <v>11</v>
      </c>
      <c r="L1164">
        <v>13332.380000000001</v>
      </c>
      <c r="M1164">
        <v>5676.52</v>
      </c>
      <c r="N1164">
        <v>2767</v>
      </c>
      <c r="S1164">
        <v>2767</v>
      </c>
      <c r="V1164">
        <v>2767</v>
      </c>
      <c r="AB1164" s="19">
        <v>42852</v>
      </c>
      <c r="AC1164" t="s">
        <v>2339</v>
      </c>
      <c r="AD1164">
        <v>2017</v>
      </c>
      <c r="AE1164" s="19">
        <v>42852</v>
      </c>
      <c r="AF1164" s="20" t="s">
        <v>2340</v>
      </c>
      <c r="AH1164" s="17"/>
      <c r="AI1164" s="22"/>
      <c r="AK1164" s="18"/>
    </row>
    <row r="1165" spans="1:37" x14ac:dyDescent="0.2">
      <c r="A1165">
        <v>2017</v>
      </c>
      <c r="B1165" t="s">
        <v>2368</v>
      </c>
      <c r="C1165" t="s">
        <v>1</v>
      </c>
      <c r="D1165" s="17" t="s">
        <v>169</v>
      </c>
      <c r="E1165" s="17" t="s">
        <v>170</v>
      </c>
      <c r="F1165" s="17" t="s">
        <v>170</v>
      </c>
      <c r="G1165" s="17" t="s">
        <v>1778</v>
      </c>
      <c r="H1165" s="17" t="s">
        <v>1987</v>
      </c>
      <c r="I1165" s="17" t="s">
        <v>387</v>
      </c>
      <c r="J1165" s="17" t="s">
        <v>1888</v>
      </c>
      <c r="K1165" s="17" t="s">
        <v>11</v>
      </c>
      <c r="L1165">
        <v>21909.780000000002</v>
      </c>
      <c r="M1165">
        <v>15029.720000000001</v>
      </c>
      <c r="N1165">
        <v>2768</v>
      </c>
      <c r="S1165">
        <v>2768</v>
      </c>
      <c r="V1165">
        <v>2768</v>
      </c>
      <c r="W1165">
        <v>2768</v>
      </c>
      <c r="AB1165" s="19">
        <v>42852</v>
      </c>
      <c r="AC1165" t="s">
        <v>2339</v>
      </c>
      <c r="AD1165">
        <v>2017</v>
      </c>
      <c r="AE1165" s="19">
        <v>42852</v>
      </c>
      <c r="AF1165" s="20" t="s">
        <v>2340</v>
      </c>
      <c r="AH1165" s="17"/>
      <c r="AI1165" s="22"/>
      <c r="AK1165" s="18"/>
    </row>
    <row r="1166" spans="1:37" x14ac:dyDescent="0.2">
      <c r="A1166">
        <v>2017</v>
      </c>
      <c r="B1166" t="s">
        <v>2368</v>
      </c>
      <c r="C1166" t="s">
        <v>1</v>
      </c>
      <c r="D1166" s="17" t="s">
        <v>248</v>
      </c>
      <c r="E1166" s="17" t="s">
        <v>249</v>
      </c>
      <c r="F1166" s="17" t="s">
        <v>249</v>
      </c>
      <c r="G1166" s="17" t="s">
        <v>1776</v>
      </c>
      <c r="H1166" s="17" t="s">
        <v>1988</v>
      </c>
      <c r="I1166" s="17" t="s">
        <v>1377</v>
      </c>
      <c r="J1166" s="17" t="s">
        <v>924</v>
      </c>
      <c r="K1166" s="17" t="s">
        <v>10</v>
      </c>
      <c r="L1166">
        <v>15316.63</v>
      </c>
      <c r="M1166">
        <v>8138.4399999999987</v>
      </c>
      <c r="N1166">
        <v>2769</v>
      </c>
      <c r="S1166">
        <v>2769</v>
      </c>
      <c r="V1166">
        <v>2769</v>
      </c>
      <c r="AB1166" s="19">
        <v>42852</v>
      </c>
      <c r="AC1166" t="s">
        <v>2339</v>
      </c>
      <c r="AD1166">
        <v>2017</v>
      </c>
      <c r="AE1166" s="19">
        <v>42852</v>
      </c>
      <c r="AF1166" s="20" t="s">
        <v>2340</v>
      </c>
      <c r="AH1166" s="17"/>
      <c r="AI1166" s="22"/>
      <c r="AK1166" s="18"/>
    </row>
    <row r="1167" spans="1:37" x14ac:dyDescent="0.2">
      <c r="A1167">
        <v>2017</v>
      </c>
      <c r="B1167" t="s">
        <v>2368</v>
      </c>
      <c r="C1167" t="s">
        <v>1</v>
      </c>
      <c r="D1167" s="17" t="s">
        <v>169</v>
      </c>
      <c r="E1167" s="17" t="s">
        <v>170</v>
      </c>
      <c r="F1167" s="17" t="s">
        <v>170</v>
      </c>
      <c r="G1167" s="17" t="s">
        <v>171</v>
      </c>
      <c r="H1167" s="17" t="s">
        <v>805</v>
      </c>
      <c r="I1167" s="17" t="s">
        <v>324</v>
      </c>
      <c r="J1167" s="17" t="s">
        <v>806</v>
      </c>
      <c r="K1167" s="17" t="s">
        <v>10</v>
      </c>
      <c r="L1167">
        <v>38848.79</v>
      </c>
      <c r="M1167">
        <v>25575.25</v>
      </c>
      <c r="N1167">
        <v>2770</v>
      </c>
      <c r="Q1167">
        <v>2770</v>
      </c>
      <c r="S1167">
        <v>2770</v>
      </c>
      <c r="V1167">
        <v>2770</v>
      </c>
      <c r="W1167">
        <v>2770</v>
      </c>
      <c r="AB1167" s="19">
        <v>42852</v>
      </c>
      <c r="AC1167" t="s">
        <v>2339</v>
      </c>
      <c r="AD1167">
        <v>2017</v>
      </c>
      <c r="AE1167" s="19">
        <v>42852</v>
      </c>
      <c r="AF1167" s="20" t="s">
        <v>2340</v>
      </c>
      <c r="AH1167" s="17"/>
      <c r="AI1167" s="22"/>
      <c r="AK1167" s="18"/>
    </row>
    <row r="1168" spans="1:37" x14ac:dyDescent="0.2">
      <c r="A1168">
        <v>2017</v>
      </c>
      <c r="B1168" t="s">
        <v>2368</v>
      </c>
      <c r="C1168" t="s">
        <v>1</v>
      </c>
      <c r="D1168" s="17" t="s">
        <v>215</v>
      </c>
      <c r="E1168" s="17" t="s">
        <v>216</v>
      </c>
      <c r="F1168" s="17" t="s">
        <v>216</v>
      </c>
      <c r="G1168" s="17" t="s">
        <v>1505</v>
      </c>
      <c r="H1168" s="17" t="s">
        <v>1578</v>
      </c>
      <c r="I1168" s="17" t="s">
        <v>1377</v>
      </c>
      <c r="J1168" s="17" t="s">
        <v>924</v>
      </c>
      <c r="K1168" s="17" t="s">
        <v>10</v>
      </c>
      <c r="L1168">
        <v>40596.9</v>
      </c>
      <c r="M1168">
        <v>27721.05</v>
      </c>
      <c r="N1168">
        <v>2773</v>
      </c>
      <c r="S1168">
        <v>2773</v>
      </c>
      <c r="V1168">
        <v>2773</v>
      </c>
      <c r="AB1168" s="19">
        <v>42852</v>
      </c>
      <c r="AC1168" t="s">
        <v>2339</v>
      </c>
      <c r="AD1168">
        <v>2017</v>
      </c>
      <c r="AE1168" s="19">
        <v>42852</v>
      </c>
      <c r="AF1168" s="20" t="s">
        <v>2340</v>
      </c>
      <c r="AH1168" s="17"/>
      <c r="AI1168" s="22"/>
      <c r="AK1168" s="18"/>
    </row>
    <row r="1169" spans="1:37" x14ac:dyDescent="0.2">
      <c r="A1169">
        <v>2017</v>
      </c>
      <c r="B1169" t="s">
        <v>2368</v>
      </c>
      <c r="C1169" t="s">
        <v>1</v>
      </c>
      <c r="D1169" s="17" t="s">
        <v>664</v>
      </c>
      <c r="E1169" s="17" t="s">
        <v>665</v>
      </c>
      <c r="F1169" s="17" t="s">
        <v>665</v>
      </c>
      <c r="G1169" s="17" t="s">
        <v>1485</v>
      </c>
      <c r="H1169" s="17" t="s">
        <v>1016</v>
      </c>
      <c r="I1169" s="17" t="s">
        <v>213</v>
      </c>
      <c r="J1169" s="17" t="s">
        <v>1576</v>
      </c>
      <c r="K1169" s="17" t="s">
        <v>11</v>
      </c>
      <c r="L1169">
        <v>73820.959999999992</v>
      </c>
      <c r="M1169">
        <v>44896.179999999993</v>
      </c>
      <c r="N1169">
        <v>2774</v>
      </c>
      <c r="S1169">
        <v>2774</v>
      </c>
      <c r="V1169">
        <v>2774</v>
      </c>
      <c r="AB1169" s="19">
        <v>42852</v>
      </c>
      <c r="AC1169" t="s">
        <v>2339</v>
      </c>
      <c r="AD1169">
        <v>2017</v>
      </c>
      <c r="AE1169" s="19">
        <v>42852</v>
      </c>
      <c r="AF1169" s="20" t="s">
        <v>2340</v>
      </c>
      <c r="AH1169" s="17"/>
      <c r="AI1169" s="22"/>
      <c r="AK1169" s="18"/>
    </row>
    <row r="1170" spans="1:37" x14ac:dyDescent="0.2">
      <c r="A1170">
        <v>2017</v>
      </c>
      <c r="B1170" t="s">
        <v>2368</v>
      </c>
      <c r="C1170" t="s">
        <v>1</v>
      </c>
      <c r="D1170" s="17" t="s">
        <v>169</v>
      </c>
      <c r="E1170" s="17" t="s">
        <v>170</v>
      </c>
      <c r="F1170" s="17" t="s">
        <v>170</v>
      </c>
      <c r="G1170" s="17" t="s">
        <v>1766</v>
      </c>
      <c r="H1170" s="17" t="s">
        <v>1993</v>
      </c>
      <c r="I1170" s="17" t="s">
        <v>1994</v>
      </c>
      <c r="J1170" s="17" t="s">
        <v>745</v>
      </c>
      <c r="K1170" s="17" t="s">
        <v>10</v>
      </c>
      <c r="L1170">
        <v>21566.46</v>
      </c>
      <c r="M1170">
        <v>16773.75</v>
      </c>
      <c r="N1170">
        <v>2775</v>
      </c>
      <c r="S1170">
        <v>2775</v>
      </c>
      <c r="V1170">
        <v>2775</v>
      </c>
      <c r="AB1170" s="19">
        <v>42852</v>
      </c>
      <c r="AC1170" t="s">
        <v>2339</v>
      </c>
      <c r="AD1170">
        <v>2017</v>
      </c>
      <c r="AE1170" s="19">
        <v>42852</v>
      </c>
      <c r="AF1170" s="20" t="s">
        <v>2340</v>
      </c>
      <c r="AH1170" s="17"/>
      <c r="AI1170" s="22"/>
      <c r="AK1170" s="18"/>
    </row>
    <row r="1171" spans="1:37" x14ac:dyDescent="0.2">
      <c r="A1171">
        <v>2017</v>
      </c>
      <c r="B1171" t="s">
        <v>2368</v>
      </c>
      <c r="C1171" t="s">
        <v>1</v>
      </c>
      <c r="D1171" s="17" t="s">
        <v>169</v>
      </c>
      <c r="E1171" s="17" t="s">
        <v>170</v>
      </c>
      <c r="F1171" s="17" t="s">
        <v>170</v>
      </c>
      <c r="G1171" s="17" t="s">
        <v>1770</v>
      </c>
      <c r="H1171" s="17" t="s">
        <v>1995</v>
      </c>
      <c r="I1171" s="17" t="s">
        <v>1996</v>
      </c>
      <c r="J1171" s="17" t="s">
        <v>793</v>
      </c>
      <c r="K1171" s="17" t="s">
        <v>10</v>
      </c>
      <c r="L1171">
        <v>24498.07</v>
      </c>
      <c r="M1171">
        <v>13912.429999999998</v>
      </c>
      <c r="N1171">
        <v>2779</v>
      </c>
      <c r="S1171">
        <v>2779</v>
      </c>
      <c r="V1171">
        <v>2779</v>
      </c>
      <c r="W1171">
        <v>2779</v>
      </c>
      <c r="AB1171" s="19">
        <v>42852</v>
      </c>
      <c r="AC1171" t="s">
        <v>2339</v>
      </c>
      <c r="AD1171">
        <v>2017</v>
      </c>
      <c r="AE1171" s="19">
        <v>42852</v>
      </c>
      <c r="AF1171" s="20" t="s">
        <v>2340</v>
      </c>
      <c r="AH1171" s="17"/>
      <c r="AI1171" s="22"/>
      <c r="AK1171" s="18"/>
    </row>
    <row r="1172" spans="1:37" x14ac:dyDescent="0.2">
      <c r="A1172">
        <v>2017</v>
      </c>
      <c r="B1172" t="s">
        <v>2368</v>
      </c>
      <c r="C1172" t="s">
        <v>1</v>
      </c>
      <c r="D1172" s="17" t="s">
        <v>169</v>
      </c>
      <c r="E1172" s="17" t="s">
        <v>170</v>
      </c>
      <c r="F1172" s="17" t="s">
        <v>170</v>
      </c>
      <c r="G1172" s="17" t="s">
        <v>225</v>
      </c>
      <c r="H1172" s="17" t="s">
        <v>814</v>
      </c>
      <c r="I1172" s="17" t="s">
        <v>815</v>
      </c>
      <c r="J1172" s="17" t="s">
        <v>191</v>
      </c>
      <c r="K1172" s="17" t="s">
        <v>10</v>
      </c>
      <c r="L1172">
        <v>21566.46</v>
      </c>
      <c r="M1172">
        <v>16396.509999999998</v>
      </c>
      <c r="N1172">
        <v>2780</v>
      </c>
      <c r="S1172">
        <v>2780</v>
      </c>
      <c r="V1172">
        <v>2780</v>
      </c>
      <c r="AB1172" s="19">
        <v>42852</v>
      </c>
      <c r="AC1172" t="s">
        <v>2339</v>
      </c>
      <c r="AD1172">
        <v>2017</v>
      </c>
      <c r="AE1172" s="19">
        <v>42852</v>
      </c>
      <c r="AF1172" s="20" t="s">
        <v>2340</v>
      </c>
      <c r="AH1172" s="17"/>
      <c r="AI1172" s="22"/>
      <c r="AK1172" s="18"/>
    </row>
    <row r="1173" spans="1:37" x14ac:dyDescent="0.2">
      <c r="A1173">
        <v>2017</v>
      </c>
      <c r="B1173" t="s">
        <v>2368</v>
      </c>
      <c r="C1173" t="s">
        <v>1</v>
      </c>
      <c r="D1173" s="17" t="s">
        <v>389</v>
      </c>
      <c r="E1173" s="17" t="s">
        <v>390</v>
      </c>
      <c r="F1173" s="17" t="s">
        <v>390</v>
      </c>
      <c r="G1173" s="17" t="s">
        <v>1485</v>
      </c>
      <c r="H1173" s="17" t="s">
        <v>1575</v>
      </c>
      <c r="I1173" s="17" t="s">
        <v>736</v>
      </c>
      <c r="J1173" s="17" t="s">
        <v>736</v>
      </c>
      <c r="K1173" s="17" t="s">
        <v>10</v>
      </c>
      <c r="L1173">
        <v>38536.449999999997</v>
      </c>
      <c r="M1173">
        <v>20786.349999999995</v>
      </c>
      <c r="N1173">
        <v>2781</v>
      </c>
      <c r="S1173">
        <v>2781</v>
      </c>
      <c r="V1173">
        <v>2781</v>
      </c>
      <c r="AB1173" s="19">
        <v>42852</v>
      </c>
      <c r="AC1173" t="s">
        <v>2339</v>
      </c>
      <c r="AD1173">
        <v>2017</v>
      </c>
      <c r="AE1173" s="19">
        <v>42852</v>
      </c>
      <c r="AF1173" s="20" t="s">
        <v>2340</v>
      </c>
      <c r="AH1173" s="17"/>
      <c r="AI1173" s="22"/>
      <c r="AK1173" s="18"/>
    </row>
    <row r="1174" spans="1:37" x14ac:dyDescent="0.2">
      <c r="A1174">
        <v>2017</v>
      </c>
      <c r="B1174" t="s">
        <v>2368</v>
      </c>
      <c r="C1174" t="s">
        <v>1</v>
      </c>
      <c r="D1174" s="17" t="s">
        <v>237</v>
      </c>
      <c r="E1174" s="17" t="s">
        <v>238</v>
      </c>
      <c r="F1174" s="17" t="s">
        <v>238</v>
      </c>
      <c r="G1174" s="17" t="s">
        <v>1766</v>
      </c>
      <c r="H1174" s="17" t="s">
        <v>1999</v>
      </c>
      <c r="I1174" s="17" t="s">
        <v>785</v>
      </c>
      <c r="J1174" s="17" t="s">
        <v>1446</v>
      </c>
      <c r="K1174" s="17" t="s">
        <v>11</v>
      </c>
      <c r="L1174">
        <v>31752.719999999998</v>
      </c>
      <c r="M1174">
        <v>15633.119999999999</v>
      </c>
      <c r="N1174">
        <v>2782</v>
      </c>
      <c r="S1174">
        <v>2782</v>
      </c>
      <c r="V1174">
        <v>2782</v>
      </c>
      <c r="AB1174" s="19">
        <v>42852</v>
      </c>
      <c r="AC1174" t="s">
        <v>2339</v>
      </c>
      <c r="AD1174">
        <v>2017</v>
      </c>
      <c r="AE1174" s="19">
        <v>42852</v>
      </c>
      <c r="AF1174" s="20" t="s">
        <v>2340</v>
      </c>
      <c r="AH1174" s="17"/>
      <c r="AI1174" s="22"/>
      <c r="AK1174" s="18"/>
    </row>
    <row r="1175" spans="1:37" x14ac:dyDescent="0.2">
      <c r="A1175">
        <v>2017</v>
      </c>
      <c r="B1175" t="s">
        <v>2368</v>
      </c>
      <c r="C1175" t="s">
        <v>1</v>
      </c>
      <c r="D1175" s="17" t="s">
        <v>209</v>
      </c>
      <c r="E1175" s="17" t="s">
        <v>210</v>
      </c>
      <c r="F1175" s="17" t="s">
        <v>210</v>
      </c>
      <c r="G1175" s="17" t="s">
        <v>225</v>
      </c>
      <c r="H1175" s="17" t="s">
        <v>349</v>
      </c>
      <c r="I1175" s="17" t="s">
        <v>320</v>
      </c>
      <c r="J1175" s="17" t="s">
        <v>243</v>
      </c>
      <c r="K1175" s="17" t="s">
        <v>11</v>
      </c>
      <c r="L1175">
        <v>12632.380000000001</v>
      </c>
      <c r="M1175">
        <v>10142.140000000001</v>
      </c>
      <c r="N1175">
        <v>2783</v>
      </c>
      <c r="S1175">
        <v>2783</v>
      </c>
      <c r="V1175">
        <v>2783</v>
      </c>
      <c r="AB1175" s="19">
        <v>42852</v>
      </c>
      <c r="AC1175" t="s">
        <v>2339</v>
      </c>
      <c r="AD1175">
        <v>2017</v>
      </c>
      <c r="AE1175" s="19">
        <v>42852</v>
      </c>
      <c r="AF1175" s="20" t="s">
        <v>2340</v>
      </c>
      <c r="AH1175" s="17"/>
      <c r="AI1175" s="22"/>
      <c r="AK1175" s="18"/>
    </row>
    <row r="1176" spans="1:37" x14ac:dyDescent="0.2">
      <c r="A1176">
        <v>2017</v>
      </c>
      <c r="B1176" t="s">
        <v>2368</v>
      </c>
      <c r="C1176" t="s">
        <v>1</v>
      </c>
      <c r="D1176" s="17" t="s">
        <v>169</v>
      </c>
      <c r="E1176" s="17" t="s">
        <v>170</v>
      </c>
      <c r="F1176" s="17" t="s">
        <v>170</v>
      </c>
      <c r="G1176" s="17" t="s">
        <v>1485</v>
      </c>
      <c r="H1176" s="17" t="s">
        <v>1574</v>
      </c>
      <c r="I1176" s="17" t="s">
        <v>932</v>
      </c>
      <c r="J1176" s="17" t="s">
        <v>1138</v>
      </c>
      <c r="K1176" s="17" t="s">
        <v>10</v>
      </c>
      <c r="L1176">
        <v>20674.46</v>
      </c>
      <c r="M1176">
        <v>12212.449999999999</v>
      </c>
      <c r="N1176">
        <v>2784</v>
      </c>
      <c r="S1176">
        <v>2784</v>
      </c>
      <c r="V1176">
        <v>2784</v>
      </c>
      <c r="AB1176" s="19">
        <v>42852</v>
      </c>
      <c r="AC1176" t="s">
        <v>2339</v>
      </c>
      <c r="AD1176">
        <v>2017</v>
      </c>
      <c r="AE1176" s="19">
        <v>42852</v>
      </c>
      <c r="AF1176" s="20" t="s">
        <v>2340</v>
      </c>
      <c r="AH1176" s="17"/>
      <c r="AI1176" s="22"/>
      <c r="AK1176" s="18"/>
    </row>
    <row r="1177" spans="1:37" x14ac:dyDescent="0.2">
      <c r="A1177">
        <v>2017</v>
      </c>
      <c r="B1177" t="s">
        <v>2368</v>
      </c>
      <c r="C1177" t="s">
        <v>1</v>
      </c>
      <c r="D1177" s="17" t="s">
        <v>163</v>
      </c>
      <c r="E1177" s="17" t="s">
        <v>164</v>
      </c>
      <c r="F1177" s="17" t="s">
        <v>164</v>
      </c>
      <c r="G1177" s="17" t="s">
        <v>1776</v>
      </c>
      <c r="H1177" s="17" t="s">
        <v>2001</v>
      </c>
      <c r="I1177" s="17" t="s">
        <v>858</v>
      </c>
      <c r="J1177" s="17" t="s">
        <v>2002</v>
      </c>
      <c r="K1177" s="17" t="s">
        <v>11</v>
      </c>
      <c r="L1177">
        <v>12685.92</v>
      </c>
      <c r="M1177">
        <v>5725.5899999999992</v>
      </c>
      <c r="N1177">
        <v>2785</v>
      </c>
      <c r="S1177">
        <v>2785</v>
      </c>
      <c r="V1177">
        <v>2785</v>
      </c>
      <c r="AB1177" s="19">
        <v>42852</v>
      </c>
      <c r="AC1177" t="s">
        <v>2339</v>
      </c>
      <c r="AD1177">
        <v>2017</v>
      </c>
      <c r="AE1177" s="19">
        <v>42852</v>
      </c>
      <c r="AF1177" s="20" t="s">
        <v>2340</v>
      </c>
      <c r="AH1177" s="17"/>
      <c r="AI1177" s="22"/>
      <c r="AK1177" s="18"/>
    </row>
    <row r="1178" spans="1:37" x14ac:dyDescent="0.2">
      <c r="A1178">
        <v>2017</v>
      </c>
      <c r="B1178" t="s">
        <v>2368</v>
      </c>
      <c r="C1178" t="s">
        <v>1</v>
      </c>
      <c r="D1178" s="17" t="s">
        <v>163</v>
      </c>
      <c r="E1178" s="17" t="s">
        <v>164</v>
      </c>
      <c r="F1178" s="17" t="s">
        <v>164</v>
      </c>
      <c r="G1178" s="17" t="s">
        <v>225</v>
      </c>
      <c r="H1178" s="17" t="s">
        <v>263</v>
      </c>
      <c r="I1178" s="17" t="s">
        <v>579</v>
      </c>
      <c r="J1178" s="17" t="s">
        <v>370</v>
      </c>
      <c r="K1178" s="17" t="s">
        <v>11</v>
      </c>
      <c r="L1178">
        <v>12657.24</v>
      </c>
      <c r="M1178">
        <v>9181.75</v>
      </c>
      <c r="N1178">
        <v>2786</v>
      </c>
      <c r="S1178">
        <v>2786</v>
      </c>
      <c r="V1178">
        <v>2786</v>
      </c>
      <c r="AB1178" s="19">
        <v>42852</v>
      </c>
      <c r="AC1178" t="s">
        <v>2339</v>
      </c>
      <c r="AD1178">
        <v>2017</v>
      </c>
      <c r="AE1178" s="19">
        <v>42852</v>
      </c>
      <c r="AF1178" s="20" t="s">
        <v>2340</v>
      </c>
      <c r="AH1178" s="17"/>
      <c r="AI1178" s="22"/>
      <c r="AK1178" s="18"/>
    </row>
    <row r="1179" spans="1:37" x14ac:dyDescent="0.2">
      <c r="A1179">
        <v>2017</v>
      </c>
      <c r="B1179" t="s">
        <v>2368</v>
      </c>
      <c r="C1179" t="s">
        <v>1</v>
      </c>
      <c r="D1179" s="17" t="s">
        <v>169</v>
      </c>
      <c r="E1179" s="17" t="s">
        <v>170</v>
      </c>
      <c r="F1179" s="17" t="s">
        <v>170</v>
      </c>
      <c r="G1179" s="17" t="s">
        <v>1770</v>
      </c>
      <c r="H1179" s="17" t="s">
        <v>1037</v>
      </c>
      <c r="I1179" s="17" t="s">
        <v>939</v>
      </c>
      <c r="J1179" s="17" t="s">
        <v>2004</v>
      </c>
      <c r="K1179" s="17" t="s">
        <v>11</v>
      </c>
      <c r="L1179">
        <v>24149.699999999997</v>
      </c>
      <c r="M1179">
        <v>17140.039999999997</v>
      </c>
      <c r="N1179">
        <v>2787</v>
      </c>
      <c r="S1179">
        <v>2787</v>
      </c>
      <c r="V1179">
        <v>2787</v>
      </c>
      <c r="W1179">
        <v>2787</v>
      </c>
      <c r="AB1179" s="19">
        <v>42852</v>
      </c>
      <c r="AC1179" t="s">
        <v>2339</v>
      </c>
      <c r="AD1179">
        <v>2017</v>
      </c>
      <c r="AE1179" s="19">
        <v>42852</v>
      </c>
      <c r="AF1179" s="20" t="s">
        <v>2340</v>
      </c>
      <c r="AH1179" s="17"/>
      <c r="AI1179" s="22"/>
      <c r="AK1179" s="18"/>
    </row>
    <row r="1180" spans="1:37" x14ac:dyDescent="0.2">
      <c r="A1180">
        <v>2017</v>
      </c>
      <c r="B1180" t="s">
        <v>2368</v>
      </c>
      <c r="C1180" t="s">
        <v>1</v>
      </c>
      <c r="D1180" s="17" t="s">
        <v>209</v>
      </c>
      <c r="E1180" s="17" t="s">
        <v>210</v>
      </c>
      <c r="F1180" s="17" t="s">
        <v>210</v>
      </c>
      <c r="G1180" s="17" t="s">
        <v>211</v>
      </c>
      <c r="H1180" s="17" t="s">
        <v>833</v>
      </c>
      <c r="I1180" s="17" t="s">
        <v>289</v>
      </c>
      <c r="J1180" s="17" t="s">
        <v>497</v>
      </c>
      <c r="K1180" s="17" t="s">
        <v>10</v>
      </c>
      <c r="L1180">
        <v>11780.439999999999</v>
      </c>
      <c r="M1180">
        <v>8363.0699999999979</v>
      </c>
      <c r="N1180">
        <v>2798</v>
      </c>
      <c r="S1180">
        <v>2798</v>
      </c>
      <c r="V1180">
        <v>2798</v>
      </c>
      <c r="AB1180" s="19">
        <v>42852</v>
      </c>
      <c r="AC1180" t="s">
        <v>2339</v>
      </c>
      <c r="AD1180">
        <v>2017</v>
      </c>
      <c r="AE1180" s="19">
        <v>42852</v>
      </c>
      <c r="AF1180" s="20" t="s">
        <v>2340</v>
      </c>
      <c r="AH1180" s="17"/>
      <c r="AI1180" s="22"/>
      <c r="AK1180" s="18"/>
    </row>
    <row r="1181" spans="1:37" x14ac:dyDescent="0.2">
      <c r="A1181">
        <v>2017</v>
      </c>
      <c r="B1181" t="s">
        <v>2368</v>
      </c>
      <c r="C1181" t="s">
        <v>1</v>
      </c>
      <c r="D1181" s="17" t="s">
        <v>163</v>
      </c>
      <c r="E1181" s="17" t="s">
        <v>164</v>
      </c>
      <c r="F1181" s="17" t="s">
        <v>164</v>
      </c>
      <c r="G1181" s="17" t="s">
        <v>1849</v>
      </c>
      <c r="H1181" s="17" t="s">
        <v>2006</v>
      </c>
      <c r="I1181" s="17" t="s">
        <v>2007</v>
      </c>
      <c r="J1181" s="17" t="s">
        <v>2008</v>
      </c>
      <c r="K1181" s="17" t="s">
        <v>10</v>
      </c>
      <c r="L1181">
        <v>13322.61</v>
      </c>
      <c r="M1181">
        <v>8570.0800000000017</v>
      </c>
      <c r="N1181">
        <v>2799</v>
      </c>
      <c r="S1181">
        <v>2799</v>
      </c>
      <c r="V1181">
        <v>2799</v>
      </c>
      <c r="AB1181" s="19">
        <v>42852</v>
      </c>
      <c r="AC1181" t="s">
        <v>2339</v>
      </c>
      <c r="AD1181">
        <v>2017</v>
      </c>
      <c r="AE1181" s="19">
        <v>42852</v>
      </c>
      <c r="AF1181" s="20" t="s">
        <v>2340</v>
      </c>
      <c r="AH1181" s="17"/>
      <c r="AI1181" s="22"/>
      <c r="AK1181" s="18"/>
    </row>
    <row r="1182" spans="1:37" x14ac:dyDescent="0.2">
      <c r="A1182">
        <v>2017</v>
      </c>
      <c r="B1182" t="s">
        <v>2368</v>
      </c>
      <c r="C1182" t="s">
        <v>1</v>
      </c>
      <c r="D1182" s="17" t="s">
        <v>209</v>
      </c>
      <c r="E1182" s="17" t="s">
        <v>210</v>
      </c>
      <c r="F1182" s="17" t="s">
        <v>210</v>
      </c>
      <c r="G1182" s="17" t="s">
        <v>1778</v>
      </c>
      <c r="H1182" s="17" t="s">
        <v>2009</v>
      </c>
      <c r="I1182" s="17" t="s">
        <v>428</v>
      </c>
      <c r="J1182" s="17" t="s">
        <v>1166</v>
      </c>
      <c r="K1182" s="17" t="s">
        <v>11</v>
      </c>
      <c r="L1182">
        <v>11077.22</v>
      </c>
      <c r="M1182">
        <v>8529.369999999999</v>
      </c>
      <c r="N1182">
        <v>2805</v>
      </c>
      <c r="S1182">
        <v>2805</v>
      </c>
      <c r="V1182">
        <v>2805</v>
      </c>
      <c r="AB1182" s="19">
        <v>42852</v>
      </c>
      <c r="AC1182" t="s">
        <v>2339</v>
      </c>
      <c r="AD1182">
        <v>2017</v>
      </c>
      <c r="AE1182" s="19">
        <v>42852</v>
      </c>
      <c r="AF1182" s="20" t="s">
        <v>2340</v>
      </c>
      <c r="AH1182" s="17"/>
      <c r="AI1182" s="22"/>
      <c r="AK1182" s="18"/>
    </row>
    <row r="1183" spans="1:37" x14ac:dyDescent="0.2">
      <c r="A1183">
        <v>2017</v>
      </c>
      <c r="B1183" t="s">
        <v>2368</v>
      </c>
      <c r="C1183" t="s">
        <v>1</v>
      </c>
      <c r="D1183" s="17" t="s">
        <v>169</v>
      </c>
      <c r="E1183" s="17" t="s">
        <v>170</v>
      </c>
      <c r="F1183" s="17" t="s">
        <v>170</v>
      </c>
      <c r="G1183" s="17" t="s">
        <v>2210</v>
      </c>
      <c r="H1183" s="17" t="s">
        <v>349</v>
      </c>
      <c r="I1183" s="17" t="s">
        <v>804</v>
      </c>
      <c r="J1183" s="17" t="s">
        <v>760</v>
      </c>
      <c r="K1183" s="17" t="s">
        <v>11</v>
      </c>
      <c r="L1183">
        <v>21384.45</v>
      </c>
      <c r="M1183">
        <v>16021.45</v>
      </c>
      <c r="N1183">
        <v>2807</v>
      </c>
      <c r="S1183">
        <v>2807</v>
      </c>
      <c r="V1183">
        <v>2807</v>
      </c>
      <c r="AB1183" s="19">
        <v>42852</v>
      </c>
      <c r="AC1183" t="s">
        <v>2339</v>
      </c>
      <c r="AD1183">
        <v>2017</v>
      </c>
      <c r="AE1183" s="19">
        <v>42852</v>
      </c>
      <c r="AF1183" s="20" t="s">
        <v>2340</v>
      </c>
      <c r="AH1183" s="17"/>
      <c r="AI1183" s="22"/>
      <c r="AK1183" s="18"/>
    </row>
    <row r="1184" spans="1:37" x14ac:dyDescent="0.2">
      <c r="A1184">
        <v>2017</v>
      </c>
      <c r="B1184" t="s">
        <v>2368</v>
      </c>
      <c r="C1184" t="s">
        <v>1</v>
      </c>
      <c r="D1184" s="17" t="s">
        <v>325</v>
      </c>
      <c r="E1184" s="17" t="s">
        <v>326</v>
      </c>
      <c r="F1184" s="17" t="s">
        <v>326</v>
      </c>
      <c r="G1184" s="17" t="s">
        <v>1776</v>
      </c>
      <c r="H1184" s="17" t="s">
        <v>2011</v>
      </c>
      <c r="I1184" s="17" t="s">
        <v>2012</v>
      </c>
      <c r="J1184" s="17" t="s">
        <v>850</v>
      </c>
      <c r="K1184" s="17" t="s">
        <v>10</v>
      </c>
      <c r="L1184">
        <v>14573.34</v>
      </c>
      <c r="M1184">
        <v>8305.82</v>
      </c>
      <c r="N1184">
        <v>2811</v>
      </c>
      <c r="S1184">
        <v>2811</v>
      </c>
      <c r="V1184">
        <v>2811</v>
      </c>
      <c r="AB1184" s="19">
        <v>42852</v>
      </c>
      <c r="AC1184" t="s">
        <v>2339</v>
      </c>
      <c r="AD1184">
        <v>2017</v>
      </c>
      <c r="AE1184" s="19">
        <v>42852</v>
      </c>
      <c r="AF1184" s="20" t="s">
        <v>2340</v>
      </c>
      <c r="AH1184" s="17"/>
      <c r="AI1184" s="22"/>
      <c r="AK1184" s="18"/>
    </row>
    <row r="1185" spans="1:37" x14ac:dyDescent="0.2">
      <c r="A1185">
        <v>2017</v>
      </c>
      <c r="B1185" t="s">
        <v>2368</v>
      </c>
      <c r="C1185" t="s">
        <v>1</v>
      </c>
      <c r="D1185" s="17" t="s">
        <v>209</v>
      </c>
      <c r="E1185" s="17" t="s">
        <v>210</v>
      </c>
      <c r="F1185" s="17" t="s">
        <v>210</v>
      </c>
      <c r="G1185" s="17" t="s">
        <v>1485</v>
      </c>
      <c r="H1185" s="17" t="s">
        <v>582</v>
      </c>
      <c r="I1185" s="17" t="s">
        <v>1544</v>
      </c>
      <c r="J1185" s="17" t="s">
        <v>172</v>
      </c>
      <c r="K1185" s="17" t="s">
        <v>10</v>
      </c>
      <c r="L1185">
        <v>14805.520000000002</v>
      </c>
      <c r="M1185">
        <v>9542.1000000000022</v>
      </c>
      <c r="N1185">
        <v>2812</v>
      </c>
      <c r="Q1185">
        <v>2812</v>
      </c>
      <c r="S1185">
        <v>2812</v>
      </c>
      <c r="V1185">
        <v>2812</v>
      </c>
      <c r="AB1185" s="19">
        <v>42852</v>
      </c>
      <c r="AC1185" t="s">
        <v>2339</v>
      </c>
      <c r="AD1185">
        <v>2017</v>
      </c>
      <c r="AE1185" s="19">
        <v>42852</v>
      </c>
      <c r="AF1185" s="20" t="s">
        <v>2340</v>
      </c>
      <c r="AH1185" s="17"/>
      <c r="AI1185" s="22"/>
      <c r="AK1185" s="18"/>
    </row>
    <row r="1186" spans="1:37" x14ac:dyDescent="0.2">
      <c r="A1186">
        <v>2017</v>
      </c>
      <c r="B1186" t="s">
        <v>2368</v>
      </c>
      <c r="C1186" t="s">
        <v>1</v>
      </c>
      <c r="D1186" s="17" t="s">
        <v>488</v>
      </c>
      <c r="E1186" s="17" t="s">
        <v>489</v>
      </c>
      <c r="F1186" s="17" t="s">
        <v>489</v>
      </c>
      <c r="G1186" s="17" t="s">
        <v>2320</v>
      </c>
      <c r="H1186" s="17" t="s">
        <v>2328</v>
      </c>
      <c r="I1186" s="17" t="s">
        <v>712</v>
      </c>
      <c r="J1186" s="18"/>
      <c r="K1186" s="17" t="s">
        <v>11</v>
      </c>
      <c r="L1186">
        <v>24254.91</v>
      </c>
      <c r="M1186">
        <v>18674.11</v>
      </c>
      <c r="N1186">
        <v>2815</v>
      </c>
      <c r="S1186">
        <v>2815</v>
      </c>
      <c r="V1186">
        <v>2815</v>
      </c>
      <c r="AB1186" s="19">
        <v>42852</v>
      </c>
      <c r="AC1186" t="s">
        <v>2339</v>
      </c>
      <c r="AD1186">
        <v>2017</v>
      </c>
      <c r="AE1186" s="19">
        <v>42852</v>
      </c>
      <c r="AF1186" s="20" t="s">
        <v>2340</v>
      </c>
      <c r="AH1186" s="17"/>
      <c r="AI1186" s="22"/>
      <c r="AK1186" s="18"/>
    </row>
    <row r="1187" spans="1:37" x14ac:dyDescent="0.2">
      <c r="A1187">
        <v>2017</v>
      </c>
      <c r="B1187" t="s">
        <v>2368</v>
      </c>
      <c r="C1187" t="s">
        <v>1</v>
      </c>
      <c r="D1187" s="17" t="s">
        <v>169</v>
      </c>
      <c r="E1187" s="17" t="s">
        <v>170</v>
      </c>
      <c r="F1187" s="17" t="s">
        <v>170</v>
      </c>
      <c r="G1187" s="17" t="s">
        <v>171</v>
      </c>
      <c r="H1187" s="17" t="s">
        <v>846</v>
      </c>
      <c r="I1187" s="17" t="s">
        <v>196</v>
      </c>
      <c r="J1187" s="17" t="s">
        <v>847</v>
      </c>
      <c r="K1187" s="17" t="s">
        <v>11</v>
      </c>
      <c r="L1187">
        <v>28602.400000000005</v>
      </c>
      <c r="M1187">
        <v>21268.300000000007</v>
      </c>
      <c r="N1187">
        <v>2817</v>
      </c>
      <c r="Q1187">
        <v>2817</v>
      </c>
      <c r="S1187">
        <v>2817</v>
      </c>
      <c r="V1187">
        <v>2817</v>
      </c>
      <c r="W1187">
        <v>2817</v>
      </c>
      <c r="AB1187" s="19">
        <v>42852</v>
      </c>
      <c r="AC1187" t="s">
        <v>2339</v>
      </c>
      <c r="AD1187">
        <v>2017</v>
      </c>
      <c r="AE1187" s="19">
        <v>42852</v>
      </c>
      <c r="AF1187" s="20" t="s">
        <v>2340</v>
      </c>
      <c r="AH1187" s="17"/>
      <c r="AI1187" s="22"/>
      <c r="AK1187" s="18"/>
    </row>
    <row r="1188" spans="1:37" x14ac:dyDescent="0.2">
      <c r="A1188">
        <v>2017</v>
      </c>
      <c r="B1188" t="s">
        <v>2368</v>
      </c>
      <c r="C1188" t="s">
        <v>1</v>
      </c>
      <c r="D1188" s="17" t="s">
        <v>237</v>
      </c>
      <c r="E1188" s="17" t="s">
        <v>238</v>
      </c>
      <c r="F1188" s="17" t="s">
        <v>238</v>
      </c>
      <c r="G1188" s="17" t="s">
        <v>1605</v>
      </c>
      <c r="H1188" s="17" t="s">
        <v>1615</v>
      </c>
      <c r="I1188" s="17" t="s">
        <v>388</v>
      </c>
      <c r="J1188" s="17" t="s">
        <v>648</v>
      </c>
      <c r="K1188" s="17" t="s">
        <v>11</v>
      </c>
      <c r="L1188">
        <v>10506.94</v>
      </c>
      <c r="M1188">
        <v>6404.130000000001</v>
      </c>
      <c r="N1188">
        <v>2818</v>
      </c>
      <c r="S1188">
        <v>2818</v>
      </c>
      <c r="V1188">
        <v>2818</v>
      </c>
      <c r="AB1188" s="19">
        <v>42852</v>
      </c>
      <c r="AC1188" t="s">
        <v>2339</v>
      </c>
      <c r="AD1188">
        <v>2017</v>
      </c>
      <c r="AE1188" s="19">
        <v>42852</v>
      </c>
      <c r="AF1188" s="20" t="s">
        <v>2340</v>
      </c>
      <c r="AH1188" s="17"/>
      <c r="AI1188" s="22"/>
      <c r="AK1188" s="18"/>
    </row>
    <row r="1189" spans="1:37" x14ac:dyDescent="0.2">
      <c r="A1189">
        <v>2017</v>
      </c>
      <c r="B1189" t="s">
        <v>2368</v>
      </c>
      <c r="C1189" t="s">
        <v>1</v>
      </c>
      <c r="D1189" s="17" t="s">
        <v>435</v>
      </c>
      <c r="E1189" s="17" t="s">
        <v>436</v>
      </c>
      <c r="F1189" s="17" t="s">
        <v>436</v>
      </c>
      <c r="G1189" s="17" t="s">
        <v>1505</v>
      </c>
      <c r="H1189" s="17" t="s">
        <v>711</v>
      </c>
      <c r="I1189" s="17" t="s">
        <v>650</v>
      </c>
      <c r="J1189" s="17" t="s">
        <v>281</v>
      </c>
      <c r="K1189" s="17" t="s">
        <v>11</v>
      </c>
      <c r="L1189">
        <v>19825.02</v>
      </c>
      <c r="M1189">
        <v>12058.820000000002</v>
      </c>
      <c r="N1189">
        <v>2819</v>
      </c>
      <c r="S1189">
        <v>2819</v>
      </c>
      <c r="V1189">
        <v>2819</v>
      </c>
      <c r="AB1189" s="19">
        <v>42852</v>
      </c>
      <c r="AC1189" t="s">
        <v>2339</v>
      </c>
      <c r="AD1189">
        <v>2017</v>
      </c>
      <c r="AE1189" s="19">
        <v>42852</v>
      </c>
      <c r="AF1189" s="20" t="s">
        <v>2340</v>
      </c>
      <c r="AH1189" s="17"/>
      <c r="AI1189" s="22"/>
      <c r="AK1189" s="18"/>
    </row>
    <row r="1190" spans="1:37" x14ac:dyDescent="0.2">
      <c r="A1190">
        <v>2017</v>
      </c>
      <c r="B1190" t="s">
        <v>2368</v>
      </c>
      <c r="C1190" t="s">
        <v>1</v>
      </c>
      <c r="D1190" s="17" t="s">
        <v>237</v>
      </c>
      <c r="E1190" s="17" t="s">
        <v>238</v>
      </c>
      <c r="F1190" s="17" t="s">
        <v>238</v>
      </c>
      <c r="G1190" s="17" t="s">
        <v>1773</v>
      </c>
      <c r="H1190" s="17" t="s">
        <v>2017</v>
      </c>
      <c r="I1190" s="17" t="s">
        <v>804</v>
      </c>
      <c r="J1190" s="17" t="s">
        <v>254</v>
      </c>
      <c r="K1190" s="17" t="s">
        <v>10</v>
      </c>
      <c r="L1190">
        <v>10706.19</v>
      </c>
      <c r="M1190">
        <v>8478.0500000000011</v>
      </c>
      <c r="N1190">
        <v>2840</v>
      </c>
      <c r="S1190">
        <v>2840</v>
      </c>
      <c r="V1190">
        <v>2840</v>
      </c>
      <c r="AB1190" s="19">
        <v>42852</v>
      </c>
      <c r="AC1190" t="s">
        <v>2339</v>
      </c>
      <c r="AD1190">
        <v>2017</v>
      </c>
      <c r="AE1190" s="19">
        <v>42852</v>
      </c>
      <c r="AF1190" s="20" t="s">
        <v>2340</v>
      </c>
      <c r="AH1190" s="17"/>
      <c r="AI1190" s="22"/>
      <c r="AK1190" s="18"/>
    </row>
    <row r="1191" spans="1:37" x14ac:dyDescent="0.2">
      <c r="A1191">
        <v>2017</v>
      </c>
      <c r="B1191" t="s">
        <v>2368</v>
      </c>
      <c r="C1191" t="s">
        <v>1</v>
      </c>
      <c r="D1191" s="17" t="s">
        <v>169</v>
      </c>
      <c r="E1191" s="17" t="s">
        <v>170</v>
      </c>
      <c r="F1191" s="17" t="s">
        <v>170</v>
      </c>
      <c r="G1191" s="17" t="s">
        <v>194</v>
      </c>
      <c r="H1191" s="17" t="s">
        <v>871</v>
      </c>
      <c r="I1191" s="17" t="s">
        <v>602</v>
      </c>
      <c r="J1191" s="17" t="s">
        <v>872</v>
      </c>
      <c r="K1191" s="17" t="s">
        <v>10</v>
      </c>
      <c r="L1191">
        <v>20674.46</v>
      </c>
      <c r="M1191">
        <v>15881.75</v>
      </c>
      <c r="N1191">
        <v>2843</v>
      </c>
      <c r="S1191">
        <v>2843</v>
      </c>
      <c r="V1191">
        <v>2843</v>
      </c>
      <c r="AB1191" s="19">
        <v>42852</v>
      </c>
      <c r="AC1191" t="s">
        <v>2339</v>
      </c>
      <c r="AD1191">
        <v>2017</v>
      </c>
      <c r="AE1191" s="19">
        <v>42852</v>
      </c>
      <c r="AF1191" s="20" t="s">
        <v>2340</v>
      </c>
      <c r="AH1191" s="17"/>
      <c r="AI1191" s="22"/>
      <c r="AK1191" s="18"/>
    </row>
    <row r="1192" spans="1:37" x14ac:dyDescent="0.2">
      <c r="A1192">
        <v>2017</v>
      </c>
      <c r="B1192" t="s">
        <v>2368</v>
      </c>
      <c r="C1192" t="s">
        <v>1</v>
      </c>
      <c r="D1192" s="17" t="s">
        <v>237</v>
      </c>
      <c r="E1192" s="17" t="s">
        <v>238</v>
      </c>
      <c r="F1192" s="17" t="s">
        <v>238</v>
      </c>
      <c r="G1192" s="17" t="s">
        <v>211</v>
      </c>
      <c r="H1192" s="17" t="s">
        <v>873</v>
      </c>
      <c r="I1192" s="17" t="s">
        <v>321</v>
      </c>
      <c r="J1192" s="17" t="s">
        <v>343</v>
      </c>
      <c r="K1192" s="17" t="s">
        <v>10</v>
      </c>
      <c r="L1192">
        <v>6793.0500000000011</v>
      </c>
      <c r="M1192">
        <v>5601.7700000000013</v>
      </c>
      <c r="N1192">
        <v>2847</v>
      </c>
      <c r="S1192">
        <v>2847</v>
      </c>
      <c r="V1192">
        <v>2847</v>
      </c>
      <c r="AB1192" s="19">
        <v>42852</v>
      </c>
      <c r="AC1192" t="s">
        <v>2339</v>
      </c>
      <c r="AD1192">
        <v>2017</v>
      </c>
      <c r="AE1192" s="19">
        <v>42852</v>
      </c>
      <c r="AF1192" s="20" t="s">
        <v>2340</v>
      </c>
      <c r="AH1192" s="17"/>
      <c r="AI1192" s="22"/>
      <c r="AK1192" s="18"/>
    </row>
    <row r="1193" spans="1:37" x14ac:dyDescent="0.2">
      <c r="A1193">
        <v>2017</v>
      </c>
      <c r="B1193" t="s">
        <v>2368</v>
      </c>
      <c r="C1193" t="s">
        <v>1</v>
      </c>
      <c r="D1193" s="17" t="s">
        <v>237</v>
      </c>
      <c r="E1193" s="17" t="s">
        <v>238</v>
      </c>
      <c r="F1193" s="17" t="s">
        <v>238</v>
      </c>
      <c r="G1193" s="17" t="s">
        <v>1766</v>
      </c>
      <c r="H1193" s="17" t="s">
        <v>345</v>
      </c>
      <c r="I1193" s="17" t="s">
        <v>2020</v>
      </c>
      <c r="J1193" s="17" t="s">
        <v>2021</v>
      </c>
      <c r="K1193" s="17" t="s">
        <v>11</v>
      </c>
      <c r="L1193">
        <v>12514.26</v>
      </c>
      <c r="M1193">
        <v>10033.200000000001</v>
      </c>
      <c r="N1193">
        <v>2848</v>
      </c>
      <c r="S1193">
        <v>2848</v>
      </c>
      <c r="V1193">
        <v>2848</v>
      </c>
      <c r="AB1193" s="19">
        <v>42852</v>
      </c>
      <c r="AC1193" t="s">
        <v>2339</v>
      </c>
      <c r="AD1193">
        <v>2017</v>
      </c>
      <c r="AE1193" s="19">
        <v>42852</v>
      </c>
      <c r="AF1193" s="20" t="s">
        <v>2340</v>
      </c>
      <c r="AH1193" s="17"/>
      <c r="AI1193" s="22"/>
      <c r="AK1193" s="18"/>
    </row>
    <row r="1194" spans="1:37" x14ac:dyDescent="0.2">
      <c r="A1194">
        <v>2017</v>
      </c>
      <c r="B1194" t="s">
        <v>2368</v>
      </c>
      <c r="C1194" t="s">
        <v>1</v>
      </c>
      <c r="D1194" s="17" t="s">
        <v>366</v>
      </c>
      <c r="E1194" s="17" t="s">
        <v>367</v>
      </c>
      <c r="F1194" s="17" t="s">
        <v>367</v>
      </c>
      <c r="G1194" s="17" t="s">
        <v>1773</v>
      </c>
      <c r="H1194" s="17" t="s">
        <v>2022</v>
      </c>
      <c r="I1194" s="17" t="s">
        <v>2023</v>
      </c>
      <c r="J1194" s="17" t="s">
        <v>1176</v>
      </c>
      <c r="K1194" s="17" t="s">
        <v>10</v>
      </c>
      <c r="L1194">
        <v>26085.82</v>
      </c>
      <c r="M1194">
        <v>14665.110000000002</v>
      </c>
      <c r="N1194">
        <v>2850</v>
      </c>
      <c r="S1194">
        <v>2850</v>
      </c>
      <c r="V1194">
        <v>2850</v>
      </c>
      <c r="AB1194" s="19">
        <v>42852</v>
      </c>
      <c r="AC1194" t="s">
        <v>2339</v>
      </c>
      <c r="AD1194">
        <v>2017</v>
      </c>
      <c r="AE1194" s="19">
        <v>42852</v>
      </c>
      <c r="AF1194" s="20" t="s">
        <v>2340</v>
      </c>
      <c r="AH1194" s="17"/>
      <c r="AI1194" s="22"/>
      <c r="AK1194" s="18"/>
    </row>
    <row r="1195" spans="1:37" x14ac:dyDescent="0.2">
      <c r="A1195">
        <v>2017</v>
      </c>
      <c r="B1195" t="s">
        <v>2368</v>
      </c>
      <c r="C1195" t="s">
        <v>1</v>
      </c>
      <c r="D1195" s="17" t="s">
        <v>169</v>
      </c>
      <c r="E1195" s="17" t="s">
        <v>170</v>
      </c>
      <c r="F1195" s="17" t="s">
        <v>170</v>
      </c>
      <c r="G1195" s="17" t="s">
        <v>1605</v>
      </c>
      <c r="H1195" s="17" t="s">
        <v>427</v>
      </c>
      <c r="I1195" s="17" t="s">
        <v>1138</v>
      </c>
      <c r="J1195" s="17" t="s">
        <v>731</v>
      </c>
      <c r="K1195" s="17" t="s">
        <v>11</v>
      </c>
      <c r="L1195">
        <v>18138.16</v>
      </c>
      <c r="M1195">
        <v>9733.86</v>
      </c>
      <c r="N1195">
        <v>2855</v>
      </c>
      <c r="S1195">
        <v>2855</v>
      </c>
      <c r="V1195">
        <v>2855</v>
      </c>
      <c r="AB1195" s="19">
        <v>42852</v>
      </c>
      <c r="AC1195" t="s">
        <v>2339</v>
      </c>
      <c r="AD1195">
        <v>2017</v>
      </c>
      <c r="AE1195" s="19">
        <v>42852</v>
      </c>
      <c r="AF1195" s="20" t="s">
        <v>2340</v>
      </c>
      <c r="AH1195" s="17"/>
      <c r="AI1195" s="22"/>
      <c r="AK1195" s="18"/>
    </row>
    <row r="1196" spans="1:37" x14ac:dyDescent="0.2">
      <c r="A1196">
        <v>2017</v>
      </c>
      <c r="B1196" t="s">
        <v>2368</v>
      </c>
      <c r="C1196" t="s">
        <v>1</v>
      </c>
      <c r="D1196" s="17" t="s">
        <v>169</v>
      </c>
      <c r="E1196" s="17" t="s">
        <v>170</v>
      </c>
      <c r="F1196" s="17" t="s">
        <v>170</v>
      </c>
      <c r="G1196" s="17" t="s">
        <v>171</v>
      </c>
      <c r="H1196" s="17" t="s">
        <v>880</v>
      </c>
      <c r="I1196" s="17" t="s">
        <v>288</v>
      </c>
      <c r="J1196" s="17" t="s">
        <v>487</v>
      </c>
      <c r="K1196" s="17" t="s">
        <v>10</v>
      </c>
      <c r="L1196">
        <v>40743.799999999996</v>
      </c>
      <c r="M1196">
        <v>30473.879999999997</v>
      </c>
      <c r="N1196">
        <v>2864</v>
      </c>
      <c r="S1196">
        <v>2864</v>
      </c>
      <c r="V1196">
        <v>2864</v>
      </c>
      <c r="W1196">
        <v>2864</v>
      </c>
      <c r="AB1196" s="19">
        <v>42852</v>
      </c>
      <c r="AC1196" t="s">
        <v>2339</v>
      </c>
      <c r="AD1196">
        <v>2017</v>
      </c>
      <c r="AE1196" s="19">
        <v>42852</v>
      </c>
      <c r="AF1196" s="20" t="s">
        <v>2340</v>
      </c>
      <c r="AH1196" s="17"/>
      <c r="AI1196" s="22"/>
      <c r="AK1196" s="18"/>
    </row>
    <row r="1197" spans="1:37" x14ac:dyDescent="0.2">
      <c r="A1197">
        <v>2017</v>
      </c>
      <c r="B1197" t="s">
        <v>2368</v>
      </c>
      <c r="C1197" t="s">
        <v>1</v>
      </c>
      <c r="D1197" s="17" t="s">
        <v>174</v>
      </c>
      <c r="E1197" s="17" t="s">
        <v>175</v>
      </c>
      <c r="F1197" s="17" t="s">
        <v>175</v>
      </c>
      <c r="G1197" s="17" t="s">
        <v>290</v>
      </c>
      <c r="H1197" s="17" t="s">
        <v>881</v>
      </c>
      <c r="I1197" s="17" t="s">
        <v>307</v>
      </c>
      <c r="J1197" s="17" t="s">
        <v>272</v>
      </c>
      <c r="K1197" s="17" t="s">
        <v>10</v>
      </c>
      <c r="L1197">
        <v>29597.900000000005</v>
      </c>
      <c r="M1197">
        <v>19759.880000000005</v>
      </c>
      <c r="N1197">
        <v>2865</v>
      </c>
      <c r="Q1197">
        <v>2865</v>
      </c>
      <c r="S1197">
        <v>2865</v>
      </c>
      <c r="V1197">
        <v>2865</v>
      </c>
      <c r="W1197">
        <v>2865</v>
      </c>
      <c r="AB1197" s="19">
        <v>42852</v>
      </c>
      <c r="AC1197" t="s">
        <v>2339</v>
      </c>
      <c r="AD1197">
        <v>2017</v>
      </c>
      <c r="AE1197" s="19">
        <v>42852</v>
      </c>
      <c r="AF1197" s="20" t="s">
        <v>2340</v>
      </c>
      <c r="AH1197" s="17"/>
      <c r="AI1197" s="22"/>
      <c r="AK1197" s="18"/>
    </row>
    <row r="1198" spans="1:37" x14ac:dyDescent="0.2">
      <c r="A1198">
        <v>2017</v>
      </c>
      <c r="B1198" t="s">
        <v>2368</v>
      </c>
      <c r="C1198" t="s">
        <v>1</v>
      </c>
      <c r="D1198" s="17" t="s">
        <v>169</v>
      </c>
      <c r="E1198" s="17" t="s">
        <v>170</v>
      </c>
      <c r="F1198" s="17" t="s">
        <v>170</v>
      </c>
      <c r="G1198" s="17" t="s">
        <v>225</v>
      </c>
      <c r="H1198" s="17" t="s">
        <v>882</v>
      </c>
      <c r="I1198" s="17" t="s">
        <v>266</v>
      </c>
      <c r="J1198" s="17" t="s">
        <v>515</v>
      </c>
      <c r="K1198" s="17" t="s">
        <v>10</v>
      </c>
      <c r="L1198">
        <v>20335.439999999999</v>
      </c>
      <c r="M1198">
        <v>11304.38</v>
      </c>
      <c r="N1198">
        <v>2874</v>
      </c>
      <c r="S1198">
        <v>2874</v>
      </c>
      <c r="V1198">
        <v>2874</v>
      </c>
      <c r="AB1198" s="19">
        <v>42852</v>
      </c>
      <c r="AC1198" t="s">
        <v>2339</v>
      </c>
      <c r="AD1198">
        <v>2017</v>
      </c>
      <c r="AE1198" s="19">
        <v>42852</v>
      </c>
      <c r="AF1198" s="20" t="s">
        <v>2340</v>
      </c>
      <c r="AH1198" s="17"/>
      <c r="AI1198" s="22"/>
      <c r="AK1198" s="18"/>
    </row>
    <row r="1199" spans="1:37" x14ac:dyDescent="0.2">
      <c r="A1199">
        <v>2017</v>
      </c>
      <c r="B1199" t="s">
        <v>2368</v>
      </c>
      <c r="C1199" t="s">
        <v>1</v>
      </c>
      <c r="D1199" s="17" t="s">
        <v>163</v>
      </c>
      <c r="E1199" s="17" t="s">
        <v>164</v>
      </c>
      <c r="F1199" s="17" t="s">
        <v>164</v>
      </c>
      <c r="G1199" s="17" t="s">
        <v>588</v>
      </c>
      <c r="H1199" s="17" t="s">
        <v>328</v>
      </c>
      <c r="I1199" s="17" t="s">
        <v>370</v>
      </c>
      <c r="J1199" s="17" t="s">
        <v>213</v>
      </c>
      <c r="K1199" s="17" t="s">
        <v>11</v>
      </c>
      <c r="L1199">
        <v>13113.01</v>
      </c>
      <c r="M1199">
        <v>10746.5</v>
      </c>
      <c r="N1199">
        <v>2890</v>
      </c>
      <c r="S1199">
        <v>2890</v>
      </c>
      <c r="V1199">
        <v>2890</v>
      </c>
      <c r="AB1199" s="19">
        <v>42852</v>
      </c>
      <c r="AC1199" t="s">
        <v>2339</v>
      </c>
      <c r="AD1199">
        <v>2017</v>
      </c>
      <c r="AE1199" s="19">
        <v>42852</v>
      </c>
      <c r="AF1199" s="20" t="s">
        <v>2340</v>
      </c>
      <c r="AH1199" s="17"/>
      <c r="AI1199" s="22"/>
      <c r="AK1199" s="18"/>
    </row>
    <row r="1200" spans="1:37" x14ac:dyDescent="0.2">
      <c r="A1200">
        <v>2017</v>
      </c>
      <c r="B1200" t="s">
        <v>2368</v>
      </c>
      <c r="C1200" t="s">
        <v>1</v>
      </c>
      <c r="D1200" s="17" t="s">
        <v>215</v>
      </c>
      <c r="E1200" s="17" t="s">
        <v>216</v>
      </c>
      <c r="F1200" s="17" t="s">
        <v>216</v>
      </c>
      <c r="G1200" s="17" t="s">
        <v>564</v>
      </c>
      <c r="H1200" s="17" t="s">
        <v>888</v>
      </c>
      <c r="I1200" s="17" t="s">
        <v>197</v>
      </c>
      <c r="J1200" s="17" t="s">
        <v>653</v>
      </c>
      <c r="K1200" s="17" t="s">
        <v>10</v>
      </c>
      <c r="L1200">
        <v>40680.600000000006</v>
      </c>
      <c r="M1200">
        <v>22863.400000000005</v>
      </c>
      <c r="N1200">
        <v>2894</v>
      </c>
      <c r="S1200">
        <v>2894</v>
      </c>
      <c r="V1200">
        <v>2894</v>
      </c>
      <c r="AB1200" s="19">
        <v>42852</v>
      </c>
      <c r="AC1200" t="s">
        <v>2339</v>
      </c>
      <c r="AD1200">
        <v>2017</v>
      </c>
      <c r="AE1200" s="19">
        <v>42852</v>
      </c>
      <c r="AF1200" s="20" t="s">
        <v>2340</v>
      </c>
      <c r="AH1200" s="17"/>
      <c r="AI1200" s="22"/>
      <c r="AK1200" s="18"/>
    </row>
    <row r="1201" spans="1:37" x14ac:dyDescent="0.2">
      <c r="A1201">
        <v>2017</v>
      </c>
      <c r="B1201" t="s">
        <v>2368</v>
      </c>
      <c r="C1201" t="s">
        <v>1</v>
      </c>
      <c r="D1201" s="17" t="s">
        <v>837</v>
      </c>
      <c r="E1201" s="17" t="s">
        <v>838</v>
      </c>
      <c r="F1201" s="17" t="s">
        <v>838</v>
      </c>
      <c r="G1201" s="17" t="s">
        <v>176</v>
      </c>
      <c r="H1201" s="17" t="s">
        <v>900</v>
      </c>
      <c r="I1201" s="17" t="s">
        <v>863</v>
      </c>
      <c r="J1201" s="17" t="s">
        <v>321</v>
      </c>
      <c r="K1201" s="17" t="s">
        <v>10</v>
      </c>
      <c r="L1201">
        <v>15033.760000000002</v>
      </c>
      <c r="M1201">
        <v>8761.3700000000026</v>
      </c>
      <c r="N1201">
        <v>2895</v>
      </c>
      <c r="S1201">
        <v>2895</v>
      </c>
      <c r="V1201">
        <v>2895</v>
      </c>
      <c r="AB1201" s="19">
        <v>42852</v>
      </c>
      <c r="AC1201" t="s">
        <v>2339</v>
      </c>
      <c r="AD1201">
        <v>2017</v>
      </c>
      <c r="AE1201" s="19">
        <v>42852</v>
      </c>
      <c r="AF1201" s="20" t="s">
        <v>2340</v>
      </c>
      <c r="AH1201" s="17"/>
      <c r="AI1201" s="22"/>
      <c r="AK1201" s="18"/>
    </row>
    <row r="1202" spans="1:37" x14ac:dyDescent="0.2">
      <c r="A1202">
        <v>2017</v>
      </c>
      <c r="B1202" t="s">
        <v>2368</v>
      </c>
      <c r="C1202" t="s">
        <v>1</v>
      </c>
      <c r="D1202" s="17" t="s">
        <v>163</v>
      </c>
      <c r="E1202" s="17" t="s">
        <v>164</v>
      </c>
      <c r="F1202" s="17" t="s">
        <v>164</v>
      </c>
      <c r="G1202" s="17" t="s">
        <v>1344</v>
      </c>
      <c r="H1202" s="17" t="s">
        <v>550</v>
      </c>
      <c r="I1202" s="17" t="s">
        <v>549</v>
      </c>
      <c r="J1202" s="17" t="s">
        <v>323</v>
      </c>
      <c r="K1202" s="17" t="s">
        <v>11</v>
      </c>
      <c r="L1202">
        <v>13113.01</v>
      </c>
      <c r="M1202">
        <v>7899.6100000000006</v>
      </c>
      <c r="N1202">
        <v>2896</v>
      </c>
      <c r="S1202">
        <v>2896</v>
      </c>
      <c r="V1202">
        <v>2896</v>
      </c>
      <c r="AB1202" s="19">
        <v>42852</v>
      </c>
      <c r="AC1202" t="s">
        <v>2339</v>
      </c>
      <c r="AD1202">
        <v>2017</v>
      </c>
      <c r="AE1202" s="19">
        <v>42852</v>
      </c>
      <c r="AF1202" s="20" t="s">
        <v>2340</v>
      </c>
      <c r="AH1202" s="17"/>
      <c r="AI1202" s="22"/>
      <c r="AK1202" s="18"/>
    </row>
    <row r="1203" spans="1:37" x14ac:dyDescent="0.2">
      <c r="A1203">
        <v>2017</v>
      </c>
      <c r="B1203" t="s">
        <v>2368</v>
      </c>
      <c r="C1203" t="s">
        <v>1</v>
      </c>
      <c r="D1203" s="17" t="s">
        <v>248</v>
      </c>
      <c r="E1203" s="17" t="s">
        <v>249</v>
      </c>
      <c r="F1203" s="17" t="s">
        <v>249</v>
      </c>
      <c r="G1203" s="17" t="s">
        <v>225</v>
      </c>
      <c r="H1203" s="17" t="s">
        <v>909</v>
      </c>
      <c r="I1203" s="17" t="s">
        <v>288</v>
      </c>
      <c r="J1203" s="17" t="s">
        <v>910</v>
      </c>
      <c r="K1203" s="17" t="s">
        <v>11</v>
      </c>
      <c r="L1203">
        <v>15033.760000000002</v>
      </c>
      <c r="M1203">
        <v>7998.7500000000018</v>
      </c>
      <c r="N1203">
        <v>2897</v>
      </c>
      <c r="S1203">
        <v>2897</v>
      </c>
      <c r="V1203">
        <v>2897</v>
      </c>
      <c r="AB1203" s="19">
        <v>42852</v>
      </c>
      <c r="AC1203" t="s">
        <v>2339</v>
      </c>
      <c r="AD1203">
        <v>2017</v>
      </c>
      <c r="AE1203" s="19">
        <v>42852</v>
      </c>
      <c r="AF1203" s="20" t="s">
        <v>2340</v>
      </c>
      <c r="AH1203" s="17"/>
      <c r="AI1203" s="22"/>
      <c r="AK1203" s="18"/>
    </row>
    <row r="1204" spans="1:37" x14ac:dyDescent="0.2">
      <c r="A1204">
        <v>2017</v>
      </c>
      <c r="B1204" t="s">
        <v>2368</v>
      </c>
      <c r="C1204" t="s">
        <v>1</v>
      </c>
      <c r="D1204" s="17" t="s">
        <v>237</v>
      </c>
      <c r="E1204" s="17" t="s">
        <v>238</v>
      </c>
      <c r="F1204" s="17" t="s">
        <v>238</v>
      </c>
      <c r="G1204" s="17" t="s">
        <v>2205</v>
      </c>
      <c r="H1204" s="17" t="s">
        <v>2291</v>
      </c>
      <c r="I1204" s="17" t="s">
        <v>467</v>
      </c>
      <c r="J1204" s="17" t="s">
        <v>323</v>
      </c>
      <c r="K1204" s="17" t="s">
        <v>11</v>
      </c>
      <c r="L1204">
        <v>12081.35</v>
      </c>
      <c r="M1204">
        <v>9956.67</v>
      </c>
      <c r="N1204">
        <v>2900</v>
      </c>
      <c r="S1204">
        <v>2900</v>
      </c>
      <c r="V1204">
        <v>2900</v>
      </c>
      <c r="AB1204" s="19">
        <v>42852</v>
      </c>
      <c r="AC1204" t="s">
        <v>2339</v>
      </c>
      <c r="AD1204">
        <v>2017</v>
      </c>
      <c r="AE1204" s="19">
        <v>42852</v>
      </c>
      <c r="AF1204" s="20" t="s">
        <v>2340</v>
      </c>
      <c r="AH1204" s="17"/>
      <c r="AI1204" s="22"/>
      <c r="AK1204" s="18"/>
    </row>
    <row r="1205" spans="1:37" x14ac:dyDescent="0.2">
      <c r="A1205">
        <v>2017</v>
      </c>
      <c r="B1205" t="s">
        <v>2368</v>
      </c>
      <c r="C1205" t="s">
        <v>1</v>
      </c>
      <c r="D1205" s="17" t="s">
        <v>237</v>
      </c>
      <c r="E1205" s="17" t="s">
        <v>238</v>
      </c>
      <c r="F1205" s="17" t="s">
        <v>238</v>
      </c>
      <c r="G1205" s="17" t="s">
        <v>1778</v>
      </c>
      <c r="H1205" s="17" t="s">
        <v>2032</v>
      </c>
      <c r="I1205" s="17" t="s">
        <v>341</v>
      </c>
      <c r="J1205" s="17" t="s">
        <v>575</v>
      </c>
      <c r="K1205" s="17" t="s">
        <v>10</v>
      </c>
      <c r="L1205">
        <v>20421.990000000002</v>
      </c>
      <c r="M1205">
        <v>13005.52</v>
      </c>
      <c r="N1205">
        <v>2902</v>
      </c>
      <c r="S1205">
        <v>2902</v>
      </c>
      <c r="V1205">
        <v>2902</v>
      </c>
      <c r="AB1205" s="19">
        <v>42852</v>
      </c>
      <c r="AC1205" t="s">
        <v>2339</v>
      </c>
      <c r="AD1205">
        <v>2017</v>
      </c>
      <c r="AE1205" s="19">
        <v>42852</v>
      </c>
      <c r="AF1205" s="20" t="s">
        <v>2340</v>
      </c>
      <c r="AH1205" s="17"/>
      <c r="AI1205" s="22"/>
      <c r="AK1205" s="18"/>
    </row>
    <row r="1206" spans="1:37" x14ac:dyDescent="0.2">
      <c r="A1206">
        <v>2017</v>
      </c>
      <c r="B1206" t="s">
        <v>2368</v>
      </c>
      <c r="C1206" t="s">
        <v>1</v>
      </c>
      <c r="D1206" s="17" t="s">
        <v>837</v>
      </c>
      <c r="E1206" s="17" t="s">
        <v>838</v>
      </c>
      <c r="F1206" s="17" t="s">
        <v>838</v>
      </c>
      <c r="G1206" s="17" t="s">
        <v>1770</v>
      </c>
      <c r="H1206" s="17" t="s">
        <v>2033</v>
      </c>
      <c r="I1206" s="17" t="s">
        <v>213</v>
      </c>
      <c r="J1206" s="17" t="s">
        <v>2034</v>
      </c>
      <c r="K1206" s="17" t="s">
        <v>10</v>
      </c>
      <c r="L1206">
        <v>15481.280000000002</v>
      </c>
      <c r="M1206">
        <v>10060.950000000003</v>
      </c>
      <c r="N1206">
        <v>2904</v>
      </c>
      <c r="S1206">
        <v>2904</v>
      </c>
      <c r="V1206">
        <v>2904</v>
      </c>
      <c r="AB1206" s="19">
        <v>42852</v>
      </c>
      <c r="AC1206" t="s">
        <v>2339</v>
      </c>
      <c r="AD1206">
        <v>2017</v>
      </c>
      <c r="AE1206" s="19">
        <v>42852</v>
      </c>
      <c r="AF1206" s="20" t="s">
        <v>2340</v>
      </c>
      <c r="AH1206" s="17"/>
      <c r="AI1206" s="22"/>
      <c r="AK1206" s="18"/>
    </row>
    <row r="1207" spans="1:37" x14ac:dyDescent="0.2">
      <c r="A1207">
        <v>2017</v>
      </c>
      <c r="B1207" t="s">
        <v>2368</v>
      </c>
      <c r="C1207" t="s">
        <v>1</v>
      </c>
      <c r="D1207" s="17" t="s">
        <v>488</v>
      </c>
      <c r="E1207" s="17" t="s">
        <v>489</v>
      </c>
      <c r="F1207" s="17" t="s">
        <v>489</v>
      </c>
      <c r="G1207" s="17" t="s">
        <v>2333</v>
      </c>
      <c r="H1207" s="17" t="s">
        <v>2335</v>
      </c>
      <c r="I1207" s="17" t="s">
        <v>324</v>
      </c>
      <c r="J1207" s="17" t="s">
        <v>638</v>
      </c>
      <c r="K1207" s="17" t="s">
        <v>10</v>
      </c>
      <c r="L1207">
        <v>17088.330000000002</v>
      </c>
      <c r="M1207">
        <v>12997.79</v>
      </c>
      <c r="N1207">
        <v>2910</v>
      </c>
      <c r="S1207">
        <v>2910</v>
      </c>
      <c r="V1207">
        <v>2910</v>
      </c>
      <c r="AB1207" s="19">
        <v>42852</v>
      </c>
      <c r="AC1207" t="s">
        <v>2339</v>
      </c>
      <c r="AD1207">
        <v>2017</v>
      </c>
      <c r="AE1207" s="19">
        <v>42852</v>
      </c>
      <c r="AF1207" s="20" t="s">
        <v>2340</v>
      </c>
      <c r="AH1207" s="17"/>
      <c r="AI1207" s="22"/>
      <c r="AK1207" s="18"/>
    </row>
    <row r="1208" spans="1:37" x14ac:dyDescent="0.2">
      <c r="A1208">
        <v>2017</v>
      </c>
      <c r="B1208" t="s">
        <v>2368</v>
      </c>
      <c r="C1208" t="s">
        <v>1</v>
      </c>
      <c r="D1208" s="17" t="s">
        <v>229</v>
      </c>
      <c r="E1208" s="17" t="s">
        <v>230</v>
      </c>
      <c r="F1208" s="17" t="s">
        <v>230</v>
      </c>
      <c r="G1208" s="17" t="s">
        <v>171</v>
      </c>
      <c r="H1208" s="17" t="s">
        <v>923</v>
      </c>
      <c r="I1208" s="17" t="s">
        <v>685</v>
      </c>
      <c r="J1208" s="17" t="s">
        <v>924</v>
      </c>
      <c r="K1208" s="17" t="s">
        <v>10</v>
      </c>
      <c r="L1208">
        <v>56923.23</v>
      </c>
      <c r="M1208">
        <v>39795.060000000005</v>
      </c>
      <c r="N1208">
        <v>2911</v>
      </c>
      <c r="S1208">
        <v>2911</v>
      </c>
      <c r="V1208">
        <v>2911</v>
      </c>
      <c r="AB1208" s="19">
        <v>42852</v>
      </c>
      <c r="AC1208" t="s">
        <v>2339</v>
      </c>
      <c r="AD1208">
        <v>2017</v>
      </c>
      <c r="AE1208" s="19">
        <v>42852</v>
      </c>
      <c r="AF1208" s="20" t="s">
        <v>2340</v>
      </c>
      <c r="AH1208" s="17"/>
      <c r="AI1208" s="22"/>
      <c r="AK1208" s="18"/>
    </row>
    <row r="1209" spans="1:37" x14ac:dyDescent="0.2">
      <c r="A1209">
        <v>2017</v>
      </c>
      <c r="B1209" t="s">
        <v>2368</v>
      </c>
      <c r="C1209" t="s">
        <v>1</v>
      </c>
      <c r="D1209" s="17" t="s">
        <v>209</v>
      </c>
      <c r="E1209" s="17" t="s">
        <v>210</v>
      </c>
      <c r="F1209" s="17" t="s">
        <v>210</v>
      </c>
      <c r="G1209" s="17" t="s">
        <v>1821</v>
      </c>
      <c r="H1209" s="17" t="s">
        <v>2038</v>
      </c>
      <c r="I1209" s="17" t="s">
        <v>243</v>
      </c>
      <c r="J1209" s="17" t="s">
        <v>590</v>
      </c>
      <c r="K1209" s="17" t="s">
        <v>10</v>
      </c>
      <c r="L1209">
        <v>12422.77</v>
      </c>
      <c r="M1209">
        <v>10120.040000000001</v>
      </c>
      <c r="N1209">
        <v>2914</v>
      </c>
      <c r="S1209">
        <v>2914</v>
      </c>
      <c r="V1209">
        <v>2914</v>
      </c>
      <c r="AB1209" s="19">
        <v>42852</v>
      </c>
      <c r="AC1209" t="s">
        <v>2339</v>
      </c>
      <c r="AD1209">
        <v>2017</v>
      </c>
      <c r="AE1209" s="19">
        <v>42852</v>
      </c>
      <c r="AF1209" s="20" t="s">
        <v>2340</v>
      </c>
      <c r="AH1209" s="17"/>
      <c r="AI1209" s="22"/>
      <c r="AK1209" s="18"/>
    </row>
    <row r="1210" spans="1:37" x14ac:dyDescent="0.2">
      <c r="A1210">
        <v>2017</v>
      </c>
      <c r="B1210" t="s">
        <v>2368</v>
      </c>
      <c r="C1210" t="s">
        <v>1</v>
      </c>
      <c r="D1210" s="17" t="s">
        <v>248</v>
      </c>
      <c r="E1210" s="17" t="s">
        <v>249</v>
      </c>
      <c r="F1210" s="17" t="s">
        <v>249</v>
      </c>
      <c r="G1210" s="17" t="s">
        <v>1778</v>
      </c>
      <c r="H1210" s="17" t="s">
        <v>1341</v>
      </c>
      <c r="I1210" s="17" t="s">
        <v>1176</v>
      </c>
      <c r="J1210" s="17" t="s">
        <v>469</v>
      </c>
      <c r="K1210" s="17" t="s">
        <v>11</v>
      </c>
      <c r="L1210">
        <v>15063.750000000002</v>
      </c>
      <c r="M1210">
        <v>6282.6400000000012</v>
      </c>
      <c r="N1210">
        <v>2916</v>
      </c>
      <c r="S1210">
        <v>2916</v>
      </c>
      <c r="V1210">
        <v>2916</v>
      </c>
      <c r="AB1210" s="19">
        <v>42852</v>
      </c>
      <c r="AC1210" t="s">
        <v>2339</v>
      </c>
      <c r="AD1210">
        <v>2017</v>
      </c>
      <c r="AE1210" s="19">
        <v>42852</v>
      </c>
      <c r="AF1210" s="20" t="s">
        <v>2340</v>
      </c>
      <c r="AH1210" s="17"/>
      <c r="AI1210" s="22"/>
      <c r="AK1210" s="18"/>
    </row>
    <row r="1211" spans="1:37" x14ac:dyDescent="0.2">
      <c r="A1211">
        <v>2017</v>
      </c>
      <c r="B1211" t="s">
        <v>2368</v>
      </c>
      <c r="C1211" t="s">
        <v>1</v>
      </c>
      <c r="D1211" s="17" t="s">
        <v>163</v>
      </c>
      <c r="E1211" s="17" t="s">
        <v>164</v>
      </c>
      <c r="F1211" s="17" t="s">
        <v>164</v>
      </c>
      <c r="G1211" s="17" t="s">
        <v>1352</v>
      </c>
      <c r="H1211" s="17" t="s">
        <v>1372</v>
      </c>
      <c r="I1211" s="17" t="s">
        <v>1373</v>
      </c>
      <c r="J1211" s="17" t="s">
        <v>213</v>
      </c>
      <c r="K1211" s="17" t="s">
        <v>11</v>
      </c>
      <c r="L1211">
        <v>13113.01</v>
      </c>
      <c r="M1211">
        <v>8876.64</v>
      </c>
      <c r="N1211">
        <v>2917</v>
      </c>
      <c r="S1211">
        <v>2917</v>
      </c>
      <c r="V1211">
        <v>2917</v>
      </c>
      <c r="AB1211" s="19">
        <v>42852</v>
      </c>
      <c r="AC1211" t="s">
        <v>2339</v>
      </c>
      <c r="AD1211">
        <v>2017</v>
      </c>
      <c r="AE1211" s="19">
        <v>42852</v>
      </c>
      <c r="AF1211" s="20" t="s">
        <v>2340</v>
      </c>
      <c r="AH1211" s="17"/>
      <c r="AI1211" s="22"/>
      <c r="AK1211" s="18"/>
    </row>
    <row r="1212" spans="1:37" x14ac:dyDescent="0.2">
      <c r="A1212">
        <v>2017</v>
      </c>
      <c r="B1212" t="s">
        <v>2368</v>
      </c>
      <c r="C1212" t="s">
        <v>1</v>
      </c>
      <c r="D1212" s="17" t="s">
        <v>366</v>
      </c>
      <c r="E1212" s="17" t="s">
        <v>367</v>
      </c>
      <c r="F1212" s="17" t="s">
        <v>367</v>
      </c>
      <c r="G1212" s="17" t="s">
        <v>1344</v>
      </c>
      <c r="H1212" s="17" t="s">
        <v>1371</v>
      </c>
      <c r="I1212" s="17" t="s">
        <v>482</v>
      </c>
      <c r="J1212" s="17" t="s">
        <v>479</v>
      </c>
      <c r="K1212" s="17" t="s">
        <v>11</v>
      </c>
      <c r="L1212">
        <v>43001.689999999995</v>
      </c>
      <c r="M1212">
        <v>28457.1</v>
      </c>
      <c r="N1212">
        <v>2922</v>
      </c>
      <c r="S1212">
        <v>2922</v>
      </c>
      <c r="V1212">
        <v>2922</v>
      </c>
      <c r="AB1212" s="19">
        <v>42852</v>
      </c>
      <c r="AC1212" t="s">
        <v>2339</v>
      </c>
      <c r="AD1212">
        <v>2017</v>
      </c>
      <c r="AE1212" s="19">
        <v>42852</v>
      </c>
      <c r="AF1212" s="20" t="s">
        <v>2340</v>
      </c>
      <c r="AH1212" s="17"/>
      <c r="AI1212" s="22"/>
      <c r="AK1212" s="18"/>
    </row>
    <row r="1213" spans="1:37" x14ac:dyDescent="0.2">
      <c r="A1213">
        <v>2017</v>
      </c>
      <c r="B1213" t="s">
        <v>2368</v>
      </c>
      <c r="C1213" t="s">
        <v>1</v>
      </c>
      <c r="D1213" s="17" t="s">
        <v>237</v>
      </c>
      <c r="E1213" s="17" t="s">
        <v>238</v>
      </c>
      <c r="F1213" s="17" t="s">
        <v>238</v>
      </c>
      <c r="G1213" s="17" t="s">
        <v>1842</v>
      </c>
      <c r="H1213" s="17" t="s">
        <v>2041</v>
      </c>
      <c r="I1213" s="17" t="s">
        <v>1373</v>
      </c>
      <c r="J1213" s="17" t="s">
        <v>2042</v>
      </c>
      <c r="K1213" s="17" t="s">
        <v>11</v>
      </c>
      <c r="L1213">
        <v>26934.05</v>
      </c>
      <c r="M1213">
        <v>18287.989999999998</v>
      </c>
      <c r="N1213">
        <v>2927</v>
      </c>
      <c r="S1213">
        <v>2927</v>
      </c>
      <c r="V1213">
        <v>2927</v>
      </c>
      <c r="AB1213" s="19">
        <v>42852</v>
      </c>
      <c r="AC1213" t="s">
        <v>2339</v>
      </c>
      <c r="AD1213">
        <v>2017</v>
      </c>
      <c r="AE1213" s="19">
        <v>42852</v>
      </c>
      <c r="AF1213" s="20" t="s">
        <v>2340</v>
      </c>
      <c r="AH1213" s="17"/>
      <c r="AI1213" s="22"/>
      <c r="AK1213" s="18"/>
    </row>
    <row r="1214" spans="1:37" x14ac:dyDescent="0.2">
      <c r="A1214">
        <v>2017</v>
      </c>
      <c r="B1214" t="s">
        <v>2368</v>
      </c>
      <c r="C1214" t="s">
        <v>1</v>
      </c>
      <c r="D1214" s="17" t="s">
        <v>664</v>
      </c>
      <c r="E1214" s="17" t="s">
        <v>665</v>
      </c>
      <c r="F1214" s="17" t="s">
        <v>665</v>
      </c>
      <c r="G1214" s="17" t="s">
        <v>225</v>
      </c>
      <c r="H1214" s="17" t="s">
        <v>894</v>
      </c>
      <c r="I1214" s="17" t="s">
        <v>935</v>
      </c>
      <c r="J1214" s="17" t="s">
        <v>936</v>
      </c>
      <c r="K1214" s="17" t="s">
        <v>11</v>
      </c>
      <c r="L1214">
        <v>72553.94</v>
      </c>
      <c r="M1214">
        <v>39621.05000000001</v>
      </c>
      <c r="N1214">
        <v>2928</v>
      </c>
      <c r="S1214">
        <v>2928</v>
      </c>
      <c r="V1214">
        <v>2928</v>
      </c>
      <c r="AB1214" s="19">
        <v>42852</v>
      </c>
      <c r="AC1214" t="s">
        <v>2339</v>
      </c>
      <c r="AD1214">
        <v>2017</v>
      </c>
      <c r="AE1214" s="19">
        <v>42852</v>
      </c>
      <c r="AF1214" s="20" t="s">
        <v>2340</v>
      </c>
      <c r="AH1214" s="17"/>
      <c r="AI1214" s="22"/>
      <c r="AK1214" s="18"/>
    </row>
    <row r="1215" spans="1:37" x14ac:dyDescent="0.2">
      <c r="A1215">
        <v>2017</v>
      </c>
      <c r="B1215" t="s">
        <v>2368</v>
      </c>
      <c r="C1215" t="s">
        <v>1</v>
      </c>
      <c r="D1215" s="17" t="s">
        <v>366</v>
      </c>
      <c r="E1215" s="17" t="s">
        <v>367</v>
      </c>
      <c r="F1215" s="17" t="s">
        <v>367</v>
      </c>
      <c r="G1215" s="17" t="s">
        <v>1778</v>
      </c>
      <c r="H1215" s="17" t="s">
        <v>2043</v>
      </c>
      <c r="I1215" s="17" t="s">
        <v>228</v>
      </c>
      <c r="J1215" s="17" t="s">
        <v>464</v>
      </c>
      <c r="K1215" s="17" t="s">
        <v>10</v>
      </c>
      <c r="L1215">
        <v>24512.51</v>
      </c>
      <c r="M1215">
        <v>11168.609999999997</v>
      </c>
      <c r="N1215">
        <v>2939</v>
      </c>
      <c r="S1215">
        <v>2939</v>
      </c>
      <c r="V1215">
        <v>2939</v>
      </c>
      <c r="AB1215" s="19">
        <v>42852</v>
      </c>
      <c r="AC1215" t="s">
        <v>2339</v>
      </c>
      <c r="AD1215">
        <v>2017</v>
      </c>
      <c r="AE1215" s="19">
        <v>42852</v>
      </c>
      <c r="AF1215" s="20" t="s">
        <v>2340</v>
      </c>
      <c r="AH1215" s="17"/>
      <c r="AI1215" s="22"/>
      <c r="AK1215" s="18"/>
    </row>
    <row r="1216" spans="1:37" x14ac:dyDescent="0.2">
      <c r="A1216">
        <v>2017</v>
      </c>
      <c r="B1216" t="s">
        <v>2368</v>
      </c>
      <c r="C1216" t="s">
        <v>1</v>
      </c>
      <c r="D1216" s="17" t="s">
        <v>169</v>
      </c>
      <c r="E1216" s="17" t="s">
        <v>170</v>
      </c>
      <c r="F1216" s="17" t="s">
        <v>170</v>
      </c>
      <c r="G1216" s="17" t="s">
        <v>171</v>
      </c>
      <c r="H1216" s="17" t="s">
        <v>937</v>
      </c>
      <c r="I1216" s="17" t="s">
        <v>343</v>
      </c>
      <c r="J1216" s="17" t="s">
        <v>602</v>
      </c>
      <c r="K1216" s="17" t="s">
        <v>10</v>
      </c>
      <c r="L1216">
        <v>29876.74</v>
      </c>
      <c r="M1216">
        <v>19390.22</v>
      </c>
      <c r="N1216">
        <v>2951</v>
      </c>
      <c r="Q1216">
        <v>2951</v>
      </c>
      <c r="S1216">
        <v>2951</v>
      </c>
      <c r="V1216">
        <v>2951</v>
      </c>
      <c r="W1216">
        <v>2951</v>
      </c>
      <c r="AB1216" s="19">
        <v>42852</v>
      </c>
      <c r="AC1216" t="s">
        <v>2339</v>
      </c>
      <c r="AD1216">
        <v>2017</v>
      </c>
      <c r="AE1216" s="19">
        <v>42852</v>
      </c>
      <c r="AF1216" s="20" t="s">
        <v>2340</v>
      </c>
      <c r="AH1216" s="17"/>
      <c r="AI1216" s="22"/>
      <c r="AK1216" s="18"/>
    </row>
    <row r="1217" spans="1:37" x14ac:dyDescent="0.2">
      <c r="A1217">
        <v>2017</v>
      </c>
      <c r="B1217" t="s">
        <v>2368</v>
      </c>
      <c r="C1217" t="s">
        <v>1</v>
      </c>
      <c r="D1217" s="17" t="s">
        <v>366</v>
      </c>
      <c r="E1217" s="17" t="s">
        <v>367</v>
      </c>
      <c r="F1217" s="17" t="s">
        <v>367</v>
      </c>
      <c r="G1217" s="17" t="s">
        <v>1778</v>
      </c>
      <c r="H1217" s="17" t="s">
        <v>1795</v>
      </c>
      <c r="I1217" s="17" t="s">
        <v>334</v>
      </c>
      <c r="J1217" s="17" t="s">
        <v>747</v>
      </c>
      <c r="K1217" s="17" t="s">
        <v>10</v>
      </c>
      <c r="L1217">
        <v>29691.09</v>
      </c>
      <c r="M1217">
        <v>17016.509999999998</v>
      </c>
      <c r="N1217">
        <v>2953</v>
      </c>
      <c r="S1217">
        <v>2953</v>
      </c>
      <c r="V1217">
        <v>2953</v>
      </c>
      <c r="AB1217" s="19">
        <v>42852</v>
      </c>
      <c r="AC1217" t="s">
        <v>2339</v>
      </c>
      <c r="AD1217">
        <v>2017</v>
      </c>
      <c r="AE1217" s="19">
        <v>42852</v>
      </c>
      <c r="AF1217" s="20" t="s">
        <v>2340</v>
      </c>
      <c r="AH1217" s="17"/>
      <c r="AI1217" s="22"/>
      <c r="AK1217" s="18"/>
    </row>
    <row r="1218" spans="1:37" x14ac:dyDescent="0.2">
      <c r="A1218">
        <v>2017</v>
      </c>
      <c r="B1218" t="s">
        <v>2368</v>
      </c>
      <c r="C1218" t="s">
        <v>1</v>
      </c>
      <c r="D1218" s="17" t="s">
        <v>237</v>
      </c>
      <c r="E1218" s="17" t="s">
        <v>238</v>
      </c>
      <c r="F1218" s="17" t="s">
        <v>238</v>
      </c>
      <c r="G1218" s="17" t="s">
        <v>1485</v>
      </c>
      <c r="H1218" s="17" t="s">
        <v>1513</v>
      </c>
      <c r="I1218" s="17" t="s">
        <v>924</v>
      </c>
      <c r="J1218" s="17" t="s">
        <v>1514</v>
      </c>
      <c r="K1218" s="17" t="s">
        <v>10</v>
      </c>
      <c r="L1218">
        <v>24887.88</v>
      </c>
      <c r="M1218">
        <v>18146.650000000001</v>
      </c>
      <c r="N1218">
        <v>2955</v>
      </c>
      <c r="S1218">
        <v>2955</v>
      </c>
      <c r="V1218">
        <v>2955</v>
      </c>
      <c r="AB1218" s="19">
        <v>42852</v>
      </c>
      <c r="AC1218" t="s">
        <v>2339</v>
      </c>
      <c r="AD1218">
        <v>2017</v>
      </c>
      <c r="AE1218" s="19">
        <v>42852</v>
      </c>
      <c r="AF1218" s="20" t="s">
        <v>2340</v>
      </c>
      <c r="AH1218" s="17"/>
      <c r="AI1218" s="22"/>
      <c r="AK1218" s="18"/>
    </row>
    <row r="1219" spans="1:37" x14ac:dyDescent="0.2">
      <c r="A1219">
        <v>2017</v>
      </c>
      <c r="B1219" t="s">
        <v>2368</v>
      </c>
      <c r="C1219" t="s">
        <v>1</v>
      </c>
      <c r="D1219" s="17" t="s">
        <v>488</v>
      </c>
      <c r="E1219" s="17" t="s">
        <v>489</v>
      </c>
      <c r="F1219" s="17" t="s">
        <v>489</v>
      </c>
      <c r="G1219" s="17" t="s">
        <v>630</v>
      </c>
      <c r="H1219" s="17" t="s">
        <v>944</v>
      </c>
      <c r="I1219" s="17" t="s">
        <v>426</v>
      </c>
      <c r="J1219" s="17" t="s">
        <v>341</v>
      </c>
      <c r="K1219" s="17" t="s">
        <v>11</v>
      </c>
      <c r="L1219">
        <v>18359.7</v>
      </c>
      <c r="M1219">
        <v>13831.140000000001</v>
      </c>
      <c r="N1219">
        <v>2956</v>
      </c>
      <c r="S1219">
        <v>2956</v>
      </c>
      <c r="V1219">
        <v>2956</v>
      </c>
      <c r="AB1219" s="19">
        <v>42852</v>
      </c>
      <c r="AC1219" t="s">
        <v>2339</v>
      </c>
      <c r="AD1219">
        <v>2017</v>
      </c>
      <c r="AE1219" s="19">
        <v>42852</v>
      </c>
      <c r="AF1219" s="20" t="s">
        <v>2340</v>
      </c>
      <c r="AH1219" s="17"/>
      <c r="AI1219" s="22"/>
      <c r="AK1219" s="18"/>
    </row>
    <row r="1220" spans="1:37" x14ac:dyDescent="0.2">
      <c r="A1220">
        <v>2017</v>
      </c>
      <c r="B1220" t="s">
        <v>2368</v>
      </c>
      <c r="C1220" t="s">
        <v>1</v>
      </c>
      <c r="D1220" s="17" t="s">
        <v>237</v>
      </c>
      <c r="E1220" s="17" t="s">
        <v>238</v>
      </c>
      <c r="F1220" s="17" t="s">
        <v>238</v>
      </c>
      <c r="G1220" s="17" t="s">
        <v>1842</v>
      </c>
      <c r="H1220" s="17" t="s">
        <v>2048</v>
      </c>
      <c r="I1220" s="17" t="s">
        <v>219</v>
      </c>
      <c r="J1220" s="17" t="s">
        <v>2049</v>
      </c>
      <c r="K1220" s="17" t="s">
        <v>10</v>
      </c>
      <c r="L1220">
        <v>10618.48</v>
      </c>
      <c r="M1220">
        <v>5024.03</v>
      </c>
      <c r="N1220">
        <v>2964</v>
      </c>
      <c r="S1220">
        <v>2964</v>
      </c>
      <c r="V1220">
        <v>2964</v>
      </c>
      <c r="AB1220" s="19">
        <v>42852</v>
      </c>
      <c r="AC1220" t="s">
        <v>2339</v>
      </c>
      <c r="AD1220">
        <v>2017</v>
      </c>
      <c r="AE1220" s="19">
        <v>42852</v>
      </c>
      <c r="AF1220" s="20" t="s">
        <v>2340</v>
      </c>
      <c r="AH1220" s="17"/>
      <c r="AI1220" s="22"/>
      <c r="AK1220" s="18"/>
    </row>
    <row r="1221" spans="1:37" x14ac:dyDescent="0.2">
      <c r="A1221">
        <v>2017</v>
      </c>
      <c r="B1221" t="s">
        <v>2368</v>
      </c>
      <c r="C1221" t="s">
        <v>1</v>
      </c>
      <c r="D1221" s="17" t="s">
        <v>237</v>
      </c>
      <c r="E1221" s="17" t="s">
        <v>238</v>
      </c>
      <c r="F1221" s="17" t="s">
        <v>238</v>
      </c>
      <c r="G1221" s="17" t="s">
        <v>1778</v>
      </c>
      <c r="H1221" s="17" t="s">
        <v>1918</v>
      </c>
      <c r="I1221" s="17" t="s">
        <v>2050</v>
      </c>
      <c r="J1221" s="17" t="s">
        <v>2051</v>
      </c>
      <c r="K1221" s="17" t="s">
        <v>11</v>
      </c>
      <c r="L1221">
        <v>11077.500000000002</v>
      </c>
      <c r="M1221">
        <v>9480.9600000000028</v>
      </c>
      <c r="N1221">
        <v>2965</v>
      </c>
      <c r="S1221">
        <v>2965</v>
      </c>
      <c r="V1221">
        <v>2965</v>
      </c>
      <c r="AB1221" s="19">
        <v>42852</v>
      </c>
      <c r="AC1221" t="s">
        <v>2339</v>
      </c>
      <c r="AD1221">
        <v>2017</v>
      </c>
      <c r="AE1221" s="19">
        <v>42852</v>
      </c>
      <c r="AF1221" s="20" t="s">
        <v>2340</v>
      </c>
      <c r="AH1221" s="17"/>
      <c r="AI1221" s="22"/>
      <c r="AK1221" s="18"/>
    </row>
    <row r="1222" spans="1:37" x14ac:dyDescent="0.2">
      <c r="A1222">
        <v>2017</v>
      </c>
      <c r="B1222" t="s">
        <v>2368</v>
      </c>
      <c r="C1222" t="s">
        <v>1</v>
      </c>
      <c r="D1222" s="17" t="s">
        <v>366</v>
      </c>
      <c r="E1222" s="17" t="s">
        <v>367</v>
      </c>
      <c r="F1222" s="17" t="s">
        <v>367</v>
      </c>
      <c r="G1222" s="17" t="s">
        <v>1485</v>
      </c>
      <c r="H1222" s="17" t="s">
        <v>1512</v>
      </c>
      <c r="I1222" s="17" t="s">
        <v>471</v>
      </c>
      <c r="J1222" s="17" t="s">
        <v>667</v>
      </c>
      <c r="K1222" s="17" t="s">
        <v>10</v>
      </c>
      <c r="L1222">
        <v>22845.849999999995</v>
      </c>
      <c r="M1222">
        <v>13284.659999999994</v>
      </c>
      <c r="N1222">
        <v>2970</v>
      </c>
      <c r="S1222">
        <v>2970</v>
      </c>
      <c r="V1222">
        <v>2970</v>
      </c>
      <c r="AB1222" s="19">
        <v>42852</v>
      </c>
      <c r="AC1222" t="s">
        <v>2339</v>
      </c>
      <c r="AD1222">
        <v>2017</v>
      </c>
      <c r="AE1222" s="19">
        <v>42852</v>
      </c>
      <c r="AF1222" s="20" t="s">
        <v>2340</v>
      </c>
      <c r="AH1222" s="17"/>
      <c r="AI1222" s="22"/>
      <c r="AK1222" s="18"/>
    </row>
    <row r="1223" spans="1:37" x14ac:dyDescent="0.2">
      <c r="A1223">
        <v>2017</v>
      </c>
      <c r="B1223" t="s">
        <v>2368</v>
      </c>
      <c r="C1223" t="s">
        <v>1</v>
      </c>
      <c r="D1223" s="17" t="s">
        <v>499</v>
      </c>
      <c r="E1223" s="17" t="s">
        <v>500</v>
      </c>
      <c r="F1223" s="17" t="s">
        <v>500</v>
      </c>
      <c r="G1223" s="17" t="s">
        <v>1773</v>
      </c>
      <c r="H1223" s="17" t="s">
        <v>2054</v>
      </c>
      <c r="I1223" s="17" t="s">
        <v>942</v>
      </c>
      <c r="J1223" s="17" t="s">
        <v>382</v>
      </c>
      <c r="K1223" s="17" t="s">
        <v>10</v>
      </c>
      <c r="L1223">
        <v>11713.49</v>
      </c>
      <c r="M1223">
        <v>7834.8</v>
      </c>
      <c r="N1223">
        <v>2979</v>
      </c>
      <c r="S1223">
        <v>2979</v>
      </c>
      <c r="V1223">
        <v>2979</v>
      </c>
      <c r="AB1223" s="19">
        <v>42852</v>
      </c>
      <c r="AC1223" t="s">
        <v>2339</v>
      </c>
      <c r="AD1223">
        <v>2017</v>
      </c>
      <c r="AE1223" s="19">
        <v>42852</v>
      </c>
      <c r="AF1223" s="20" t="s">
        <v>2340</v>
      </c>
      <c r="AH1223" s="17"/>
      <c r="AI1223" s="22"/>
      <c r="AK1223" s="18"/>
    </row>
    <row r="1224" spans="1:37" x14ac:dyDescent="0.2">
      <c r="A1224">
        <v>2017</v>
      </c>
      <c r="B1224" t="s">
        <v>2368</v>
      </c>
      <c r="C1224" t="s">
        <v>1</v>
      </c>
      <c r="D1224" s="17" t="s">
        <v>229</v>
      </c>
      <c r="E1224" s="17" t="s">
        <v>230</v>
      </c>
      <c r="F1224" s="17" t="s">
        <v>230</v>
      </c>
      <c r="G1224" s="17" t="s">
        <v>171</v>
      </c>
      <c r="H1224" s="17" t="s">
        <v>950</v>
      </c>
      <c r="I1224" s="17" t="s">
        <v>951</v>
      </c>
      <c r="J1224" s="17" t="s">
        <v>952</v>
      </c>
      <c r="K1224" s="17" t="s">
        <v>10</v>
      </c>
      <c r="L1224">
        <v>56923.23</v>
      </c>
      <c r="M1224">
        <v>33338.07</v>
      </c>
      <c r="N1224">
        <v>2991</v>
      </c>
      <c r="S1224">
        <v>2991</v>
      </c>
      <c r="V1224">
        <v>2991</v>
      </c>
      <c r="AB1224" s="19">
        <v>42852</v>
      </c>
      <c r="AC1224" t="s">
        <v>2339</v>
      </c>
      <c r="AD1224">
        <v>2017</v>
      </c>
      <c r="AE1224" s="19">
        <v>42852</v>
      </c>
      <c r="AF1224" s="20" t="s">
        <v>2340</v>
      </c>
      <c r="AH1224" s="17"/>
      <c r="AI1224" s="22"/>
      <c r="AK1224" s="18"/>
    </row>
    <row r="1225" spans="1:37" x14ac:dyDescent="0.2">
      <c r="A1225">
        <v>2017</v>
      </c>
      <c r="B1225" t="s">
        <v>2368</v>
      </c>
      <c r="C1225" t="s">
        <v>1</v>
      </c>
      <c r="D1225" s="17" t="s">
        <v>325</v>
      </c>
      <c r="E1225" s="17" t="s">
        <v>326</v>
      </c>
      <c r="F1225" s="17" t="s">
        <v>326</v>
      </c>
      <c r="G1225" s="17" t="s">
        <v>171</v>
      </c>
      <c r="H1225" s="17" t="s">
        <v>955</v>
      </c>
      <c r="I1225" s="17" t="s">
        <v>321</v>
      </c>
      <c r="J1225" s="18"/>
      <c r="K1225" s="17" t="s">
        <v>11</v>
      </c>
      <c r="L1225">
        <v>23924.190000000002</v>
      </c>
      <c r="M1225">
        <v>17881.140000000003</v>
      </c>
      <c r="N1225">
        <v>2993</v>
      </c>
      <c r="Q1225">
        <v>2993</v>
      </c>
      <c r="S1225">
        <v>2993</v>
      </c>
      <c r="V1225">
        <v>2993</v>
      </c>
      <c r="AB1225" s="19">
        <v>42852</v>
      </c>
      <c r="AC1225" t="s">
        <v>2339</v>
      </c>
      <c r="AD1225">
        <v>2017</v>
      </c>
      <c r="AE1225" s="19">
        <v>42852</v>
      </c>
      <c r="AF1225" s="20" t="s">
        <v>2340</v>
      </c>
      <c r="AH1225" s="17"/>
      <c r="AI1225" s="22"/>
      <c r="AK1225" s="18"/>
    </row>
    <row r="1226" spans="1:37" x14ac:dyDescent="0.2">
      <c r="A1226">
        <v>2017</v>
      </c>
      <c r="B1226" t="s">
        <v>2368</v>
      </c>
      <c r="C1226" t="s">
        <v>1</v>
      </c>
      <c r="D1226" s="17" t="s">
        <v>169</v>
      </c>
      <c r="E1226" s="17" t="s">
        <v>170</v>
      </c>
      <c r="F1226" s="17" t="s">
        <v>170</v>
      </c>
      <c r="G1226" s="17" t="s">
        <v>171</v>
      </c>
      <c r="H1226" s="17" t="s">
        <v>961</v>
      </c>
      <c r="I1226" s="17" t="s">
        <v>213</v>
      </c>
      <c r="J1226" s="17" t="s">
        <v>962</v>
      </c>
      <c r="K1226" s="17" t="s">
        <v>11</v>
      </c>
      <c r="L1226">
        <v>39670.670000000006</v>
      </c>
      <c r="M1226">
        <v>26854.540000000005</v>
      </c>
      <c r="N1226">
        <v>2997</v>
      </c>
      <c r="Q1226">
        <v>2997</v>
      </c>
      <c r="S1226">
        <v>2997</v>
      </c>
      <c r="V1226">
        <v>2997</v>
      </c>
      <c r="AB1226" s="19">
        <v>42852</v>
      </c>
      <c r="AC1226" t="s">
        <v>2339</v>
      </c>
      <c r="AD1226">
        <v>2017</v>
      </c>
      <c r="AE1226" s="19">
        <v>42852</v>
      </c>
      <c r="AF1226" s="20" t="s">
        <v>2340</v>
      </c>
      <c r="AH1226" s="17"/>
      <c r="AI1226" s="22"/>
      <c r="AK1226" s="18"/>
    </row>
    <row r="1227" spans="1:37" x14ac:dyDescent="0.2">
      <c r="A1227">
        <v>2017</v>
      </c>
      <c r="B1227" t="s">
        <v>2368</v>
      </c>
      <c r="C1227" t="s">
        <v>1</v>
      </c>
      <c r="D1227" s="17" t="s">
        <v>209</v>
      </c>
      <c r="E1227" s="17" t="s">
        <v>210</v>
      </c>
      <c r="F1227" s="17" t="s">
        <v>210</v>
      </c>
      <c r="G1227" s="17" t="s">
        <v>1690</v>
      </c>
      <c r="H1227" s="17" t="s">
        <v>1731</v>
      </c>
      <c r="I1227" s="17" t="s">
        <v>1362</v>
      </c>
      <c r="J1227" s="17" t="s">
        <v>491</v>
      </c>
      <c r="K1227" s="17" t="s">
        <v>11</v>
      </c>
      <c r="L1227">
        <v>13603.380000000001</v>
      </c>
      <c r="M1227">
        <v>8355.7000000000007</v>
      </c>
      <c r="N1227">
        <v>3001</v>
      </c>
      <c r="S1227">
        <v>3001</v>
      </c>
      <c r="V1227">
        <v>3001</v>
      </c>
      <c r="AB1227" s="19">
        <v>42852</v>
      </c>
      <c r="AC1227" t="s">
        <v>2339</v>
      </c>
      <c r="AD1227">
        <v>2017</v>
      </c>
      <c r="AE1227" s="19">
        <v>42852</v>
      </c>
      <c r="AF1227" s="20" t="s">
        <v>2340</v>
      </c>
      <c r="AH1227" s="17"/>
      <c r="AI1227" s="22"/>
      <c r="AK1227" s="18"/>
    </row>
    <row r="1228" spans="1:37" x14ac:dyDescent="0.2">
      <c r="A1228">
        <v>2017</v>
      </c>
      <c r="B1228" t="s">
        <v>2368</v>
      </c>
      <c r="C1228" t="s">
        <v>1</v>
      </c>
      <c r="D1228" s="17" t="s">
        <v>956</v>
      </c>
      <c r="E1228" s="17" t="s">
        <v>957</v>
      </c>
      <c r="F1228" s="17" t="s">
        <v>957</v>
      </c>
      <c r="G1228" s="17" t="s">
        <v>1733</v>
      </c>
      <c r="H1228" s="17" t="s">
        <v>1301</v>
      </c>
      <c r="I1228" s="17" t="s">
        <v>355</v>
      </c>
      <c r="J1228" s="17" t="s">
        <v>568</v>
      </c>
      <c r="K1228" s="17" t="s">
        <v>11</v>
      </c>
      <c r="L1228">
        <v>84867.48</v>
      </c>
      <c r="M1228">
        <v>52572.95</v>
      </c>
      <c r="N1228">
        <v>3002</v>
      </c>
      <c r="S1228">
        <v>3002</v>
      </c>
      <c r="V1228">
        <v>3002</v>
      </c>
      <c r="AB1228" s="19">
        <v>42852</v>
      </c>
      <c r="AC1228" t="s">
        <v>2339</v>
      </c>
      <c r="AD1228">
        <v>2017</v>
      </c>
      <c r="AE1228" s="19">
        <v>42852</v>
      </c>
      <c r="AF1228" s="20" t="s">
        <v>2340</v>
      </c>
      <c r="AH1228" s="17"/>
      <c r="AI1228" s="22"/>
      <c r="AK1228" s="18"/>
    </row>
    <row r="1229" spans="1:37" x14ac:dyDescent="0.2">
      <c r="A1229">
        <v>2017</v>
      </c>
      <c r="B1229" t="s">
        <v>2368</v>
      </c>
      <c r="C1229" t="s">
        <v>1</v>
      </c>
      <c r="D1229" s="17" t="s">
        <v>215</v>
      </c>
      <c r="E1229" s="17" t="s">
        <v>216</v>
      </c>
      <c r="F1229" s="17" t="s">
        <v>216</v>
      </c>
      <c r="G1229" s="17" t="s">
        <v>2218</v>
      </c>
      <c r="H1229" s="17" t="s">
        <v>2230</v>
      </c>
      <c r="I1229" s="17" t="s">
        <v>638</v>
      </c>
      <c r="J1229" s="17" t="s">
        <v>1294</v>
      </c>
      <c r="K1229" s="17" t="s">
        <v>11</v>
      </c>
      <c r="L1229">
        <v>64700.6</v>
      </c>
      <c r="M1229">
        <v>37753.93</v>
      </c>
      <c r="N1229">
        <v>3004</v>
      </c>
      <c r="Q1229">
        <v>3004</v>
      </c>
      <c r="S1229">
        <v>3004</v>
      </c>
      <c r="V1229">
        <v>3004</v>
      </c>
      <c r="AB1229" s="19">
        <v>42852</v>
      </c>
      <c r="AC1229" t="s">
        <v>2339</v>
      </c>
      <c r="AD1229">
        <v>2017</v>
      </c>
      <c r="AE1229" s="19">
        <v>42852</v>
      </c>
      <c r="AF1229" s="20" t="s">
        <v>2340</v>
      </c>
      <c r="AH1229" s="17"/>
      <c r="AI1229" s="22"/>
      <c r="AK1229" s="18"/>
    </row>
    <row r="1230" spans="1:37" x14ac:dyDescent="0.2">
      <c r="A1230">
        <v>2017</v>
      </c>
      <c r="B1230" t="s">
        <v>2368</v>
      </c>
      <c r="C1230" t="s">
        <v>1</v>
      </c>
      <c r="D1230" s="17" t="s">
        <v>174</v>
      </c>
      <c r="E1230" s="17" t="s">
        <v>175</v>
      </c>
      <c r="F1230" s="17" t="s">
        <v>175</v>
      </c>
      <c r="G1230" s="17" t="s">
        <v>171</v>
      </c>
      <c r="H1230" s="17" t="s">
        <v>996</v>
      </c>
      <c r="I1230" s="17" t="s">
        <v>997</v>
      </c>
      <c r="J1230" s="17" t="s">
        <v>288</v>
      </c>
      <c r="K1230" s="17" t="s">
        <v>10</v>
      </c>
      <c r="L1230">
        <v>29819.880000000005</v>
      </c>
      <c r="M1230">
        <v>22759.200000000004</v>
      </c>
      <c r="N1230">
        <v>3006</v>
      </c>
      <c r="Q1230">
        <v>3006</v>
      </c>
      <c r="S1230">
        <v>3006</v>
      </c>
      <c r="V1230">
        <v>3006</v>
      </c>
      <c r="AB1230" s="19">
        <v>42852</v>
      </c>
      <c r="AC1230" t="s">
        <v>2339</v>
      </c>
      <c r="AD1230">
        <v>2017</v>
      </c>
      <c r="AE1230" s="19">
        <v>42852</v>
      </c>
      <c r="AF1230" s="20" t="s">
        <v>2340</v>
      </c>
      <c r="AH1230" s="17"/>
      <c r="AI1230" s="22"/>
      <c r="AK1230" s="18"/>
    </row>
    <row r="1231" spans="1:37" x14ac:dyDescent="0.2">
      <c r="A1231">
        <v>2017</v>
      </c>
      <c r="B1231" t="s">
        <v>2368</v>
      </c>
      <c r="C1231" t="s">
        <v>1</v>
      </c>
      <c r="D1231" s="17" t="s">
        <v>956</v>
      </c>
      <c r="E1231" s="17" t="s">
        <v>957</v>
      </c>
      <c r="F1231" s="17" t="s">
        <v>957</v>
      </c>
      <c r="G1231" s="17" t="s">
        <v>1690</v>
      </c>
      <c r="H1231" s="17" t="s">
        <v>1149</v>
      </c>
      <c r="I1231" s="17" t="s">
        <v>905</v>
      </c>
      <c r="J1231" s="17" t="s">
        <v>576</v>
      </c>
      <c r="K1231" s="17" t="s">
        <v>11</v>
      </c>
      <c r="L1231">
        <v>84167.48</v>
      </c>
      <c r="M1231">
        <v>57037.36</v>
      </c>
      <c r="N1231">
        <v>3009</v>
      </c>
      <c r="S1231">
        <v>3009</v>
      </c>
      <c r="V1231">
        <v>3009</v>
      </c>
      <c r="AB1231" s="19">
        <v>42852</v>
      </c>
      <c r="AC1231" t="s">
        <v>2339</v>
      </c>
      <c r="AD1231">
        <v>2017</v>
      </c>
      <c r="AE1231" s="19">
        <v>42852</v>
      </c>
      <c r="AF1231" s="20" t="s">
        <v>2340</v>
      </c>
      <c r="AH1231" s="17"/>
      <c r="AI1231" s="22"/>
      <c r="AK1231" s="18"/>
    </row>
    <row r="1232" spans="1:37" x14ac:dyDescent="0.2">
      <c r="A1232">
        <v>2017</v>
      </c>
      <c r="B1232" t="s">
        <v>2368</v>
      </c>
      <c r="C1232" t="s">
        <v>1</v>
      </c>
      <c r="D1232" s="17" t="s">
        <v>229</v>
      </c>
      <c r="E1232" s="17" t="s">
        <v>230</v>
      </c>
      <c r="F1232" s="17" t="s">
        <v>230</v>
      </c>
      <c r="G1232" s="17" t="s">
        <v>171</v>
      </c>
      <c r="H1232" s="17" t="s">
        <v>998</v>
      </c>
      <c r="I1232" s="17" t="s">
        <v>509</v>
      </c>
      <c r="J1232" s="17" t="s">
        <v>262</v>
      </c>
      <c r="K1232" s="17" t="s">
        <v>10</v>
      </c>
      <c r="L1232">
        <v>56923.23</v>
      </c>
      <c r="M1232">
        <v>33338.07</v>
      </c>
      <c r="N1232">
        <v>3012</v>
      </c>
      <c r="S1232">
        <v>3012</v>
      </c>
      <c r="V1232">
        <v>3012</v>
      </c>
      <c r="AB1232" s="19">
        <v>42852</v>
      </c>
      <c r="AC1232" t="s">
        <v>2339</v>
      </c>
      <c r="AD1232">
        <v>2017</v>
      </c>
      <c r="AE1232" s="19">
        <v>42852</v>
      </c>
      <c r="AF1232" s="20" t="s">
        <v>2340</v>
      </c>
      <c r="AH1232" s="17"/>
      <c r="AI1232" s="22"/>
      <c r="AK1232" s="18"/>
    </row>
    <row r="1233" spans="1:37" x14ac:dyDescent="0.2">
      <c r="A1233">
        <v>2017</v>
      </c>
      <c r="B1233" t="s">
        <v>2368</v>
      </c>
      <c r="C1233" t="s">
        <v>1</v>
      </c>
      <c r="D1233" s="17" t="s">
        <v>237</v>
      </c>
      <c r="E1233" s="17" t="s">
        <v>238</v>
      </c>
      <c r="F1233" s="17" t="s">
        <v>238</v>
      </c>
      <c r="G1233" s="17" t="s">
        <v>1770</v>
      </c>
      <c r="H1233" s="17" t="s">
        <v>2066</v>
      </c>
      <c r="I1233" s="17" t="s">
        <v>241</v>
      </c>
      <c r="J1233" s="17" t="s">
        <v>1994</v>
      </c>
      <c r="K1233" s="17" t="s">
        <v>11</v>
      </c>
      <c r="L1233">
        <v>11782.749999999998</v>
      </c>
      <c r="M1233">
        <v>8935.239999999998</v>
      </c>
      <c r="N1233">
        <v>3013</v>
      </c>
      <c r="S1233">
        <v>3013</v>
      </c>
      <c r="V1233">
        <v>3013</v>
      </c>
      <c r="AB1233" s="19">
        <v>42852</v>
      </c>
      <c r="AC1233" t="s">
        <v>2339</v>
      </c>
      <c r="AD1233">
        <v>2017</v>
      </c>
      <c r="AE1233" s="19">
        <v>42852</v>
      </c>
      <c r="AF1233" s="20" t="s">
        <v>2340</v>
      </c>
      <c r="AH1233" s="17"/>
      <c r="AI1233" s="22"/>
      <c r="AK1233" s="18"/>
    </row>
    <row r="1234" spans="1:37" x14ac:dyDescent="0.2">
      <c r="A1234">
        <v>2017</v>
      </c>
      <c r="B1234" t="s">
        <v>2368</v>
      </c>
      <c r="C1234" t="s">
        <v>1</v>
      </c>
      <c r="D1234" s="17" t="s">
        <v>174</v>
      </c>
      <c r="E1234" s="17" t="s">
        <v>175</v>
      </c>
      <c r="F1234" s="17" t="s">
        <v>175</v>
      </c>
      <c r="G1234" s="17" t="s">
        <v>176</v>
      </c>
      <c r="H1234" s="17" t="s">
        <v>342</v>
      </c>
      <c r="I1234" s="17" t="s">
        <v>173</v>
      </c>
      <c r="J1234" s="17" t="s">
        <v>426</v>
      </c>
      <c r="K1234" s="17" t="s">
        <v>10</v>
      </c>
      <c r="L1234">
        <v>14017.89</v>
      </c>
      <c r="M1234">
        <v>11181.82</v>
      </c>
      <c r="N1234">
        <v>3014</v>
      </c>
      <c r="S1234">
        <v>3014</v>
      </c>
      <c r="V1234">
        <v>3014</v>
      </c>
      <c r="AB1234" s="19">
        <v>42852</v>
      </c>
      <c r="AC1234" t="s">
        <v>2339</v>
      </c>
      <c r="AD1234">
        <v>2017</v>
      </c>
      <c r="AE1234" s="19">
        <v>42852</v>
      </c>
      <c r="AF1234" s="20" t="s">
        <v>2340</v>
      </c>
      <c r="AH1234" s="17"/>
      <c r="AI1234" s="22"/>
      <c r="AK1234" s="18"/>
    </row>
    <row r="1235" spans="1:37" x14ac:dyDescent="0.2">
      <c r="A1235">
        <v>2017</v>
      </c>
      <c r="B1235" t="s">
        <v>2368</v>
      </c>
      <c r="C1235" t="s">
        <v>1</v>
      </c>
      <c r="D1235" s="17" t="s">
        <v>492</v>
      </c>
      <c r="E1235" s="17" t="s">
        <v>493</v>
      </c>
      <c r="F1235" s="17" t="s">
        <v>493</v>
      </c>
      <c r="G1235" s="17" t="s">
        <v>2205</v>
      </c>
      <c r="H1235" s="17" t="s">
        <v>2228</v>
      </c>
      <c r="I1235" s="17" t="s">
        <v>387</v>
      </c>
      <c r="J1235" s="17" t="s">
        <v>387</v>
      </c>
      <c r="K1235" s="17" t="s">
        <v>10</v>
      </c>
      <c r="L1235">
        <v>23537.9</v>
      </c>
      <c r="M1235">
        <v>17749.890000000003</v>
      </c>
      <c r="N1235">
        <v>3015</v>
      </c>
      <c r="S1235">
        <v>3015</v>
      </c>
      <c r="V1235">
        <v>3015</v>
      </c>
      <c r="AB1235" s="19">
        <v>42852</v>
      </c>
      <c r="AC1235" t="s">
        <v>2339</v>
      </c>
      <c r="AD1235">
        <v>2017</v>
      </c>
      <c r="AE1235" s="19">
        <v>42852</v>
      </c>
      <c r="AF1235" s="20" t="s">
        <v>2340</v>
      </c>
      <c r="AH1235" s="17"/>
      <c r="AI1235" s="22"/>
      <c r="AK1235" s="18"/>
    </row>
    <row r="1236" spans="1:37" x14ac:dyDescent="0.2">
      <c r="A1236">
        <v>2017</v>
      </c>
      <c r="B1236" t="s">
        <v>2368</v>
      </c>
      <c r="C1236" t="s">
        <v>1</v>
      </c>
      <c r="D1236" s="17" t="s">
        <v>248</v>
      </c>
      <c r="E1236" s="17" t="s">
        <v>249</v>
      </c>
      <c r="F1236" s="17" t="s">
        <v>249</v>
      </c>
      <c r="G1236" s="17" t="s">
        <v>1352</v>
      </c>
      <c r="H1236" s="17" t="s">
        <v>1367</v>
      </c>
      <c r="I1236" s="17" t="s">
        <v>254</v>
      </c>
      <c r="J1236" s="17" t="s">
        <v>307</v>
      </c>
      <c r="K1236" s="17" t="s">
        <v>10</v>
      </c>
      <c r="L1236">
        <v>16370.580000000004</v>
      </c>
      <c r="M1236">
        <v>11833.050000000003</v>
      </c>
      <c r="N1236">
        <v>3016</v>
      </c>
      <c r="S1236">
        <v>3016</v>
      </c>
      <c r="V1236">
        <v>3016</v>
      </c>
      <c r="AB1236" s="19">
        <v>42852</v>
      </c>
      <c r="AC1236" t="s">
        <v>2339</v>
      </c>
      <c r="AD1236">
        <v>2017</v>
      </c>
      <c r="AE1236" s="19">
        <v>42852</v>
      </c>
      <c r="AF1236" s="20" t="s">
        <v>2340</v>
      </c>
      <c r="AH1236" s="17"/>
      <c r="AI1236" s="22"/>
      <c r="AK1236" s="18"/>
    </row>
    <row r="1237" spans="1:37" x14ac:dyDescent="0.2">
      <c r="A1237">
        <v>2017</v>
      </c>
      <c r="B1237" t="s">
        <v>2368</v>
      </c>
      <c r="C1237" t="s">
        <v>1</v>
      </c>
      <c r="D1237" s="17" t="s">
        <v>560</v>
      </c>
      <c r="E1237" s="17" t="s">
        <v>561</v>
      </c>
      <c r="F1237" s="17" t="s">
        <v>561</v>
      </c>
      <c r="G1237" s="17" t="s">
        <v>2218</v>
      </c>
      <c r="H1237" s="17" t="s">
        <v>433</v>
      </c>
      <c r="I1237" s="17" t="s">
        <v>692</v>
      </c>
      <c r="J1237" s="17" t="s">
        <v>219</v>
      </c>
      <c r="K1237" s="17" t="s">
        <v>10</v>
      </c>
      <c r="L1237">
        <v>12213.130000000001</v>
      </c>
      <c r="M1237">
        <v>9967.9600000000009</v>
      </c>
      <c r="N1237">
        <v>3017</v>
      </c>
      <c r="S1237">
        <v>3017</v>
      </c>
      <c r="V1237">
        <v>3017</v>
      </c>
      <c r="AB1237" s="19">
        <v>42852</v>
      </c>
      <c r="AC1237" t="s">
        <v>2339</v>
      </c>
      <c r="AD1237">
        <v>2017</v>
      </c>
      <c r="AE1237" s="19">
        <v>42852</v>
      </c>
      <c r="AF1237" s="20" t="s">
        <v>2340</v>
      </c>
      <c r="AH1237" s="17"/>
      <c r="AI1237" s="22"/>
      <c r="AK1237" s="18"/>
    </row>
    <row r="1238" spans="1:37" x14ac:dyDescent="0.2">
      <c r="A1238">
        <v>2017</v>
      </c>
      <c r="B1238" t="s">
        <v>2368</v>
      </c>
      <c r="C1238" t="s">
        <v>1</v>
      </c>
      <c r="D1238" s="17" t="s">
        <v>169</v>
      </c>
      <c r="E1238" s="17" t="s">
        <v>170</v>
      </c>
      <c r="F1238" s="17" t="s">
        <v>170</v>
      </c>
      <c r="G1238" s="17" t="s">
        <v>176</v>
      </c>
      <c r="H1238" s="17" t="s">
        <v>1025</v>
      </c>
      <c r="I1238" s="17" t="s">
        <v>395</v>
      </c>
      <c r="J1238" s="17" t="s">
        <v>544</v>
      </c>
      <c r="K1238" s="17" t="s">
        <v>11</v>
      </c>
      <c r="L1238">
        <v>26654.800000000003</v>
      </c>
      <c r="M1238">
        <v>17396.120000000003</v>
      </c>
      <c r="N1238">
        <v>3018</v>
      </c>
      <c r="Q1238">
        <v>3018</v>
      </c>
      <c r="S1238">
        <v>3018</v>
      </c>
      <c r="V1238">
        <v>3018</v>
      </c>
      <c r="W1238">
        <v>3018</v>
      </c>
      <c r="AB1238" s="19">
        <v>42852</v>
      </c>
      <c r="AC1238" t="s">
        <v>2339</v>
      </c>
      <c r="AD1238">
        <v>2017</v>
      </c>
      <c r="AE1238" s="19">
        <v>42852</v>
      </c>
      <c r="AF1238" s="20" t="s">
        <v>2340</v>
      </c>
      <c r="AH1238" s="17"/>
      <c r="AI1238" s="22"/>
      <c r="AK1238" s="18"/>
    </row>
    <row r="1239" spans="1:37" x14ac:dyDescent="0.2">
      <c r="A1239">
        <v>2017</v>
      </c>
      <c r="B1239" t="s">
        <v>2368</v>
      </c>
      <c r="C1239" t="s">
        <v>1</v>
      </c>
      <c r="D1239" s="17" t="s">
        <v>169</v>
      </c>
      <c r="E1239" s="17" t="s">
        <v>170</v>
      </c>
      <c r="F1239" s="17" t="s">
        <v>170</v>
      </c>
      <c r="G1239" s="17" t="s">
        <v>171</v>
      </c>
      <c r="H1239" s="17" t="s">
        <v>1026</v>
      </c>
      <c r="I1239" s="17" t="s">
        <v>288</v>
      </c>
      <c r="J1239" s="17" t="s">
        <v>1027</v>
      </c>
      <c r="K1239" s="17" t="s">
        <v>10</v>
      </c>
      <c r="L1239">
        <v>18355.45</v>
      </c>
      <c r="M1239">
        <v>12763.970000000001</v>
      </c>
      <c r="N1239">
        <v>3024</v>
      </c>
      <c r="S1239">
        <v>3024</v>
      </c>
      <c r="V1239">
        <v>3024</v>
      </c>
      <c r="AB1239" s="19">
        <v>42852</v>
      </c>
      <c r="AC1239" t="s">
        <v>2339</v>
      </c>
      <c r="AD1239">
        <v>2017</v>
      </c>
      <c r="AE1239" s="19">
        <v>42852</v>
      </c>
      <c r="AF1239" s="20" t="s">
        <v>2340</v>
      </c>
      <c r="AH1239" s="17"/>
      <c r="AI1239" s="22"/>
      <c r="AK1239" s="18"/>
    </row>
    <row r="1240" spans="1:37" x14ac:dyDescent="0.2">
      <c r="A1240">
        <v>2017</v>
      </c>
      <c r="B1240" t="s">
        <v>2368</v>
      </c>
      <c r="C1240" t="s">
        <v>1</v>
      </c>
      <c r="D1240" s="17" t="s">
        <v>169</v>
      </c>
      <c r="E1240" s="17" t="s">
        <v>170</v>
      </c>
      <c r="F1240" s="17" t="s">
        <v>170</v>
      </c>
      <c r="G1240" s="17" t="s">
        <v>1605</v>
      </c>
      <c r="H1240" s="17" t="s">
        <v>1644</v>
      </c>
      <c r="I1240" s="17" t="s">
        <v>1645</v>
      </c>
      <c r="J1240" s="17" t="s">
        <v>1646</v>
      </c>
      <c r="K1240" s="17" t="s">
        <v>10</v>
      </c>
      <c r="L1240">
        <v>20139.320000000003</v>
      </c>
      <c r="M1240">
        <v>14490.280000000002</v>
      </c>
      <c r="N1240">
        <v>3026</v>
      </c>
      <c r="S1240">
        <v>3026</v>
      </c>
      <c r="V1240">
        <v>3026</v>
      </c>
      <c r="AB1240" s="19">
        <v>42852</v>
      </c>
      <c r="AC1240" t="s">
        <v>2339</v>
      </c>
      <c r="AD1240">
        <v>2017</v>
      </c>
      <c r="AE1240" s="19">
        <v>42852</v>
      </c>
      <c r="AF1240" s="20" t="s">
        <v>2340</v>
      </c>
      <c r="AH1240" s="17"/>
      <c r="AI1240" s="22"/>
      <c r="AK1240" s="18"/>
    </row>
    <row r="1241" spans="1:37" x14ac:dyDescent="0.2">
      <c r="A1241">
        <v>2017</v>
      </c>
      <c r="B1241" t="s">
        <v>2368</v>
      </c>
      <c r="C1241" t="s">
        <v>1</v>
      </c>
      <c r="D1241" s="17" t="s">
        <v>499</v>
      </c>
      <c r="E1241" s="17" t="s">
        <v>500</v>
      </c>
      <c r="F1241" s="17" t="s">
        <v>500</v>
      </c>
      <c r="G1241" s="17" t="s">
        <v>176</v>
      </c>
      <c r="H1241" s="17" t="s">
        <v>1029</v>
      </c>
      <c r="I1241" s="17" t="s">
        <v>526</v>
      </c>
      <c r="J1241" s="17" t="s">
        <v>395</v>
      </c>
      <c r="K1241" s="17" t="s">
        <v>10</v>
      </c>
      <c r="L1241">
        <v>10635.2</v>
      </c>
      <c r="M1241">
        <v>8266.51</v>
      </c>
      <c r="N1241">
        <v>3031</v>
      </c>
      <c r="S1241">
        <v>3031</v>
      </c>
      <c r="V1241">
        <v>3031</v>
      </c>
      <c r="AB1241" s="19">
        <v>42852</v>
      </c>
      <c r="AC1241" t="s">
        <v>2339</v>
      </c>
      <c r="AD1241">
        <v>2017</v>
      </c>
      <c r="AE1241" s="19">
        <v>42852</v>
      </c>
      <c r="AF1241" s="20" t="s">
        <v>2340</v>
      </c>
      <c r="AH1241" s="17"/>
      <c r="AI1241" s="22"/>
      <c r="AK1241" s="18"/>
    </row>
    <row r="1242" spans="1:37" x14ac:dyDescent="0.2">
      <c r="A1242">
        <v>2017</v>
      </c>
      <c r="B1242" t="s">
        <v>2368</v>
      </c>
      <c r="C1242" t="s">
        <v>1</v>
      </c>
      <c r="D1242" s="17" t="s">
        <v>237</v>
      </c>
      <c r="E1242" s="17" t="s">
        <v>238</v>
      </c>
      <c r="F1242" s="17" t="s">
        <v>238</v>
      </c>
      <c r="G1242" s="17" t="s">
        <v>2205</v>
      </c>
      <c r="H1242" s="17" t="s">
        <v>2225</v>
      </c>
      <c r="I1242" s="17" t="s">
        <v>487</v>
      </c>
      <c r="J1242" s="17" t="s">
        <v>428</v>
      </c>
      <c r="K1242" s="17" t="s">
        <v>10</v>
      </c>
      <c r="L1242">
        <v>22127.320000000003</v>
      </c>
      <c r="M1242">
        <v>16225.940000000004</v>
      </c>
      <c r="N1242">
        <v>3038</v>
      </c>
      <c r="S1242">
        <v>3038</v>
      </c>
      <c r="V1242">
        <v>3038</v>
      </c>
      <c r="AB1242" s="19">
        <v>42852</v>
      </c>
      <c r="AC1242" t="s">
        <v>2339</v>
      </c>
      <c r="AD1242">
        <v>2017</v>
      </c>
      <c r="AE1242" s="19">
        <v>42852</v>
      </c>
      <c r="AF1242" s="20" t="s">
        <v>2340</v>
      </c>
      <c r="AH1242" s="17"/>
      <c r="AI1242" s="22"/>
      <c r="AK1242" s="18"/>
    </row>
    <row r="1243" spans="1:37" x14ac:dyDescent="0.2">
      <c r="A1243">
        <v>2017</v>
      </c>
      <c r="B1243" t="s">
        <v>2368</v>
      </c>
      <c r="C1243" t="s">
        <v>1</v>
      </c>
      <c r="D1243" s="17" t="s">
        <v>476</v>
      </c>
      <c r="E1243" s="17" t="s">
        <v>477</v>
      </c>
      <c r="F1243" s="17" t="s">
        <v>477</v>
      </c>
      <c r="G1243" s="17" t="s">
        <v>1766</v>
      </c>
      <c r="H1243" s="17" t="s">
        <v>2072</v>
      </c>
      <c r="I1243" s="17" t="s">
        <v>786</v>
      </c>
      <c r="J1243" s="17" t="s">
        <v>289</v>
      </c>
      <c r="K1243" s="17" t="s">
        <v>10</v>
      </c>
      <c r="L1243">
        <v>13407.05</v>
      </c>
      <c r="M1243">
        <v>7964.619999999999</v>
      </c>
      <c r="N1243">
        <v>3040</v>
      </c>
      <c r="S1243">
        <v>3040</v>
      </c>
      <c r="V1243">
        <v>3040</v>
      </c>
      <c r="AB1243" s="19">
        <v>42852</v>
      </c>
      <c r="AC1243" t="s">
        <v>2339</v>
      </c>
      <c r="AD1243">
        <v>2017</v>
      </c>
      <c r="AE1243" s="19">
        <v>42852</v>
      </c>
      <c r="AF1243" s="20" t="s">
        <v>2340</v>
      </c>
      <c r="AH1243" s="17"/>
      <c r="AI1243" s="22"/>
      <c r="AK1243" s="18"/>
    </row>
    <row r="1244" spans="1:37" x14ac:dyDescent="0.2">
      <c r="A1244">
        <v>2017</v>
      </c>
      <c r="B1244" t="s">
        <v>2368</v>
      </c>
      <c r="C1244" t="s">
        <v>1</v>
      </c>
      <c r="D1244" s="17" t="s">
        <v>366</v>
      </c>
      <c r="E1244" s="17" t="s">
        <v>367</v>
      </c>
      <c r="F1244" s="17" t="s">
        <v>367</v>
      </c>
      <c r="G1244" s="17" t="s">
        <v>1849</v>
      </c>
      <c r="H1244" s="17" t="s">
        <v>2073</v>
      </c>
      <c r="I1244" s="17" t="s">
        <v>1430</v>
      </c>
      <c r="J1244" s="17" t="s">
        <v>240</v>
      </c>
      <c r="K1244" s="17" t="s">
        <v>10</v>
      </c>
      <c r="L1244">
        <v>34557.480000000003</v>
      </c>
      <c r="M1244">
        <v>25148.300000000003</v>
      </c>
      <c r="N1244">
        <v>3053</v>
      </c>
      <c r="S1244">
        <v>3053</v>
      </c>
      <c r="V1244">
        <v>3053</v>
      </c>
      <c r="AB1244" s="19">
        <v>42852</v>
      </c>
      <c r="AC1244" t="s">
        <v>2339</v>
      </c>
      <c r="AD1244">
        <v>2017</v>
      </c>
      <c r="AE1244" s="19">
        <v>42852</v>
      </c>
      <c r="AF1244" s="20" t="s">
        <v>2340</v>
      </c>
      <c r="AH1244" s="17"/>
      <c r="AI1244" s="22"/>
      <c r="AK1244" s="18"/>
    </row>
    <row r="1245" spans="1:37" x14ac:dyDescent="0.2">
      <c r="A1245">
        <v>2017</v>
      </c>
      <c r="B1245" t="s">
        <v>2368</v>
      </c>
      <c r="C1245" t="s">
        <v>1</v>
      </c>
      <c r="D1245" s="17" t="s">
        <v>366</v>
      </c>
      <c r="E1245" s="17" t="s">
        <v>367</v>
      </c>
      <c r="F1245" s="17" t="s">
        <v>367</v>
      </c>
      <c r="G1245" s="17" t="s">
        <v>1778</v>
      </c>
      <c r="H1245" s="17" t="s">
        <v>2074</v>
      </c>
      <c r="I1245" s="17" t="s">
        <v>2075</v>
      </c>
      <c r="J1245" s="17" t="s">
        <v>835</v>
      </c>
      <c r="K1245" s="17" t="s">
        <v>10</v>
      </c>
      <c r="L1245">
        <v>34868.22</v>
      </c>
      <c r="M1245">
        <v>19309.98</v>
      </c>
      <c r="N1245">
        <v>3058</v>
      </c>
      <c r="S1245">
        <v>3058</v>
      </c>
      <c r="V1245">
        <v>3058</v>
      </c>
      <c r="AB1245" s="19">
        <v>42852</v>
      </c>
      <c r="AC1245" t="s">
        <v>2339</v>
      </c>
      <c r="AD1245">
        <v>2017</v>
      </c>
      <c r="AE1245" s="19">
        <v>42852</v>
      </c>
      <c r="AF1245" s="20" t="s">
        <v>2340</v>
      </c>
      <c r="AH1245" s="17"/>
      <c r="AI1245" s="22"/>
      <c r="AK1245" s="18"/>
    </row>
    <row r="1246" spans="1:37" x14ac:dyDescent="0.2">
      <c r="A1246">
        <v>2017</v>
      </c>
      <c r="B1246" t="s">
        <v>2368</v>
      </c>
      <c r="C1246" t="s">
        <v>1</v>
      </c>
      <c r="D1246" s="17" t="s">
        <v>237</v>
      </c>
      <c r="E1246" s="17" t="s">
        <v>238</v>
      </c>
      <c r="F1246" s="17" t="s">
        <v>238</v>
      </c>
      <c r="G1246" s="17" t="s">
        <v>1778</v>
      </c>
      <c r="H1246" s="17" t="s">
        <v>2058</v>
      </c>
      <c r="I1246" s="17" t="s">
        <v>219</v>
      </c>
      <c r="J1246" s="17" t="s">
        <v>482</v>
      </c>
      <c r="K1246" s="17" t="s">
        <v>10</v>
      </c>
      <c r="L1246">
        <v>30364.290000000005</v>
      </c>
      <c r="M1246">
        <v>19528.790000000005</v>
      </c>
      <c r="N1246">
        <v>3059</v>
      </c>
      <c r="S1246">
        <v>3059</v>
      </c>
      <c r="V1246">
        <v>3059</v>
      </c>
      <c r="AB1246" s="19">
        <v>42852</v>
      </c>
      <c r="AC1246" t="s">
        <v>2339</v>
      </c>
      <c r="AD1246">
        <v>2017</v>
      </c>
      <c r="AE1246" s="19">
        <v>42852</v>
      </c>
      <c r="AF1246" s="20" t="s">
        <v>2340</v>
      </c>
      <c r="AH1246" s="17"/>
      <c r="AI1246" s="22"/>
      <c r="AK1246" s="18"/>
    </row>
    <row r="1247" spans="1:37" x14ac:dyDescent="0.2">
      <c r="A1247">
        <v>2017</v>
      </c>
      <c r="B1247" t="s">
        <v>2368</v>
      </c>
      <c r="C1247" t="s">
        <v>1</v>
      </c>
      <c r="D1247" s="17" t="s">
        <v>237</v>
      </c>
      <c r="E1247" s="17" t="s">
        <v>238</v>
      </c>
      <c r="F1247" s="17" t="s">
        <v>238</v>
      </c>
      <c r="G1247" s="17" t="s">
        <v>1778</v>
      </c>
      <c r="H1247" s="17" t="s">
        <v>2076</v>
      </c>
      <c r="I1247" s="17" t="s">
        <v>1440</v>
      </c>
      <c r="J1247" s="17" t="s">
        <v>369</v>
      </c>
      <c r="K1247" s="17" t="s">
        <v>11</v>
      </c>
      <c r="L1247">
        <v>17067.990000000002</v>
      </c>
      <c r="M1247">
        <v>13021.500000000002</v>
      </c>
      <c r="N1247">
        <v>3060</v>
      </c>
      <c r="S1247">
        <v>3060</v>
      </c>
      <c r="V1247">
        <v>3060</v>
      </c>
      <c r="AB1247" s="19">
        <v>42852</v>
      </c>
      <c r="AC1247" t="s">
        <v>2339</v>
      </c>
      <c r="AD1247">
        <v>2017</v>
      </c>
      <c r="AE1247" s="19">
        <v>42852</v>
      </c>
      <c r="AF1247" s="20" t="s">
        <v>2340</v>
      </c>
      <c r="AH1247" s="17"/>
      <c r="AI1247" s="22"/>
      <c r="AK1247" s="18"/>
    </row>
    <row r="1248" spans="1:37" x14ac:dyDescent="0.2">
      <c r="A1248">
        <v>2017</v>
      </c>
      <c r="B1248" t="s">
        <v>2368</v>
      </c>
      <c r="C1248" t="s">
        <v>1</v>
      </c>
      <c r="D1248" s="17" t="s">
        <v>488</v>
      </c>
      <c r="E1248" s="17" t="s">
        <v>489</v>
      </c>
      <c r="F1248" s="17" t="s">
        <v>489</v>
      </c>
      <c r="G1248" s="17" t="s">
        <v>1505</v>
      </c>
      <c r="H1248" s="17" t="s">
        <v>1506</v>
      </c>
      <c r="I1248" s="17" t="s">
        <v>417</v>
      </c>
      <c r="J1248" s="17" t="s">
        <v>382</v>
      </c>
      <c r="K1248" s="17" t="s">
        <v>11</v>
      </c>
      <c r="L1248">
        <v>26512.199999999997</v>
      </c>
      <c r="M1248">
        <v>18576.129999999997</v>
      </c>
      <c r="N1248">
        <v>3067</v>
      </c>
      <c r="S1248">
        <v>3067</v>
      </c>
      <c r="V1248">
        <v>3067</v>
      </c>
      <c r="AB1248" s="19">
        <v>42852</v>
      </c>
      <c r="AC1248" t="s">
        <v>2339</v>
      </c>
      <c r="AD1248">
        <v>2017</v>
      </c>
      <c r="AE1248" s="19">
        <v>42852</v>
      </c>
      <c r="AF1248" s="20" t="s">
        <v>2340</v>
      </c>
      <c r="AH1248" s="17"/>
      <c r="AI1248" s="22"/>
      <c r="AK1248" s="18"/>
    </row>
    <row r="1249" spans="1:37" x14ac:dyDescent="0.2">
      <c r="A1249">
        <v>2017</v>
      </c>
      <c r="B1249" t="s">
        <v>2368</v>
      </c>
      <c r="C1249" t="s">
        <v>1</v>
      </c>
      <c r="D1249" s="17" t="s">
        <v>560</v>
      </c>
      <c r="E1249" s="17" t="s">
        <v>561</v>
      </c>
      <c r="F1249" s="17" t="s">
        <v>561</v>
      </c>
      <c r="G1249" s="17" t="s">
        <v>205</v>
      </c>
      <c r="H1249" s="17" t="s">
        <v>1036</v>
      </c>
      <c r="I1249" s="17" t="s">
        <v>370</v>
      </c>
      <c r="J1249" s="17" t="s">
        <v>219</v>
      </c>
      <c r="K1249" s="17" t="s">
        <v>10</v>
      </c>
      <c r="L1249">
        <v>14687.360000000002</v>
      </c>
      <c r="M1249">
        <v>10957.780000000002</v>
      </c>
      <c r="N1249">
        <v>3068</v>
      </c>
      <c r="S1249">
        <v>3068</v>
      </c>
      <c r="V1249">
        <v>3068</v>
      </c>
      <c r="AB1249" s="19">
        <v>42852</v>
      </c>
      <c r="AC1249" t="s">
        <v>2339</v>
      </c>
      <c r="AD1249">
        <v>2017</v>
      </c>
      <c r="AE1249" s="19">
        <v>42852</v>
      </c>
      <c r="AF1249" s="20" t="s">
        <v>2340</v>
      </c>
      <c r="AH1249" s="17"/>
      <c r="AI1249" s="22"/>
      <c r="AK1249" s="18"/>
    </row>
    <row r="1250" spans="1:37" x14ac:dyDescent="0.2">
      <c r="A1250">
        <v>2017</v>
      </c>
      <c r="B1250" t="s">
        <v>2368</v>
      </c>
      <c r="C1250" t="s">
        <v>1</v>
      </c>
      <c r="D1250" s="17" t="s">
        <v>237</v>
      </c>
      <c r="E1250" s="17" t="s">
        <v>238</v>
      </c>
      <c r="F1250" s="17" t="s">
        <v>238</v>
      </c>
      <c r="G1250" s="17" t="s">
        <v>1344</v>
      </c>
      <c r="H1250" s="17" t="s">
        <v>1364</v>
      </c>
      <c r="I1250" s="17" t="s">
        <v>638</v>
      </c>
      <c r="J1250" s="17" t="s">
        <v>321</v>
      </c>
      <c r="K1250" s="17" t="s">
        <v>10</v>
      </c>
      <c r="L1250">
        <v>7639.14</v>
      </c>
      <c r="M1250">
        <v>6860.24</v>
      </c>
      <c r="N1250">
        <v>3069</v>
      </c>
      <c r="S1250" t="s">
        <v>2341</v>
      </c>
      <c r="V1250">
        <v>3069</v>
      </c>
      <c r="AB1250" s="19">
        <v>42852</v>
      </c>
      <c r="AC1250" t="s">
        <v>2339</v>
      </c>
      <c r="AD1250">
        <v>2017</v>
      </c>
      <c r="AE1250" s="19">
        <v>42852</v>
      </c>
      <c r="AF1250" s="20" t="s">
        <v>2340</v>
      </c>
      <c r="AH1250" s="17"/>
      <c r="AI1250" s="22"/>
      <c r="AK1250" s="18"/>
    </row>
    <row r="1251" spans="1:37" x14ac:dyDescent="0.2">
      <c r="A1251">
        <v>2017</v>
      </c>
      <c r="B1251" t="s">
        <v>2368</v>
      </c>
      <c r="C1251" t="s">
        <v>1</v>
      </c>
      <c r="D1251" s="17" t="s">
        <v>689</v>
      </c>
      <c r="E1251" s="17" t="s">
        <v>690</v>
      </c>
      <c r="F1251" s="17" t="s">
        <v>690</v>
      </c>
      <c r="G1251" s="17" t="s">
        <v>1778</v>
      </c>
      <c r="H1251" s="17" t="s">
        <v>2080</v>
      </c>
      <c r="I1251" s="17" t="s">
        <v>2081</v>
      </c>
      <c r="J1251" s="17" t="s">
        <v>1473</v>
      </c>
      <c r="K1251" s="17" t="s">
        <v>11</v>
      </c>
      <c r="L1251">
        <v>11077.85</v>
      </c>
      <c r="M1251">
        <v>9036.42</v>
      </c>
      <c r="N1251">
        <v>3072</v>
      </c>
      <c r="S1251">
        <v>3072</v>
      </c>
      <c r="V1251">
        <v>3072</v>
      </c>
      <c r="AB1251" s="19">
        <v>42852</v>
      </c>
      <c r="AC1251" t="s">
        <v>2339</v>
      </c>
      <c r="AD1251">
        <v>2017</v>
      </c>
      <c r="AE1251" s="19">
        <v>42852</v>
      </c>
      <c r="AF1251" s="20" t="s">
        <v>2340</v>
      </c>
      <c r="AH1251" s="17"/>
      <c r="AI1251" s="22"/>
      <c r="AK1251" s="18"/>
    </row>
    <row r="1252" spans="1:37" x14ac:dyDescent="0.2">
      <c r="A1252">
        <v>2017</v>
      </c>
      <c r="B1252" t="s">
        <v>2368</v>
      </c>
      <c r="C1252" t="s">
        <v>1</v>
      </c>
      <c r="D1252" s="17" t="s">
        <v>163</v>
      </c>
      <c r="E1252" s="17" t="s">
        <v>164</v>
      </c>
      <c r="F1252" s="17" t="s">
        <v>164</v>
      </c>
      <c r="G1252" s="17" t="s">
        <v>1842</v>
      </c>
      <c r="H1252" s="17" t="s">
        <v>2082</v>
      </c>
      <c r="I1252" s="17" t="s">
        <v>172</v>
      </c>
      <c r="J1252" s="17" t="s">
        <v>369</v>
      </c>
      <c r="K1252" s="17" t="s">
        <v>11</v>
      </c>
      <c r="L1252">
        <v>12213.15</v>
      </c>
      <c r="M1252">
        <v>8550.6899999999987</v>
      </c>
      <c r="N1252">
        <v>3073</v>
      </c>
      <c r="S1252">
        <v>3073</v>
      </c>
      <c r="V1252">
        <v>3073</v>
      </c>
      <c r="AB1252" s="19">
        <v>42852</v>
      </c>
      <c r="AC1252" t="s">
        <v>2339</v>
      </c>
      <c r="AD1252">
        <v>2017</v>
      </c>
      <c r="AE1252" s="19">
        <v>42852</v>
      </c>
      <c r="AF1252" s="20" t="s">
        <v>2340</v>
      </c>
      <c r="AH1252" s="17"/>
      <c r="AI1252" s="22"/>
      <c r="AK1252" s="18"/>
    </row>
    <row r="1253" spans="1:37" x14ac:dyDescent="0.2">
      <c r="A1253">
        <v>2017</v>
      </c>
      <c r="B1253" t="s">
        <v>2368</v>
      </c>
      <c r="C1253" t="s">
        <v>1</v>
      </c>
      <c r="D1253" s="17" t="s">
        <v>163</v>
      </c>
      <c r="E1253" s="17" t="s">
        <v>164</v>
      </c>
      <c r="F1253" s="17" t="s">
        <v>164</v>
      </c>
      <c r="G1253" s="17" t="s">
        <v>1485</v>
      </c>
      <c r="H1253" s="17" t="s">
        <v>1502</v>
      </c>
      <c r="I1253" s="17" t="s">
        <v>272</v>
      </c>
      <c r="J1253" s="17" t="s">
        <v>461</v>
      </c>
      <c r="K1253" s="17" t="s">
        <v>11</v>
      </c>
      <c r="L1253">
        <v>12237.33</v>
      </c>
      <c r="M1253">
        <v>4898.82</v>
      </c>
      <c r="N1253">
        <v>3078</v>
      </c>
      <c r="S1253">
        <v>3078</v>
      </c>
      <c r="V1253">
        <v>3078</v>
      </c>
      <c r="AB1253" s="19">
        <v>42852</v>
      </c>
      <c r="AC1253" t="s">
        <v>2339</v>
      </c>
      <c r="AD1253">
        <v>2017</v>
      </c>
      <c r="AE1253" s="19">
        <v>42852</v>
      </c>
      <c r="AF1253" s="20" t="s">
        <v>2340</v>
      </c>
      <c r="AH1253" s="17"/>
      <c r="AI1253" s="22"/>
      <c r="AK1253" s="18"/>
    </row>
    <row r="1254" spans="1:37" x14ac:dyDescent="0.2">
      <c r="A1254">
        <v>2017</v>
      </c>
      <c r="B1254" t="s">
        <v>2368</v>
      </c>
      <c r="C1254" t="s">
        <v>1</v>
      </c>
      <c r="D1254" s="17" t="s">
        <v>237</v>
      </c>
      <c r="E1254" s="17" t="s">
        <v>238</v>
      </c>
      <c r="F1254" s="17" t="s">
        <v>238</v>
      </c>
      <c r="G1254" s="17" t="s">
        <v>1842</v>
      </c>
      <c r="H1254" s="17" t="s">
        <v>2085</v>
      </c>
      <c r="I1254" s="17" t="s">
        <v>1582</v>
      </c>
      <c r="J1254" s="17" t="s">
        <v>254</v>
      </c>
      <c r="K1254" s="17" t="s">
        <v>10</v>
      </c>
      <c r="L1254">
        <v>14172.730000000001</v>
      </c>
      <c r="M1254">
        <v>11293.320000000002</v>
      </c>
      <c r="N1254">
        <v>3081</v>
      </c>
      <c r="S1254">
        <v>3081</v>
      </c>
      <c r="V1254">
        <v>3081</v>
      </c>
      <c r="AB1254" s="19">
        <v>42852</v>
      </c>
      <c r="AC1254" t="s">
        <v>2339</v>
      </c>
      <c r="AD1254">
        <v>2017</v>
      </c>
      <c r="AE1254" s="19">
        <v>42852</v>
      </c>
      <c r="AF1254" s="20" t="s">
        <v>2340</v>
      </c>
      <c r="AH1254" s="17"/>
      <c r="AI1254" s="22"/>
      <c r="AK1254" s="18"/>
    </row>
    <row r="1255" spans="1:37" x14ac:dyDescent="0.2">
      <c r="A1255">
        <v>2017</v>
      </c>
      <c r="B1255" t="s">
        <v>2368</v>
      </c>
      <c r="C1255" t="s">
        <v>1</v>
      </c>
      <c r="D1255" s="17" t="s">
        <v>237</v>
      </c>
      <c r="E1255" s="17" t="s">
        <v>238</v>
      </c>
      <c r="F1255" s="17" t="s">
        <v>238</v>
      </c>
      <c r="G1255" s="17" t="s">
        <v>1842</v>
      </c>
      <c r="H1255" s="17" t="s">
        <v>2086</v>
      </c>
      <c r="I1255" s="17" t="s">
        <v>526</v>
      </c>
      <c r="J1255" s="17" t="s">
        <v>2087</v>
      </c>
      <c r="K1255" s="17" t="s">
        <v>11</v>
      </c>
      <c r="L1255">
        <v>5956.19</v>
      </c>
      <c r="M1255">
        <v>5100.34</v>
      </c>
      <c r="N1255">
        <v>3083</v>
      </c>
      <c r="S1255">
        <v>3083</v>
      </c>
      <c r="V1255">
        <v>3083</v>
      </c>
      <c r="AB1255" s="19">
        <v>42852</v>
      </c>
      <c r="AC1255" t="s">
        <v>2339</v>
      </c>
      <c r="AD1255">
        <v>2017</v>
      </c>
      <c r="AE1255" s="19">
        <v>42852</v>
      </c>
      <c r="AF1255" s="20" t="s">
        <v>2340</v>
      </c>
      <c r="AH1255" s="17"/>
      <c r="AI1255" s="22"/>
      <c r="AK1255" s="18"/>
    </row>
    <row r="1256" spans="1:37" x14ac:dyDescent="0.2">
      <c r="A1256">
        <v>2017</v>
      </c>
      <c r="B1256" t="s">
        <v>2368</v>
      </c>
      <c r="C1256" t="s">
        <v>1</v>
      </c>
      <c r="D1256" s="17" t="s">
        <v>174</v>
      </c>
      <c r="E1256" s="17" t="s">
        <v>175</v>
      </c>
      <c r="F1256" s="17" t="s">
        <v>175</v>
      </c>
      <c r="G1256" s="17" t="s">
        <v>171</v>
      </c>
      <c r="H1256" s="17" t="s">
        <v>1065</v>
      </c>
      <c r="I1256" s="17" t="s">
        <v>467</v>
      </c>
      <c r="J1256" s="17" t="s">
        <v>617</v>
      </c>
      <c r="K1256" s="17" t="s">
        <v>11</v>
      </c>
      <c r="L1256">
        <v>21031.75</v>
      </c>
      <c r="M1256">
        <v>10630.44</v>
      </c>
      <c r="N1256">
        <v>3085</v>
      </c>
      <c r="S1256">
        <v>3085</v>
      </c>
      <c r="V1256">
        <v>3085</v>
      </c>
      <c r="W1256">
        <v>3085</v>
      </c>
      <c r="AB1256" s="19">
        <v>42852</v>
      </c>
      <c r="AC1256" t="s">
        <v>2339</v>
      </c>
      <c r="AD1256">
        <v>2017</v>
      </c>
      <c r="AE1256" s="19">
        <v>42852</v>
      </c>
      <c r="AF1256" s="20" t="s">
        <v>2340</v>
      </c>
      <c r="AH1256" s="17"/>
      <c r="AI1256" s="22"/>
      <c r="AK1256" s="18"/>
    </row>
    <row r="1257" spans="1:37" x14ac:dyDescent="0.2">
      <c r="A1257">
        <v>2017</v>
      </c>
      <c r="B1257" t="s">
        <v>2368</v>
      </c>
      <c r="C1257" t="s">
        <v>1</v>
      </c>
      <c r="D1257" s="17" t="s">
        <v>237</v>
      </c>
      <c r="E1257" s="17" t="s">
        <v>238</v>
      </c>
      <c r="F1257" s="17" t="s">
        <v>238</v>
      </c>
      <c r="G1257" s="17" t="s">
        <v>1344</v>
      </c>
      <c r="H1257" s="17" t="s">
        <v>1363</v>
      </c>
      <c r="I1257" s="17" t="s">
        <v>243</v>
      </c>
      <c r="J1257" s="17" t="s">
        <v>809</v>
      </c>
      <c r="K1257" s="17" t="s">
        <v>10</v>
      </c>
      <c r="L1257">
        <v>23268.840000000004</v>
      </c>
      <c r="M1257">
        <v>16893.310000000005</v>
      </c>
      <c r="N1257">
        <v>3086</v>
      </c>
      <c r="S1257">
        <v>3086</v>
      </c>
      <c r="V1257">
        <v>3086</v>
      </c>
      <c r="AB1257" s="19">
        <v>42852</v>
      </c>
      <c r="AC1257" t="s">
        <v>2339</v>
      </c>
      <c r="AD1257">
        <v>2017</v>
      </c>
      <c r="AE1257" s="19">
        <v>42852</v>
      </c>
      <c r="AF1257" s="20" t="s">
        <v>2340</v>
      </c>
      <c r="AH1257" s="17"/>
      <c r="AI1257" s="22"/>
      <c r="AK1257" s="18"/>
    </row>
    <row r="1258" spans="1:37" x14ac:dyDescent="0.2">
      <c r="A1258">
        <v>2017</v>
      </c>
      <c r="B1258" t="s">
        <v>2368</v>
      </c>
      <c r="C1258" t="s">
        <v>1</v>
      </c>
      <c r="D1258" s="17" t="s">
        <v>169</v>
      </c>
      <c r="E1258" s="17" t="s">
        <v>170</v>
      </c>
      <c r="F1258" s="17" t="s">
        <v>170</v>
      </c>
      <c r="G1258" s="17" t="s">
        <v>1773</v>
      </c>
      <c r="H1258" s="17" t="s">
        <v>1583</v>
      </c>
      <c r="I1258" s="17" t="s">
        <v>966</v>
      </c>
      <c r="J1258" s="17" t="s">
        <v>967</v>
      </c>
      <c r="K1258" s="17" t="s">
        <v>10</v>
      </c>
      <c r="L1258">
        <v>24501.31</v>
      </c>
      <c r="M1258">
        <v>19057.730000000003</v>
      </c>
      <c r="N1258">
        <v>3089</v>
      </c>
      <c r="S1258">
        <v>3089</v>
      </c>
      <c r="V1258">
        <v>3089</v>
      </c>
      <c r="W1258">
        <v>3089</v>
      </c>
      <c r="AB1258" s="19">
        <v>42852</v>
      </c>
      <c r="AC1258" t="s">
        <v>2339</v>
      </c>
      <c r="AD1258">
        <v>2017</v>
      </c>
      <c r="AE1258" s="19">
        <v>42852</v>
      </c>
      <c r="AF1258" s="20" t="s">
        <v>2340</v>
      </c>
      <c r="AH1258" s="17"/>
      <c r="AI1258" s="22"/>
      <c r="AK1258" s="18"/>
    </row>
    <row r="1259" spans="1:37" x14ac:dyDescent="0.2">
      <c r="A1259">
        <v>2017</v>
      </c>
      <c r="B1259" t="s">
        <v>2368</v>
      </c>
      <c r="C1259" t="s">
        <v>1</v>
      </c>
      <c r="D1259" s="17" t="s">
        <v>169</v>
      </c>
      <c r="E1259" s="17" t="s">
        <v>170</v>
      </c>
      <c r="F1259" s="17" t="s">
        <v>170</v>
      </c>
      <c r="G1259" s="17" t="s">
        <v>1344</v>
      </c>
      <c r="H1259" s="17" t="s">
        <v>1361</v>
      </c>
      <c r="I1259" s="17" t="s">
        <v>1362</v>
      </c>
      <c r="J1259" s="17" t="s">
        <v>942</v>
      </c>
      <c r="K1259" s="17" t="s">
        <v>10</v>
      </c>
      <c r="L1259">
        <v>22490.38</v>
      </c>
      <c r="M1259">
        <v>17947.670000000002</v>
      </c>
      <c r="N1259">
        <v>3090</v>
      </c>
      <c r="S1259">
        <v>3090</v>
      </c>
      <c r="V1259">
        <v>3090</v>
      </c>
      <c r="AB1259" s="19">
        <v>42852</v>
      </c>
      <c r="AC1259" t="s">
        <v>2339</v>
      </c>
      <c r="AD1259">
        <v>2017</v>
      </c>
      <c r="AE1259" s="19">
        <v>42852</v>
      </c>
      <c r="AF1259" s="20" t="s">
        <v>2340</v>
      </c>
      <c r="AH1259" s="17"/>
      <c r="AI1259" s="22"/>
      <c r="AK1259" s="18"/>
    </row>
    <row r="1260" spans="1:37" x14ac:dyDescent="0.2">
      <c r="A1260">
        <v>2017</v>
      </c>
      <c r="B1260" t="s">
        <v>2368</v>
      </c>
      <c r="C1260" t="s">
        <v>1</v>
      </c>
      <c r="D1260" s="17" t="s">
        <v>335</v>
      </c>
      <c r="E1260" s="17" t="s">
        <v>1469</v>
      </c>
      <c r="F1260" s="17" t="s">
        <v>1469</v>
      </c>
      <c r="G1260" s="17" t="s">
        <v>1485</v>
      </c>
      <c r="H1260" s="17" t="s">
        <v>1499</v>
      </c>
      <c r="I1260" s="17" t="s">
        <v>1500</v>
      </c>
      <c r="J1260" s="17" t="s">
        <v>1501</v>
      </c>
      <c r="K1260" s="17" t="s">
        <v>10</v>
      </c>
      <c r="L1260">
        <v>96575.62000000001</v>
      </c>
      <c r="M1260">
        <v>60319.180000000015</v>
      </c>
      <c r="N1260">
        <v>3091</v>
      </c>
      <c r="S1260">
        <v>3091</v>
      </c>
      <c r="V1260">
        <v>3091</v>
      </c>
      <c r="AB1260" s="19">
        <v>42852</v>
      </c>
      <c r="AC1260" t="s">
        <v>2339</v>
      </c>
      <c r="AD1260">
        <v>2017</v>
      </c>
      <c r="AE1260" s="19">
        <v>42852</v>
      </c>
      <c r="AF1260" s="20" t="s">
        <v>2340</v>
      </c>
      <c r="AH1260" s="17"/>
      <c r="AI1260" s="22"/>
      <c r="AK1260" s="18"/>
    </row>
    <row r="1261" spans="1:37" x14ac:dyDescent="0.2">
      <c r="A1261">
        <v>2017</v>
      </c>
      <c r="B1261" t="s">
        <v>2368</v>
      </c>
      <c r="C1261" t="s">
        <v>1</v>
      </c>
      <c r="D1261" s="17" t="s">
        <v>174</v>
      </c>
      <c r="E1261" s="17" t="s">
        <v>175</v>
      </c>
      <c r="F1261" s="17" t="s">
        <v>175</v>
      </c>
      <c r="G1261" s="17" t="s">
        <v>171</v>
      </c>
      <c r="H1261" s="17" t="s">
        <v>1067</v>
      </c>
      <c r="I1261" s="17" t="s">
        <v>281</v>
      </c>
      <c r="J1261" s="17" t="s">
        <v>282</v>
      </c>
      <c r="K1261" s="17" t="s">
        <v>11</v>
      </c>
      <c r="L1261">
        <v>24558.330000000005</v>
      </c>
      <c r="M1261">
        <v>16823.140000000007</v>
      </c>
      <c r="N1261">
        <v>3093</v>
      </c>
      <c r="Q1261">
        <v>3093</v>
      </c>
      <c r="S1261">
        <v>3093</v>
      </c>
      <c r="V1261">
        <v>3093</v>
      </c>
      <c r="AB1261" s="19">
        <v>42852</v>
      </c>
      <c r="AC1261" t="s">
        <v>2339</v>
      </c>
      <c r="AD1261">
        <v>2017</v>
      </c>
      <c r="AE1261" s="19">
        <v>42852</v>
      </c>
      <c r="AF1261" s="20" t="s">
        <v>2340</v>
      </c>
      <c r="AH1261" s="17"/>
      <c r="AI1261" s="22"/>
      <c r="AK1261" s="18"/>
    </row>
    <row r="1262" spans="1:37" x14ac:dyDescent="0.2">
      <c r="A1262">
        <v>2017</v>
      </c>
      <c r="B1262" t="s">
        <v>2368</v>
      </c>
      <c r="C1262" t="s">
        <v>1</v>
      </c>
      <c r="D1262" s="17" t="s">
        <v>163</v>
      </c>
      <c r="E1262" s="17" t="s">
        <v>164</v>
      </c>
      <c r="F1262" s="17" t="s">
        <v>164</v>
      </c>
      <c r="G1262" s="17" t="s">
        <v>194</v>
      </c>
      <c r="H1262" s="17" t="s">
        <v>1068</v>
      </c>
      <c r="I1262" s="17" t="s">
        <v>1069</v>
      </c>
      <c r="J1262" s="17" t="s">
        <v>966</v>
      </c>
      <c r="K1262" s="17" t="s">
        <v>11</v>
      </c>
      <c r="L1262">
        <v>12213.15</v>
      </c>
      <c r="M1262">
        <v>8403.3799999999992</v>
      </c>
      <c r="N1262">
        <v>3094</v>
      </c>
      <c r="S1262">
        <v>3094</v>
      </c>
      <c r="V1262">
        <v>3094</v>
      </c>
      <c r="AB1262" s="19">
        <v>42852</v>
      </c>
      <c r="AC1262" t="s">
        <v>2339</v>
      </c>
      <c r="AD1262">
        <v>2017</v>
      </c>
      <c r="AE1262" s="19">
        <v>42852</v>
      </c>
      <c r="AF1262" s="20" t="s">
        <v>2340</v>
      </c>
      <c r="AH1262" s="17"/>
      <c r="AI1262" s="22"/>
      <c r="AK1262" s="18"/>
    </row>
    <row r="1263" spans="1:37" x14ac:dyDescent="0.2">
      <c r="A1263">
        <v>2017</v>
      </c>
      <c r="B1263" t="s">
        <v>2368</v>
      </c>
      <c r="C1263" t="s">
        <v>1</v>
      </c>
      <c r="D1263" s="17" t="s">
        <v>187</v>
      </c>
      <c r="E1263" s="17" t="s">
        <v>188</v>
      </c>
      <c r="F1263" s="17" t="s">
        <v>188</v>
      </c>
      <c r="G1263" s="17" t="s">
        <v>171</v>
      </c>
      <c r="H1263" s="17" t="s">
        <v>1073</v>
      </c>
      <c r="I1263" s="17" t="s">
        <v>1074</v>
      </c>
      <c r="J1263" s="17" t="s">
        <v>835</v>
      </c>
      <c r="K1263" s="17" t="s">
        <v>11</v>
      </c>
      <c r="L1263">
        <v>39321.000000000007</v>
      </c>
      <c r="M1263">
        <v>26635.830000000009</v>
      </c>
      <c r="N1263">
        <v>3095</v>
      </c>
      <c r="Q1263">
        <v>3095</v>
      </c>
      <c r="S1263">
        <v>3095</v>
      </c>
      <c r="V1263">
        <v>3095</v>
      </c>
      <c r="AB1263" s="19">
        <v>42852</v>
      </c>
      <c r="AC1263" t="s">
        <v>2339</v>
      </c>
      <c r="AD1263">
        <v>2017</v>
      </c>
      <c r="AE1263" s="19">
        <v>42852</v>
      </c>
      <c r="AF1263" s="20" t="s">
        <v>2340</v>
      </c>
      <c r="AH1263" s="17"/>
      <c r="AI1263" s="22"/>
      <c r="AK1263" s="18"/>
    </row>
    <row r="1264" spans="1:37" x14ac:dyDescent="0.2">
      <c r="A1264">
        <v>2017</v>
      </c>
      <c r="B1264" t="s">
        <v>2368</v>
      </c>
      <c r="C1264" t="s">
        <v>1</v>
      </c>
      <c r="D1264" s="17" t="s">
        <v>248</v>
      </c>
      <c r="E1264" s="17" t="s">
        <v>249</v>
      </c>
      <c r="F1264" s="17" t="s">
        <v>249</v>
      </c>
      <c r="G1264" s="17" t="s">
        <v>225</v>
      </c>
      <c r="H1264" s="17" t="s">
        <v>1075</v>
      </c>
      <c r="I1264" s="17" t="s">
        <v>232</v>
      </c>
      <c r="J1264" s="17" t="s">
        <v>495</v>
      </c>
      <c r="K1264" s="17" t="s">
        <v>10</v>
      </c>
      <c r="L1264">
        <v>14781.280000000002</v>
      </c>
      <c r="M1264">
        <v>7367.2300000000023</v>
      </c>
      <c r="N1264">
        <v>3098</v>
      </c>
      <c r="S1264">
        <v>3098</v>
      </c>
      <c r="V1264">
        <v>3098</v>
      </c>
      <c r="AB1264" s="19">
        <v>42852</v>
      </c>
      <c r="AC1264" t="s">
        <v>2339</v>
      </c>
      <c r="AD1264">
        <v>2017</v>
      </c>
      <c r="AE1264" s="19">
        <v>42852</v>
      </c>
      <c r="AF1264" s="20" t="s">
        <v>2340</v>
      </c>
      <c r="AH1264" s="17"/>
      <c r="AI1264" s="22"/>
      <c r="AK1264" s="18"/>
    </row>
    <row r="1265" spans="1:37" x14ac:dyDescent="0.2">
      <c r="A1265">
        <v>2017</v>
      </c>
      <c r="B1265" t="s">
        <v>2368</v>
      </c>
      <c r="C1265" t="s">
        <v>1</v>
      </c>
      <c r="D1265" s="17" t="s">
        <v>505</v>
      </c>
      <c r="E1265" s="17" t="s">
        <v>1076</v>
      </c>
      <c r="F1265" s="17" t="s">
        <v>1076</v>
      </c>
      <c r="G1265" s="17" t="s">
        <v>171</v>
      </c>
      <c r="H1265" s="17" t="s">
        <v>852</v>
      </c>
      <c r="I1265" s="17" t="s">
        <v>346</v>
      </c>
      <c r="J1265" s="17" t="s">
        <v>186</v>
      </c>
      <c r="K1265" s="17" t="s">
        <v>11</v>
      </c>
      <c r="L1265">
        <v>24495.57</v>
      </c>
      <c r="M1265">
        <v>16977.689999999999</v>
      </c>
      <c r="N1265">
        <v>3099</v>
      </c>
      <c r="Q1265">
        <v>3099</v>
      </c>
      <c r="S1265">
        <v>3099</v>
      </c>
      <c r="V1265">
        <v>3099</v>
      </c>
      <c r="W1265">
        <v>3099</v>
      </c>
      <c r="AB1265" s="19">
        <v>42852</v>
      </c>
      <c r="AC1265" t="s">
        <v>2339</v>
      </c>
      <c r="AD1265">
        <v>2017</v>
      </c>
      <c r="AE1265" s="19">
        <v>42852</v>
      </c>
      <c r="AF1265" s="20" t="s">
        <v>2340</v>
      </c>
      <c r="AH1265" s="17"/>
      <c r="AI1265" s="22"/>
      <c r="AK1265" s="18"/>
    </row>
    <row r="1266" spans="1:37" x14ac:dyDescent="0.2">
      <c r="A1266">
        <v>2017</v>
      </c>
      <c r="B1266" t="s">
        <v>2368</v>
      </c>
      <c r="C1266" t="s">
        <v>1</v>
      </c>
      <c r="D1266" s="17" t="s">
        <v>297</v>
      </c>
      <c r="E1266" s="17" t="s">
        <v>298</v>
      </c>
      <c r="F1266" s="17" t="s">
        <v>298</v>
      </c>
      <c r="G1266" s="17" t="s">
        <v>2211</v>
      </c>
      <c r="H1266" s="17" t="s">
        <v>2212</v>
      </c>
      <c r="I1266" s="17" t="s">
        <v>2213</v>
      </c>
      <c r="J1266" s="17" t="s">
        <v>2214</v>
      </c>
      <c r="K1266" s="17" t="s">
        <v>10</v>
      </c>
      <c r="L1266">
        <v>52146.099999999991</v>
      </c>
      <c r="M1266">
        <v>36404.76999999999</v>
      </c>
      <c r="N1266">
        <v>3100</v>
      </c>
      <c r="S1266">
        <v>3100</v>
      </c>
      <c r="V1266">
        <v>3100</v>
      </c>
      <c r="AB1266" s="19">
        <v>42852</v>
      </c>
      <c r="AC1266" t="s">
        <v>2339</v>
      </c>
      <c r="AD1266">
        <v>2017</v>
      </c>
      <c r="AE1266" s="19">
        <v>42852</v>
      </c>
      <c r="AF1266" s="20" t="s">
        <v>2340</v>
      </c>
      <c r="AH1266" s="17"/>
      <c r="AI1266" s="22"/>
      <c r="AK1266" s="18"/>
    </row>
    <row r="1267" spans="1:37" x14ac:dyDescent="0.2">
      <c r="A1267">
        <v>2017</v>
      </c>
      <c r="B1267" t="s">
        <v>2368</v>
      </c>
      <c r="C1267" t="s">
        <v>1</v>
      </c>
      <c r="D1267" s="17" t="s">
        <v>237</v>
      </c>
      <c r="E1267" s="17" t="s">
        <v>238</v>
      </c>
      <c r="F1267" s="17" t="s">
        <v>238</v>
      </c>
      <c r="G1267" s="17" t="s">
        <v>1842</v>
      </c>
      <c r="H1267" s="17" t="s">
        <v>2101</v>
      </c>
      <c r="I1267" s="17" t="s">
        <v>173</v>
      </c>
      <c r="J1267" s="17" t="s">
        <v>173</v>
      </c>
      <c r="K1267" s="17" t="s">
        <v>11</v>
      </c>
      <c r="L1267">
        <v>11128.69</v>
      </c>
      <c r="M1267">
        <v>8891.82</v>
      </c>
      <c r="N1267">
        <v>3104</v>
      </c>
      <c r="S1267">
        <v>3104</v>
      </c>
      <c r="V1267">
        <v>3104</v>
      </c>
      <c r="AB1267" s="19">
        <v>42852</v>
      </c>
      <c r="AC1267" t="s">
        <v>2339</v>
      </c>
      <c r="AD1267">
        <v>2017</v>
      </c>
      <c r="AE1267" s="19">
        <v>42852</v>
      </c>
      <c r="AF1267" s="20" t="s">
        <v>2340</v>
      </c>
      <c r="AH1267" s="17"/>
      <c r="AI1267" s="22"/>
      <c r="AK1267" s="18"/>
    </row>
    <row r="1268" spans="1:37" x14ac:dyDescent="0.2">
      <c r="A1268">
        <v>2017</v>
      </c>
      <c r="B1268" t="s">
        <v>2368</v>
      </c>
      <c r="C1268" t="s">
        <v>1</v>
      </c>
      <c r="D1268" s="17" t="s">
        <v>237</v>
      </c>
      <c r="E1268" s="17" t="s">
        <v>238</v>
      </c>
      <c r="F1268" s="17" t="s">
        <v>238</v>
      </c>
      <c r="G1268" s="17" t="s">
        <v>1352</v>
      </c>
      <c r="H1268" s="17" t="s">
        <v>1359</v>
      </c>
      <c r="I1268" s="17" t="s">
        <v>372</v>
      </c>
      <c r="J1268" s="17" t="s">
        <v>1360</v>
      </c>
      <c r="K1268" s="17" t="s">
        <v>10</v>
      </c>
      <c r="L1268">
        <v>9999.010000000002</v>
      </c>
      <c r="M1268">
        <v>7314.6500000000015</v>
      </c>
      <c r="N1268">
        <v>3106</v>
      </c>
      <c r="S1268">
        <v>3106</v>
      </c>
      <c r="V1268">
        <v>3106</v>
      </c>
      <c r="AB1268" s="19">
        <v>42852</v>
      </c>
      <c r="AC1268" t="s">
        <v>2339</v>
      </c>
      <c r="AD1268">
        <v>2017</v>
      </c>
      <c r="AE1268" s="19">
        <v>42852</v>
      </c>
      <c r="AF1268" s="20" t="s">
        <v>2340</v>
      </c>
      <c r="AH1268" s="17"/>
      <c r="AI1268" s="22"/>
      <c r="AK1268" s="18"/>
    </row>
    <row r="1269" spans="1:37" x14ac:dyDescent="0.2">
      <c r="A1269">
        <v>2017</v>
      </c>
      <c r="B1269" t="s">
        <v>2368</v>
      </c>
      <c r="C1269" t="s">
        <v>1</v>
      </c>
      <c r="D1269" s="17" t="s">
        <v>209</v>
      </c>
      <c r="E1269" s="17" t="s">
        <v>210</v>
      </c>
      <c r="F1269" s="17" t="s">
        <v>210</v>
      </c>
      <c r="G1269" s="17" t="s">
        <v>1776</v>
      </c>
      <c r="H1269" s="17" t="s">
        <v>2103</v>
      </c>
      <c r="I1269" s="17" t="s">
        <v>358</v>
      </c>
      <c r="J1269" s="17" t="s">
        <v>324</v>
      </c>
      <c r="K1269" s="17" t="s">
        <v>10</v>
      </c>
      <c r="L1269">
        <v>18886.96</v>
      </c>
      <c r="M1269">
        <v>13562.64</v>
      </c>
      <c r="N1269">
        <v>3107</v>
      </c>
      <c r="S1269">
        <v>3107</v>
      </c>
      <c r="V1269">
        <v>3107</v>
      </c>
      <c r="W1269">
        <v>3107</v>
      </c>
      <c r="AB1269" s="19">
        <v>42852</v>
      </c>
      <c r="AC1269" t="s">
        <v>2339</v>
      </c>
      <c r="AD1269">
        <v>2017</v>
      </c>
      <c r="AE1269" s="19">
        <v>42852</v>
      </c>
      <c r="AF1269" s="20" t="s">
        <v>2340</v>
      </c>
      <c r="AH1269" s="17"/>
      <c r="AI1269" s="22"/>
      <c r="AK1269" s="18"/>
    </row>
    <row r="1270" spans="1:37" x14ac:dyDescent="0.2">
      <c r="A1270">
        <v>2017</v>
      </c>
      <c r="B1270" t="s">
        <v>2368</v>
      </c>
      <c r="C1270" t="s">
        <v>1</v>
      </c>
      <c r="D1270" s="17" t="s">
        <v>237</v>
      </c>
      <c r="E1270" s="17" t="s">
        <v>238</v>
      </c>
      <c r="F1270" s="17" t="s">
        <v>238</v>
      </c>
      <c r="G1270" s="17" t="s">
        <v>1842</v>
      </c>
      <c r="H1270" s="17" t="s">
        <v>2104</v>
      </c>
      <c r="I1270" s="17" t="s">
        <v>191</v>
      </c>
      <c r="J1270" s="17" t="s">
        <v>1450</v>
      </c>
      <c r="K1270" s="17" t="s">
        <v>10</v>
      </c>
      <c r="L1270">
        <v>14314.689999999999</v>
      </c>
      <c r="M1270">
        <v>10460.609999999999</v>
      </c>
      <c r="N1270">
        <v>3110</v>
      </c>
      <c r="S1270">
        <v>3110</v>
      </c>
      <c r="V1270">
        <v>3110</v>
      </c>
      <c r="AB1270" s="19">
        <v>42852</v>
      </c>
      <c r="AC1270" t="s">
        <v>2339</v>
      </c>
      <c r="AD1270">
        <v>2017</v>
      </c>
      <c r="AE1270" s="19">
        <v>42852</v>
      </c>
      <c r="AF1270" s="20" t="s">
        <v>2340</v>
      </c>
      <c r="AH1270" s="17"/>
      <c r="AI1270" s="22"/>
      <c r="AK1270" s="18"/>
    </row>
    <row r="1271" spans="1:37" x14ac:dyDescent="0.2">
      <c r="A1271">
        <v>2017</v>
      </c>
      <c r="B1271" t="s">
        <v>2368</v>
      </c>
      <c r="C1271" t="s">
        <v>1</v>
      </c>
      <c r="D1271" s="17" t="s">
        <v>237</v>
      </c>
      <c r="E1271" s="17" t="s">
        <v>238</v>
      </c>
      <c r="F1271" s="17" t="s">
        <v>238</v>
      </c>
      <c r="G1271" s="17" t="s">
        <v>2210</v>
      </c>
      <c r="H1271" s="17" t="s">
        <v>1750</v>
      </c>
      <c r="I1271" s="17" t="s">
        <v>736</v>
      </c>
      <c r="J1271" s="17" t="s">
        <v>612</v>
      </c>
      <c r="K1271" s="17" t="s">
        <v>11</v>
      </c>
      <c r="L1271">
        <v>19015.66</v>
      </c>
      <c r="M1271">
        <v>10853.41</v>
      </c>
      <c r="N1271">
        <v>3111</v>
      </c>
      <c r="S1271">
        <v>3111</v>
      </c>
      <c r="V1271">
        <v>3111</v>
      </c>
      <c r="AB1271" s="19">
        <v>42852</v>
      </c>
      <c r="AC1271" t="s">
        <v>2339</v>
      </c>
      <c r="AD1271">
        <v>2017</v>
      </c>
      <c r="AE1271" s="19">
        <v>42852</v>
      </c>
      <c r="AF1271" s="20" t="s">
        <v>2340</v>
      </c>
      <c r="AH1271" s="17"/>
      <c r="AI1271" s="22"/>
      <c r="AK1271" s="18"/>
    </row>
    <row r="1272" spans="1:37" x14ac:dyDescent="0.2">
      <c r="A1272">
        <v>2017</v>
      </c>
      <c r="B1272" t="s">
        <v>2368</v>
      </c>
      <c r="C1272" t="s">
        <v>1</v>
      </c>
      <c r="D1272" s="17" t="s">
        <v>237</v>
      </c>
      <c r="E1272" s="17" t="s">
        <v>238</v>
      </c>
      <c r="F1272" s="17" t="s">
        <v>238</v>
      </c>
      <c r="G1272" s="17" t="s">
        <v>1778</v>
      </c>
      <c r="H1272" s="17" t="s">
        <v>416</v>
      </c>
      <c r="I1272" s="17" t="s">
        <v>236</v>
      </c>
      <c r="J1272" s="17" t="s">
        <v>479</v>
      </c>
      <c r="K1272" s="17" t="s">
        <v>10</v>
      </c>
      <c r="L1272">
        <v>7281.0399999999991</v>
      </c>
      <c r="M1272">
        <v>6124.2799999999988</v>
      </c>
      <c r="N1272">
        <v>3114</v>
      </c>
      <c r="S1272">
        <v>3114</v>
      </c>
      <c r="V1272">
        <v>3114</v>
      </c>
      <c r="AB1272" s="19">
        <v>42852</v>
      </c>
      <c r="AC1272" t="s">
        <v>2339</v>
      </c>
      <c r="AD1272">
        <v>2017</v>
      </c>
      <c r="AE1272" s="19">
        <v>42852</v>
      </c>
      <c r="AF1272" s="20" t="s">
        <v>2340</v>
      </c>
      <c r="AH1272" s="17"/>
      <c r="AI1272" s="22"/>
      <c r="AK1272" s="18"/>
    </row>
    <row r="1273" spans="1:37" x14ac:dyDescent="0.2">
      <c r="A1273">
        <v>2017</v>
      </c>
      <c r="B1273" t="s">
        <v>2368</v>
      </c>
      <c r="C1273" t="s">
        <v>1</v>
      </c>
      <c r="D1273" s="17" t="s">
        <v>237</v>
      </c>
      <c r="E1273" s="17" t="s">
        <v>238</v>
      </c>
      <c r="F1273" s="17" t="s">
        <v>238</v>
      </c>
      <c r="G1273" s="17" t="s">
        <v>1778</v>
      </c>
      <c r="H1273" s="17" t="s">
        <v>2106</v>
      </c>
      <c r="I1273" s="17" t="s">
        <v>1088</v>
      </c>
      <c r="J1273" s="17" t="s">
        <v>219</v>
      </c>
      <c r="K1273" s="17" t="s">
        <v>10</v>
      </c>
      <c r="L1273">
        <v>22939.72</v>
      </c>
      <c r="M1273">
        <v>16606.29</v>
      </c>
      <c r="N1273">
        <v>3115</v>
      </c>
      <c r="S1273">
        <v>3115</v>
      </c>
      <c r="V1273">
        <v>3115</v>
      </c>
      <c r="AB1273" s="19">
        <v>42852</v>
      </c>
      <c r="AC1273" t="s">
        <v>2339</v>
      </c>
      <c r="AD1273">
        <v>2017</v>
      </c>
      <c r="AE1273" s="19">
        <v>42852</v>
      </c>
      <c r="AF1273" s="20" t="s">
        <v>2340</v>
      </c>
      <c r="AH1273" s="17"/>
      <c r="AI1273" s="22"/>
      <c r="AK1273" s="18"/>
    </row>
    <row r="1274" spans="1:37" x14ac:dyDescent="0.2">
      <c r="A1274">
        <v>2017</v>
      </c>
      <c r="B1274" t="s">
        <v>2368</v>
      </c>
      <c r="C1274" t="s">
        <v>1</v>
      </c>
      <c r="D1274" s="17" t="s">
        <v>259</v>
      </c>
      <c r="E1274" s="17" t="s">
        <v>260</v>
      </c>
      <c r="F1274" s="17" t="s">
        <v>260</v>
      </c>
      <c r="G1274" s="17" t="s">
        <v>171</v>
      </c>
      <c r="H1274" s="17" t="s">
        <v>1090</v>
      </c>
      <c r="I1274" s="17" t="s">
        <v>1091</v>
      </c>
      <c r="J1274" s="17" t="s">
        <v>687</v>
      </c>
      <c r="K1274" s="17" t="s">
        <v>10</v>
      </c>
      <c r="L1274">
        <v>42340.9</v>
      </c>
      <c r="M1274">
        <v>29725.97</v>
      </c>
      <c r="N1274">
        <v>3120</v>
      </c>
      <c r="S1274">
        <v>3120</v>
      </c>
      <c r="V1274">
        <v>3120</v>
      </c>
      <c r="AB1274" s="19">
        <v>42852</v>
      </c>
      <c r="AC1274" t="s">
        <v>2339</v>
      </c>
      <c r="AD1274">
        <v>2017</v>
      </c>
      <c r="AE1274" s="19">
        <v>42852</v>
      </c>
      <c r="AF1274" s="20" t="s">
        <v>2340</v>
      </c>
      <c r="AH1274" s="17"/>
      <c r="AI1274" s="22"/>
      <c r="AK1274" s="18"/>
    </row>
    <row r="1275" spans="1:37" x14ac:dyDescent="0.2">
      <c r="A1275">
        <v>2017</v>
      </c>
      <c r="B1275" t="s">
        <v>2368</v>
      </c>
      <c r="C1275" t="s">
        <v>1</v>
      </c>
      <c r="D1275" s="17" t="s">
        <v>237</v>
      </c>
      <c r="E1275" s="17" t="s">
        <v>238</v>
      </c>
      <c r="F1275" s="17" t="s">
        <v>238</v>
      </c>
      <c r="G1275" s="17" t="s">
        <v>1778</v>
      </c>
      <c r="H1275" s="17" t="s">
        <v>2109</v>
      </c>
      <c r="I1275" s="17" t="s">
        <v>1516</v>
      </c>
      <c r="J1275" s="17" t="s">
        <v>1917</v>
      </c>
      <c r="K1275" s="17" t="s">
        <v>10</v>
      </c>
      <c r="L1275">
        <v>14234.049999999997</v>
      </c>
      <c r="M1275">
        <v>8122.739999999998</v>
      </c>
      <c r="N1275">
        <v>3122</v>
      </c>
      <c r="S1275">
        <v>3122</v>
      </c>
      <c r="V1275">
        <v>3122</v>
      </c>
      <c r="AB1275" s="19">
        <v>42852</v>
      </c>
      <c r="AC1275" t="s">
        <v>2339</v>
      </c>
      <c r="AD1275">
        <v>2017</v>
      </c>
      <c r="AE1275" s="19">
        <v>42852</v>
      </c>
      <c r="AF1275" s="20" t="s">
        <v>2340</v>
      </c>
      <c r="AH1275" s="17"/>
      <c r="AI1275" s="22"/>
      <c r="AK1275" s="18"/>
    </row>
    <row r="1276" spans="1:37" x14ac:dyDescent="0.2">
      <c r="A1276">
        <v>2017</v>
      </c>
      <c r="B1276" t="s">
        <v>2368</v>
      </c>
      <c r="C1276" t="s">
        <v>1</v>
      </c>
      <c r="D1276" s="17" t="s">
        <v>174</v>
      </c>
      <c r="E1276" s="17" t="s">
        <v>175</v>
      </c>
      <c r="F1276" s="17" t="s">
        <v>175</v>
      </c>
      <c r="G1276" s="17" t="s">
        <v>171</v>
      </c>
      <c r="H1276" s="17" t="s">
        <v>1092</v>
      </c>
      <c r="I1276" s="17" t="s">
        <v>1093</v>
      </c>
      <c r="J1276" s="17" t="s">
        <v>370</v>
      </c>
      <c r="K1276" s="17" t="s">
        <v>10</v>
      </c>
      <c r="L1276">
        <v>14491.44</v>
      </c>
      <c r="M1276">
        <v>11554.220000000001</v>
      </c>
      <c r="N1276">
        <v>3134</v>
      </c>
      <c r="S1276">
        <v>3134</v>
      </c>
      <c r="V1276">
        <v>3134</v>
      </c>
      <c r="AB1276" s="19">
        <v>42852</v>
      </c>
      <c r="AC1276" t="s">
        <v>2339</v>
      </c>
      <c r="AD1276">
        <v>2017</v>
      </c>
      <c r="AE1276" s="19">
        <v>42852</v>
      </c>
      <c r="AF1276" s="20" t="s">
        <v>2340</v>
      </c>
      <c r="AH1276" s="17"/>
      <c r="AI1276" s="22"/>
      <c r="AK1276" s="18"/>
    </row>
    <row r="1277" spans="1:37" x14ac:dyDescent="0.2">
      <c r="A1277">
        <v>2017</v>
      </c>
      <c r="B1277" t="s">
        <v>2368</v>
      </c>
      <c r="C1277" t="s">
        <v>1</v>
      </c>
      <c r="D1277" s="17" t="s">
        <v>435</v>
      </c>
      <c r="E1277" s="17" t="s">
        <v>436</v>
      </c>
      <c r="F1277" s="17" t="s">
        <v>436</v>
      </c>
      <c r="G1277" s="17" t="s">
        <v>564</v>
      </c>
      <c r="H1277" s="17" t="s">
        <v>1096</v>
      </c>
      <c r="I1277" s="17" t="s">
        <v>942</v>
      </c>
      <c r="J1277" s="17" t="s">
        <v>370</v>
      </c>
      <c r="K1277" s="17" t="s">
        <v>11</v>
      </c>
      <c r="L1277">
        <v>16864.300000000003</v>
      </c>
      <c r="M1277">
        <v>13045.260000000002</v>
      </c>
      <c r="N1277">
        <v>3135</v>
      </c>
      <c r="S1277">
        <v>3135</v>
      </c>
      <c r="V1277">
        <v>3135</v>
      </c>
      <c r="AB1277" s="19">
        <v>42852</v>
      </c>
      <c r="AC1277" t="s">
        <v>2339</v>
      </c>
      <c r="AD1277">
        <v>2017</v>
      </c>
      <c r="AE1277" s="19">
        <v>42852</v>
      </c>
      <c r="AF1277" s="20" t="s">
        <v>2340</v>
      </c>
      <c r="AH1277" s="17"/>
      <c r="AI1277" s="22"/>
      <c r="AK1277" s="18"/>
    </row>
    <row r="1278" spans="1:37" x14ac:dyDescent="0.2">
      <c r="A1278">
        <v>2017</v>
      </c>
      <c r="B1278" t="s">
        <v>2368</v>
      </c>
      <c r="C1278" t="s">
        <v>1</v>
      </c>
      <c r="D1278" s="17" t="s">
        <v>169</v>
      </c>
      <c r="E1278" s="17" t="s">
        <v>170</v>
      </c>
      <c r="F1278" s="17" t="s">
        <v>170</v>
      </c>
      <c r="G1278" s="17" t="s">
        <v>1778</v>
      </c>
      <c r="H1278" s="17" t="s">
        <v>2112</v>
      </c>
      <c r="I1278" s="17" t="s">
        <v>2113</v>
      </c>
      <c r="J1278" s="17" t="s">
        <v>307</v>
      </c>
      <c r="K1278" s="17" t="s">
        <v>11</v>
      </c>
      <c r="L1278">
        <v>18573.16</v>
      </c>
      <c r="M1278">
        <v>10570.2</v>
      </c>
      <c r="N1278">
        <v>3138</v>
      </c>
      <c r="S1278">
        <v>3138</v>
      </c>
      <c r="V1278">
        <v>3138</v>
      </c>
      <c r="AB1278" s="19">
        <v>42852</v>
      </c>
      <c r="AC1278" t="s">
        <v>2339</v>
      </c>
      <c r="AD1278">
        <v>2017</v>
      </c>
      <c r="AE1278" s="19">
        <v>42852</v>
      </c>
      <c r="AF1278" s="20" t="s">
        <v>2340</v>
      </c>
      <c r="AH1278" s="17"/>
      <c r="AI1278" s="22"/>
      <c r="AK1278" s="18"/>
    </row>
    <row r="1279" spans="1:37" x14ac:dyDescent="0.2">
      <c r="A1279">
        <v>2017</v>
      </c>
      <c r="B1279" t="s">
        <v>2368</v>
      </c>
      <c r="C1279" t="s">
        <v>1</v>
      </c>
      <c r="D1279" s="17" t="s">
        <v>594</v>
      </c>
      <c r="E1279" s="17" t="s">
        <v>595</v>
      </c>
      <c r="F1279" s="17" t="s">
        <v>595</v>
      </c>
      <c r="G1279" s="17" t="s">
        <v>1778</v>
      </c>
      <c r="H1279" s="17" t="s">
        <v>2114</v>
      </c>
      <c r="I1279" s="17" t="s">
        <v>924</v>
      </c>
      <c r="J1279" s="17" t="s">
        <v>1551</v>
      </c>
      <c r="K1279" s="17" t="s">
        <v>10</v>
      </c>
      <c r="L1279">
        <v>11389.72</v>
      </c>
      <c r="M1279">
        <v>6915.36</v>
      </c>
      <c r="N1279">
        <v>3139</v>
      </c>
      <c r="S1279">
        <v>3139</v>
      </c>
      <c r="V1279">
        <v>3139</v>
      </c>
      <c r="AB1279" s="19">
        <v>42852</v>
      </c>
      <c r="AC1279" t="s">
        <v>2339</v>
      </c>
      <c r="AD1279">
        <v>2017</v>
      </c>
      <c r="AE1279" s="19">
        <v>42852</v>
      </c>
      <c r="AF1279" s="20" t="s">
        <v>2340</v>
      </c>
      <c r="AH1279" s="17"/>
      <c r="AI1279" s="22"/>
      <c r="AK1279" s="18"/>
    </row>
    <row r="1280" spans="1:37" x14ac:dyDescent="0.2">
      <c r="A1280">
        <v>2017</v>
      </c>
      <c r="B1280" t="s">
        <v>2368</v>
      </c>
      <c r="C1280" t="s">
        <v>1</v>
      </c>
      <c r="D1280" s="17" t="s">
        <v>1003</v>
      </c>
      <c r="E1280" s="17" t="s">
        <v>1004</v>
      </c>
      <c r="F1280" s="17" t="s">
        <v>1004</v>
      </c>
      <c r="G1280" s="17" t="s">
        <v>2333</v>
      </c>
      <c r="H1280" s="17" t="s">
        <v>2336</v>
      </c>
      <c r="I1280" s="17" t="s">
        <v>2337</v>
      </c>
      <c r="J1280" s="17" t="s">
        <v>1033</v>
      </c>
      <c r="K1280" s="17" t="s">
        <v>11</v>
      </c>
      <c r="L1280">
        <v>35092.229999999996</v>
      </c>
      <c r="M1280">
        <v>12722.149999999998</v>
      </c>
      <c r="N1280">
        <v>3140</v>
      </c>
      <c r="S1280">
        <v>3140</v>
      </c>
      <c r="V1280">
        <v>3140</v>
      </c>
      <c r="AB1280" s="19">
        <v>42852</v>
      </c>
      <c r="AC1280" t="s">
        <v>2339</v>
      </c>
      <c r="AD1280">
        <v>2017</v>
      </c>
      <c r="AE1280" s="19">
        <v>42852</v>
      </c>
      <c r="AF1280" s="20" t="s">
        <v>2340</v>
      </c>
      <c r="AH1280" s="17"/>
      <c r="AI1280" s="22"/>
      <c r="AK1280" s="18"/>
    </row>
    <row r="1281" spans="1:37" x14ac:dyDescent="0.2">
      <c r="A1281">
        <v>2017</v>
      </c>
      <c r="B1281" t="s">
        <v>2368</v>
      </c>
      <c r="C1281" t="s">
        <v>1</v>
      </c>
      <c r="D1281" s="17" t="s">
        <v>169</v>
      </c>
      <c r="E1281" s="17" t="s">
        <v>170</v>
      </c>
      <c r="F1281" s="17" t="s">
        <v>170</v>
      </c>
      <c r="G1281" s="17" t="s">
        <v>1352</v>
      </c>
      <c r="H1281" s="17" t="s">
        <v>1353</v>
      </c>
      <c r="I1281" s="17" t="s">
        <v>1354</v>
      </c>
      <c r="J1281" s="17" t="s">
        <v>727</v>
      </c>
      <c r="K1281" s="17" t="s">
        <v>10</v>
      </c>
      <c r="L1281">
        <v>18848.16</v>
      </c>
      <c r="M1281">
        <v>13608.61</v>
      </c>
      <c r="N1281">
        <v>3142</v>
      </c>
      <c r="S1281">
        <v>3142</v>
      </c>
      <c r="V1281">
        <v>3142</v>
      </c>
      <c r="AB1281" s="19">
        <v>42852</v>
      </c>
      <c r="AC1281" t="s">
        <v>2339</v>
      </c>
      <c r="AD1281">
        <v>2017</v>
      </c>
      <c r="AE1281" s="19">
        <v>42852</v>
      </c>
      <c r="AF1281" s="20" t="s">
        <v>2340</v>
      </c>
      <c r="AH1281" s="17"/>
      <c r="AI1281" s="22"/>
      <c r="AK1281" s="18"/>
    </row>
    <row r="1282" spans="1:37" x14ac:dyDescent="0.2">
      <c r="A1282">
        <v>2017</v>
      </c>
      <c r="B1282" t="s">
        <v>2368</v>
      </c>
      <c r="C1282" t="s">
        <v>1</v>
      </c>
      <c r="D1282" s="17" t="s">
        <v>163</v>
      </c>
      <c r="E1282" s="17" t="s">
        <v>164</v>
      </c>
      <c r="F1282" s="17" t="s">
        <v>164</v>
      </c>
      <c r="G1282" s="17" t="s">
        <v>171</v>
      </c>
      <c r="H1282" s="17" t="s">
        <v>1107</v>
      </c>
      <c r="I1282" s="17" t="s">
        <v>509</v>
      </c>
      <c r="J1282" s="17" t="s">
        <v>1108</v>
      </c>
      <c r="K1282" s="17" t="s">
        <v>10</v>
      </c>
      <c r="L1282">
        <v>11530.92</v>
      </c>
      <c r="M1282">
        <v>6915.55</v>
      </c>
      <c r="N1282">
        <v>3143</v>
      </c>
      <c r="S1282">
        <v>3143</v>
      </c>
      <c r="V1282">
        <v>3143</v>
      </c>
      <c r="AB1282" s="19">
        <v>42852</v>
      </c>
      <c r="AC1282" t="s">
        <v>2339</v>
      </c>
      <c r="AD1282">
        <v>2017</v>
      </c>
      <c r="AE1282" s="19">
        <v>42852</v>
      </c>
      <c r="AF1282" s="20" t="s">
        <v>2340</v>
      </c>
      <c r="AH1282" s="17"/>
      <c r="AI1282" s="22"/>
      <c r="AK1282" s="18"/>
    </row>
    <row r="1283" spans="1:37" x14ac:dyDescent="0.2">
      <c r="A1283">
        <v>2017</v>
      </c>
      <c r="B1283" t="s">
        <v>2368</v>
      </c>
      <c r="C1283" t="s">
        <v>1</v>
      </c>
      <c r="D1283" s="17" t="s">
        <v>203</v>
      </c>
      <c r="E1283" s="17" t="s">
        <v>204</v>
      </c>
      <c r="F1283" s="17" t="s">
        <v>204</v>
      </c>
      <c r="G1283" s="17" t="s">
        <v>363</v>
      </c>
      <c r="H1283" s="17" t="s">
        <v>1113</v>
      </c>
      <c r="I1283" s="17" t="s">
        <v>509</v>
      </c>
      <c r="J1283" s="17" t="s">
        <v>262</v>
      </c>
      <c r="K1283" s="17" t="s">
        <v>11</v>
      </c>
      <c r="L1283">
        <v>21381.449999999997</v>
      </c>
      <c r="M1283">
        <v>16565.239999999998</v>
      </c>
      <c r="N1283">
        <v>3144</v>
      </c>
      <c r="S1283">
        <v>3144</v>
      </c>
      <c r="V1283">
        <v>3144</v>
      </c>
      <c r="AB1283" s="19">
        <v>42852</v>
      </c>
      <c r="AC1283" t="s">
        <v>2339</v>
      </c>
      <c r="AD1283">
        <v>2017</v>
      </c>
      <c r="AE1283" s="19">
        <v>42852</v>
      </c>
      <c r="AF1283" s="20" t="s">
        <v>2340</v>
      </c>
      <c r="AH1283" s="17"/>
      <c r="AI1283" s="22"/>
      <c r="AK1283" s="18"/>
    </row>
    <row r="1284" spans="1:37" x14ac:dyDescent="0.2">
      <c r="A1284">
        <v>2017</v>
      </c>
      <c r="B1284" t="s">
        <v>2368</v>
      </c>
      <c r="C1284" t="s">
        <v>1</v>
      </c>
      <c r="D1284" s="17" t="s">
        <v>594</v>
      </c>
      <c r="E1284" s="17" t="s">
        <v>595</v>
      </c>
      <c r="F1284" s="17" t="s">
        <v>595</v>
      </c>
      <c r="G1284" s="17" t="s">
        <v>552</v>
      </c>
      <c r="H1284" s="17" t="s">
        <v>1115</v>
      </c>
      <c r="I1284" s="17" t="s">
        <v>370</v>
      </c>
      <c r="J1284" s="17" t="s">
        <v>321</v>
      </c>
      <c r="K1284" s="17" t="s">
        <v>10</v>
      </c>
      <c r="L1284">
        <v>11780.439999999999</v>
      </c>
      <c r="M1284">
        <v>7211.1299999999992</v>
      </c>
      <c r="N1284">
        <v>3145</v>
      </c>
      <c r="S1284">
        <v>3145</v>
      </c>
      <c r="V1284">
        <v>3145</v>
      </c>
      <c r="AB1284" s="19">
        <v>42852</v>
      </c>
      <c r="AC1284" t="s">
        <v>2339</v>
      </c>
      <c r="AD1284">
        <v>2017</v>
      </c>
      <c r="AE1284" s="19">
        <v>42852</v>
      </c>
      <c r="AF1284" s="20" t="s">
        <v>2340</v>
      </c>
      <c r="AH1284" s="17"/>
      <c r="AI1284" s="22"/>
      <c r="AK1284" s="18"/>
    </row>
    <row r="1285" spans="1:37" x14ac:dyDescent="0.2">
      <c r="A1285">
        <v>2017</v>
      </c>
      <c r="B1285" t="s">
        <v>2368</v>
      </c>
      <c r="C1285" t="s">
        <v>1</v>
      </c>
      <c r="D1285" s="17" t="s">
        <v>169</v>
      </c>
      <c r="E1285" s="17" t="s">
        <v>170</v>
      </c>
      <c r="F1285" s="17" t="s">
        <v>170</v>
      </c>
      <c r="G1285" s="17" t="s">
        <v>171</v>
      </c>
      <c r="H1285" s="17" t="s">
        <v>746</v>
      </c>
      <c r="I1285" s="17" t="s">
        <v>172</v>
      </c>
      <c r="J1285" s="17" t="s">
        <v>1118</v>
      </c>
      <c r="K1285" s="17" t="s">
        <v>11</v>
      </c>
      <c r="L1285">
        <v>26548.230000000003</v>
      </c>
      <c r="M1285">
        <v>19929.72</v>
      </c>
      <c r="N1285">
        <v>3147</v>
      </c>
      <c r="Q1285">
        <v>3147</v>
      </c>
      <c r="S1285">
        <v>3147</v>
      </c>
      <c r="V1285">
        <v>3147</v>
      </c>
      <c r="AB1285" s="19">
        <v>42852</v>
      </c>
      <c r="AC1285" t="s">
        <v>2339</v>
      </c>
      <c r="AD1285">
        <v>2017</v>
      </c>
      <c r="AE1285" s="19">
        <v>42852</v>
      </c>
      <c r="AF1285" s="20" t="s">
        <v>2340</v>
      </c>
      <c r="AH1285" s="17"/>
      <c r="AI1285" s="22"/>
      <c r="AK1285" s="18"/>
    </row>
    <row r="1286" spans="1:37" x14ac:dyDescent="0.2">
      <c r="A1286">
        <v>2017</v>
      </c>
      <c r="B1286" t="s">
        <v>2368</v>
      </c>
      <c r="C1286" t="s">
        <v>1</v>
      </c>
      <c r="D1286" s="17" t="s">
        <v>837</v>
      </c>
      <c r="E1286" s="17" t="s">
        <v>838</v>
      </c>
      <c r="F1286" s="17" t="s">
        <v>838</v>
      </c>
      <c r="G1286" s="17" t="s">
        <v>171</v>
      </c>
      <c r="H1286" s="17" t="s">
        <v>1122</v>
      </c>
      <c r="I1286" s="17" t="s">
        <v>536</v>
      </c>
      <c r="J1286" s="17" t="s">
        <v>285</v>
      </c>
      <c r="K1286" s="17" t="s">
        <v>11</v>
      </c>
      <c r="L1286">
        <v>27601.52</v>
      </c>
      <c r="M1286">
        <v>20394.160000000003</v>
      </c>
      <c r="N1286">
        <v>3148</v>
      </c>
      <c r="Q1286">
        <v>3148</v>
      </c>
      <c r="S1286">
        <v>3148</v>
      </c>
      <c r="V1286">
        <v>3148</v>
      </c>
      <c r="AB1286" s="19">
        <v>42852</v>
      </c>
      <c r="AC1286" t="s">
        <v>2339</v>
      </c>
      <c r="AD1286">
        <v>2017</v>
      </c>
      <c r="AE1286" s="19">
        <v>42852</v>
      </c>
      <c r="AF1286" s="20" t="s">
        <v>2340</v>
      </c>
      <c r="AH1286" s="17"/>
      <c r="AI1286" s="22"/>
      <c r="AK1286" s="18"/>
    </row>
    <row r="1287" spans="1:37" x14ac:dyDescent="0.2">
      <c r="A1287">
        <v>2017</v>
      </c>
      <c r="B1287" t="s">
        <v>2368</v>
      </c>
      <c r="C1287" t="s">
        <v>1</v>
      </c>
      <c r="D1287" s="17" t="s">
        <v>476</v>
      </c>
      <c r="E1287" s="17" t="s">
        <v>477</v>
      </c>
      <c r="F1287" s="17" t="s">
        <v>477</v>
      </c>
      <c r="G1287" s="17" t="s">
        <v>176</v>
      </c>
      <c r="H1287" s="17" t="s">
        <v>1123</v>
      </c>
      <c r="I1287" s="17" t="s">
        <v>331</v>
      </c>
      <c r="J1287" s="17" t="s">
        <v>332</v>
      </c>
      <c r="K1287" s="17" t="s">
        <v>10</v>
      </c>
      <c r="L1287">
        <v>16443.46</v>
      </c>
      <c r="M1287">
        <v>10231.909999999998</v>
      </c>
      <c r="N1287">
        <v>3149</v>
      </c>
      <c r="Q1287">
        <v>3149</v>
      </c>
      <c r="S1287">
        <v>3149</v>
      </c>
      <c r="V1287">
        <v>3149</v>
      </c>
      <c r="W1287">
        <v>3149</v>
      </c>
      <c r="AB1287" s="19">
        <v>42852</v>
      </c>
      <c r="AC1287" t="s">
        <v>2339</v>
      </c>
      <c r="AD1287">
        <v>2017</v>
      </c>
      <c r="AE1287" s="19">
        <v>42852</v>
      </c>
      <c r="AF1287" s="20" t="s">
        <v>2340</v>
      </c>
      <c r="AH1287" s="17"/>
      <c r="AI1287" s="22"/>
      <c r="AK1287" s="18"/>
    </row>
    <row r="1288" spans="1:37" x14ac:dyDescent="0.2">
      <c r="A1288">
        <v>2017</v>
      </c>
      <c r="B1288" t="s">
        <v>2368</v>
      </c>
      <c r="C1288" t="s">
        <v>1</v>
      </c>
      <c r="D1288" s="17" t="s">
        <v>215</v>
      </c>
      <c r="E1288" s="17" t="s">
        <v>216</v>
      </c>
      <c r="F1288" s="17" t="s">
        <v>216</v>
      </c>
      <c r="G1288" s="17" t="s">
        <v>2208</v>
      </c>
      <c r="H1288" s="17" t="s">
        <v>2209</v>
      </c>
      <c r="I1288" s="17" t="s">
        <v>1477</v>
      </c>
      <c r="J1288" s="17" t="s">
        <v>495</v>
      </c>
      <c r="K1288" s="17" t="s">
        <v>11</v>
      </c>
      <c r="L1288">
        <v>35294.660000000003</v>
      </c>
      <c r="M1288">
        <v>25984.870000000003</v>
      </c>
      <c r="N1288">
        <v>3150</v>
      </c>
      <c r="S1288">
        <v>3150</v>
      </c>
      <c r="V1288">
        <v>3150</v>
      </c>
      <c r="AB1288" s="19">
        <v>42852</v>
      </c>
      <c r="AC1288" t="s">
        <v>2339</v>
      </c>
      <c r="AD1288">
        <v>2017</v>
      </c>
      <c r="AE1288" s="19">
        <v>42852</v>
      </c>
      <c r="AF1288" s="20" t="s">
        <v>2340</v>
      </c>
      <c r="AH1288" s="17"/>
      <c r="AI1288" s="22"/>
      <c r="AK1288" s="18"/>
    </row>
    <row r="1289" spans="1:37" x14ac:dyDescent="0.2">
      <c r="A1289">
        <v>2017</v>
      </c>
      <c r="B1289" t="s">
        <v>2368</v>
      </c>
      <c r="C1289" t="s">
        <v>1</v>
      </c>
      <c r="D1289" s="17" t="s">
        <v>594</v>
      </c>
      <c r="E1289" s="17" t="s">
        <v>595</v>
      </c>
      <c r="F1289" s="17" t="s">
        <v>595</v>
      </c>
      <c r="G1289" s="17" t="s">
        <v>552</v>
      </c>
      <c r="H1289" s="17" t="s">
        <v>1135</v>
      </c>
      <c r="I1289" s="17" t="s">
        <v>350</v>
      </c>
      <c r="J1289" s="17" t="s">
        <v>321</v>
      </c>
      <c r="K1289" s="17" t="s">
        <v>10</v>
      </c>
      <c r="L1289">
        <v>11780.439999999999</v>
      </c>
      <c r="M1289">
        <v>6308.4899999999989</v>
      </c>
      <c r="N1289">
        <v>3151</v>
      </c>
      <c r="S1289">
        <v>3151</v>
      </c>
      <c r="V1289">
        <v>3151</v>
      </c>
      <c r="AB1289" s="19">
        <v>42852</v>
      </c>
      <c r="AC1289" t="s">
        <v>2339</v>
      </c>
      <c r="AD1289">
        <v>2017</v>
      </c>
      <c r="AE1289" s="19">
        <v>42852</v>
      </c>
      <c r="AF1289" s="20" t="s">
        <v>2340</v>
      </c>
      <c r="AH1289" s="17"/>
      <c r="AI1289" s="22"/>
      <c r="AK1289" s="18"/>
    </row>
    <row r="1290" spans="1:37" x14ac:dyDescent="0.2">
      <c r="A1290">
        <v>2017</v>
      </c>
      <c r="B1290" t="s">
        <v>2368</v>
      </c>
      <c r="C1290" t="s">
        <v>1</v>
      </c>
      <c r="D1290" s="17" t="s">
        <v>244</v>
      </c>
      <c r="E1290" s="17" t="s">
        <v>245</v>
      </c>
      <c r="F1290" s="17" t="s">
        <v>245</v>
      </c>
      <c r="G1290" s="17" t="s">
        <v>1485</v>
      </c>
      <c r="H1290" s="17" t="s">
        <v>338</v>
      </c>
      <c r="I1290" s="17" t="s">
        <v>1043</v>
      </c>
      <c r="J1290" s="17" t="s">
        <v>395</v>
      </c>
      <c r="K1290" s="17" t="s">
        <v>10</v>
      </c>
      <c r="L1290">
        <v>16289.21</v>
      </c>
      <c r="M1290">
        <v>9526.6699999999983</v>
      </c>
      <c r="N1290">
        <v>3152</v>
      </c>
      <c r="S1290">
        <v>3152</v>
      </c>
      <c r="V1290">
        <v>3152</v>
      </c>
      <c r="AB1290" s="19">
        <v>42852</v>
      </c>
      <c r="AC1290" t="s">
        <v>2339</v>
      </c>
      <c r="AD1290">
        <v>2017</v>
      </c>
      <c r="AE1290" s="19">
        <v>42852</v>
      </c>
      <c r="AF1290" s="20" t="s">
        <v>2340</v>
      </c>
      <c r="AH1290" s="17"/>
      <c r="AI1290" s="22"/>
      <c r="AK1290" s="18"/>
    </row>
    <row r="1291" spans="1:37" x14ac:dyDescent="0.2">
      <c r="A1291">
        <v>2017</v>
      </c>
      <c r="B1291" t="s">
        <v>2368</v>
      </c>
      <c r="C1291" t="s">
        <v>1</v>
      </c>
      <c r="D1291" s="17" t="s">
        <v>837</v>
      </c>
      <c r="E1291" s="17" t="s">
        <v>838</v>
      </c>
      <c r="F1291" s="17" t="s">
        <v>838</v>
      </c>
      <c r="G1291" s="17" t="s">
        <v>1605</v>
      </c>
      <c r="H1291" s="17" t="s">
        <v>1639</v>
      </c>
      <c r="I1291" s="17" t="s">
        <v>1022</v>
      </c>
      <c r="J1291" s="17" t="s">
        <v>201</v>
      </c>
      <c r="K1291" s="17" t="s">
        <v>11</v>
      </c>
      <c r="L1291">
        <v>13382.03</v>
      </c>
      <c r="M1291">
        <v>9703.01</v>
      </c>
      <c r="N1291">
        <v>3156</v>
      </c>
      <c r="S1291">
        <v>3156</v>
      </c>
      <c r="V1291">
        <v>3156</v>
      </c>
      <c r="AB1291" s="19">
        <v>42852</v>
      </c>
      <c r="AC1291" t="s">
        <v>2339</v>
      </c>
      <c r="AD1291">
        <v>2017</v>
      </c>
      <c r="AE1291" s="19">
        <v>42852</v>
      </c>
      <c r="AF1291" s="20" t="s">
        <v>2340</v>
      </c>
      <c r="AH1291" s="17"/>
      <c r="AI1291" s="22"/>
      <c r="AK1291" s="18"/>
    </row>
    <row r="1292" spans="1:37" x14ac:dyDescent="0.2">
      <c r="A1292">
        <v>2017</v>
      </c>
      <c r="B1292" t="s">
        <v>2368</v>
      </c>
      <c r="C1292" t="s">
        <v>1</v>
      </c>
      <c r="D1292" s="17" t="s">
        <v>174</v>
      </c>
      <c r="E1292" s="17" t="s">
        <v>175</v>
      </c>
      <c r="F1292" s="17" t="s">
        <v>175</v>
      </c>
      <c r="G1292" s="17" t="s">
        <v>552</v>
      </c>
      <c r="H1292" s="17" t="s">
        <v>1146</v>
      </c>
      <c r="I1292" s="17" t="s">
        <v>161</v>
      </c>
      <c r="J1292" s="17" t="s">
        <v>254</v>
      </c>
      <c r="K1292" s="17" t="s">
        <v>10</v>
      </c>
      <c r="L1292">
        <v>15607.220000000001</v>
      </c>
      <c r="M1292">
        <v>9245.5400000000009</v>
      </c>
      <c r="N1292">
        <v>3157</v>
      </c>
      <c r="S1292">
        <v>3157</v>
      </c>
      <c r="V1292">
        <v>3157</v>
      </c>
      <c r="AB1292" s="19">
        <v>42852</v>
      </c>
      <c r="AC1292" t="s">
        <v>2339</v>
      </c>
      <c r="AD1292">
        <v>2017</v>
      </c>
      <c r="AE1292" s="19">
        <v>42852</v>
      </c>
      <c r="AF1292" s="20" t="s">
        <v>2340</v>
      </c>
      <c r="AH1292" s="17"/>
      <c r="AI1292" s="22"/>
      <c r="AK1292" s="18"/>
    </row>
    <row r="1293" spans="1:37" x14ac:dyDescent="0.2">
      <c r="A1293">
        <v>2017</v>
      </c>
      <c r="B1293" t="s">
        <v>2368</v>
      </c>
      <c r="C1293" t="s">
        <v>1</v>
      </c>
      <c r="D1293" s="17" t="s">
        <v>163</v>
      </c>
      <c r="E1293" s="17" t="s">
        <v>164</v>
      </c>
      <c r="F1293" s="17" t="s">
        <v>164</v>
      </c>
      <c r="G1293" s="17" t="s">
        <v>299</v>
      </c>
      <c r="H1293" s="17" t="s">
        <v>1147</v>
      </c>
      <c r="I1293" s="17" t="s">
        <v>213</v>
      </c>
      <c r="J1293" s="17" t="s">
        <v>370</v>
      </c>
      <c r="K1293" s="17" t="s">
        <v>11</v>
      </c>
      <c r="L1293">
        <v>11780.439999999999</v>
      </c>
      <c r="M1293">
        <v>9738.2099999999991</v>
      </c>
      <c r="N1293">
        <v>3159</v>
      </c>
      <c r="S1293">
        <v>3159</v>
      </c>
      <c r="V1293">
        <v>3159</v>
      </c>
      <c r="AB1293" s="19">
        <v>42852</v>
      </c>
      <c r="AC1293" t="s">
        <v>2339</v>
      </c>
      <c r="AD1293">
        <v>2017</v>
      </c>
      <c r="AE1293" s="19">
        <v>42852</v>
      </c>
      <c r="AF1293" s="20" t="s">
        <v>2340</v>
      </c>
      <c r="AH1293" s="17"/>
      <c r="AI1293" s="22"/>
      <c r="AK1293" s="18"/>
    </row>
    <row r="1294" spans="1:37" x14ac:dyDescent="0.2">
      <c r="A1294">
        <v>2017</v>
      </c>
      <c r="B1294" t="s">
        <v>2368</v>
      </c>
      <c r="C1294" t="s">
        <v>1</v>
      </c>
      <c r="D1294" s="17" t="s">
        <v>169</v>
      </c>
      <c r="E1294" s="17" t="s">
        <v>170</v>
      </c>
      <c r="F1294" s="17" t="s">
        <v>170</v>
      </c>
      <c r="G1294" s="17" t="s">
        <v>1778</v>
      </c>
      <c r="H1294" s="17" t="s">
        <v>2128</v>
      </c>
      <c r="I1294" s="17" t="s">
        <v>542</v>
      </c>
      <c r="J1294" s="17" t="s">
        <v>370</v>
      </c>
      <c r="K1294" s="17" t="s">
        <v>11</v>
      </c>
      <c r="L1294">
        <v>18176.149999999998</v>
      </c>
      <c r="M1294">
        <v>13761.379999999997</v>
      </c>
      <c r="N1294">
        <v>3160</v>
      </c>
      <c r="S1294">
        <v>3160</v>
      </c>
      <c r="V1294">
        <v>3160</v>
      </c>
      <c r="AB1294" s="19">
        <v>42852</v>
      </c>
      <c r="AC1294" t="s">
        <v>2339</v>
      </c>
      <c r="AD1294">
        <v>2017</v>
      </c>
      <c r="AE1294" s="19">
        <v>42852</v>
      </c>
      <c r="AF1294" s="20" t="s">
        <v>2340</v>
      </c>
      <c r="AH1294" s="17"/>
      <c r="AI1294" s="22"/>
      <c r="AK1294" s="18"/>
    </row>
    <row r="1295" spans="1:37" x14ac:dyDescent="0.2">
      <c r="A1295">
        <v>2017</v>
      </c>
      <c r="B1295" t="s">
        <v>2368</v>
      </c>
      <c r="C1295" t="s">
        <v>1</v>
      </c>
      <c r="D1295" s="17" t="s">
        <v>837</v>
      </c>
      <c r="E1295" s="17" t="s">
        <v>838</v>
      </c>
      <c r="F1295" s="17" t="s">
        <v>838</v>
      </c>
      <c r="G1295" s="17" t="s">
        <v>552</v>
      </c>
      <c r="H1295" s="17" t="s">
        <v>1148</v>
      </c>
      <c r="I1295" s="17" t="s">
        <v>1149</v>
      </c>
      <c r="J1295" s="17" t="s">
        <v>243</v>
      </c>
      <c r="K1295" s="17" t="s">
        <v>10</v>
      </c>
      <c r="L1295">
        <v>14079.36</v>
      </c>
      <c r="M1295">
        <v>8971.35</v>
      </c>
      <c r="N1295">
        <v>3161</v>
      </c>
      <c r="S1295">
        <v>3161</v>
      </c>
      <c r="V1295">
        <v>3161</v>
      </c>
      <c r="AB1295" s="19">
        <v>42852</v>
      </c>
      <c r="AC1295" t="s">
        <v>2339</v>
      </c>
      <c r="AD1295">
        <v>2017</v>
      </c>
      <c r="AE1295" s="19">
        <v>42852</v>
      </c>
      <c r="AF1295" s="20" t="s">
        <v>2340</v>
      </c>
      <c r="AH1295" s="17"/>
      <c r="AI1295" s="22"/>
      <c r="AK1295" s="18"/>
    </row>
    <row r="1296" spans="1:37" x14ac:dyDescent="0.2">
      <c r="A1296">
        <v>2017</v>
      </c>
      <c r="B1296" t="s">
        <v>2368</v>
      </c>
      <c r="C1296" t="s">
        <v>1</v>
      </c>
      <c r="D1296" s="17" t="s">
        <v>594</v>
      </c>
      <c r="E1296" s="17" t="s">
        <v>595</v>
      </c>
      <c r="F1296" s="17" t="s">
        <v>595</v>
      </c>
      <c r="G1296" s="17" t="s">
        <v>1849</v>
      </c>
      <c r="H1296" s="17" t="s">
        <v>2131</v>
      </c>
      <c r="I1296" s="17" t="s">
        <v>219</v>
      </c>
      <c r="J1296" s="17" t="s">
        <v>835</v>
      </c>
      <c r="K1296" s="17" t="s">
        <v>10</v>
      </c>
      <c r="L1296">
        <v>11780.439999999999</v>
      </c>
      <c r="M1296">
        <v>9286.2499999999982</v>
      </c>
      <c r="N1296">
        <v>3162</v>
      </c>
      <c r="S1296">
        <v>3162</v>
      </c>
      <c r="V1296">
        <v>3162</v>
      </c>
      <c r="AB1296" s="19">
        <v>42852</v>
      </c>
      <c r="AC1296" t="s">
        <v>2339</v>
      </c>
      <c r="AD1296">
        <v>2017</v>
      </c>
      <c r="AE1296" s="19">
        <v>42852</v>
      </c>
      <c r="AF1296" s="20" t="s">
        <v>2340</v>
      </c>
      <c r="AH1296" s="17"/>
      <c r="AI1296" s="22"/>
      <c r="AK1296" s="18"/>
    </row>
    <row r="1297" spans="1:37" x14ac:dyDescent="0.2">
      <c r="A1297">
        <v>2017</v>
      </c>
      <c r="B1297" t="s">
        <v>2368</v>
      </c>
      <c r="C1297" t="s">
        <v>1</v>
      </c>
      <c r="D1297" s="17" t="s">
        <v>248</v>
      </c>
      <c r="E1297" s="17" t="s">
        <v>249</v>
      </c>
      <c r="F1297" s="17" t="s">
        <v>249</v>
      </c>
      <c r="G1297" s="17" t="s">
        <v>1778</v>
      </c>
      <c r="H1297" s="17" t="s">
        <v>2132</v>
      </c>
      <c r="I1297" s="17" t="s">
        <v>2133</v>
      </c>
      <c r="J1297" s="17" t="s">
        <v>355</v>
      </c>
      <c r="K1297" s="17" t="s">
        <v>10</v>
      </c>
      <c r="L1297">
        <v>13382.03</v>
      </c>
      <c r="M1297">
        <v>10739.710000000001</v>
      </c>
      <c r="N1297">
        <v>3163</v>
      </c>
      <c r="S1297">
        <v>3163</v>
      </c>
      <c r="V1297">
        <v>3163</v>
      </c>
      <c r="AB1297" s="19">
        <v>42852</v>
      </c>
      <c r="AC1297" t="s">
        <v>2339</v>
      </c>
      <c r="AD1297">
        <v>2017</v>
      </c>
      <c r="AE1297" s="19">
        <v>42852</v>
      </c>
      <c r="AF1297" s="20" t="s">
        <v>2340</v>
      </c>
      <c r="AH1297" s="17"/>
      <c r="AI1297" s="22"/>
      <c r="AK1297" s="18"/>
    </row>
    <row r="1298" spans="1:37" x14ac:dyDescent="0.2">
      <c r="A1298">
        <v>2017</v>
      </c>
      <c r="B1298" t="s">
        <v>2368</v>
      </c>
      <c r="C1298" t="s">
        <v>1</v>
      </c>
      <c r="D1298" s="17" t="s">
        <v>594</v>
      </c>
      <c r="E1298" s="17" t="s">
        <v>595</v>
      </c>
      <c r="F1298" s="17" t="s">
        <v>595</v>
      </c>
      <c r="G1298" s="17" t="s">
        <v>1778</v>
      </c>
      <c r="H1298" s="17" t="s">
        <v>2134</v>
      </c>
      <c r="I1298" s="17" t="s">
        <v>1294</v>
      </c>
      <c r="J1298" s="17" t="s">
        <v>395</v>
      </c>
      <c r="K1298" s="17" t="s">
        <v>10</v>
      </c>
      <c r="L1298">
        <v>11077.22</v>
      </c>
      <c r="M1298">
        <v>8041.1899999999987</v>
      </c>
      <c r="N1298">
        <v>3164</v>
      </c>
      <c r="S1298">
        <v>3164</v>
      </c>
      <c r="V1298">
        <v>3164</v>
      </c>
      <c r="AB1298" s="19">
        <v>42852</v>
      </c>
      <c r="AC1298" t="s">
        <v>2339</v>
      </c>
      <c r="AD1298">
        <v>2017</v>
      </c>
      <c r="AE1298" s="19">
        <v>42852</v>
      </c>
      <c r="AF1298" s="20" t="s">
        <v>2340</v>
      </c>
      <c r="AH1298" s="17"/>
      <c r="AI1298" s="22"/>
      <c r="AK1298" s="18"/>
    </row>
    <row r="1299" spans="1:37" x14ac:dyDescent="0.2">
      <c r="A1299">
        <v>2017</v>
      </c>
      <c r="B1299" t="s">
        <v>2368</v>
      </c>
      <c r="C1299" t="s">
        <v>1</v>
      </c>
      <c r="D1299" s="17" t="s">
        <v>594</v>
      </c>
      <c r="E1299" s="17" t="s">
        <v>595</v>
      </c>
      <c r="F1299" s="17" t="s">
        <v>595</v>
      </c>
      <c r="G1299" s="17" t="s">
        <v>176</v>
      </c>
      <c r="H1299" s="17" t="s">
        <v>328</v>
      </c>
      <c r="I1299" s="17" t="s">
        <v>471</v>
      </c>
      <c r="J1299" s="17" t="s">
        <v>804</v>
      </c>
      <c r="K1299" s="17" t="s">
        <v>11</v>
      </c>
      <c r="L1299">
        <v>11077.22</v>
      </c>
      <c r="M1299">
        <v>9111.75</v>
      </c>
      <c r="N1299">
        <v>3165</v>
      </c>
      <c r="S1299">
        <v>3165</v>
      </c>
      <c r="V1299">
        <v>3165</v>
      </c>
      <c r="AB1299" s="19">
        <v>42852</v>
      </c>
      <c r="AC1299" t="s">
        <v>2339</v>
      </c>
      <c r="AD1299">
        <v>2017</v>
      </c>
      <c r="AE1299" s="19">
        <v>42852</v>
      </c>
      <c r="AF1299" s="20" t="s">
        <v>2340</v>
      </c>
      <c r="AH1299" s="17"/>
      <c r="AI1299" s="22"/>
      <c r="AK1299" s="18"/>
    </row>
    <row r="1300" spans="1:37" x14ac:dyDescent="0.2">
      <c r="A1300">
        <v>2017</v>
      </c>
      <c r="B1300" t="s">
        <v>2368</v>
      </c>
      <c r="C1300" t="s">
        <v>1</v>
      </c>
      <c r="D1300" s="17" t="s">
        <v>169</v>
      </c>
      <c r="E1300" s="17" t="s">
        <v>170</v>
      </c>
      <c r="F1300" s="17" t="s">
        <v>170</v>
      </c>
      <c r="G1300" s="17" t="s">
        <v>171</v>
      </c>
      <c r="H1300" s="17" t="s">
        <v>1152</v>
      </c>
      <c r="I1300" s="17" t="s">
        <v>802</v>
      </c>
      <c r="J1300" s="17" t="s">
        <v>307</v>
      </c>
      <c r="K1300" s="17" t="s">
        <v>10</v>
      </c>
      <c r="L1300">
        <v>19503.72</v>
      </c>
      <c r="M1300">
        <v>15302.880000000001</v>
      </c>
      <c r="N1300">
        <v>3169</v>
      </c>
      <c r="S1300">
        <v>3169</v>
      </c>
      <c r="V1300">
        <v>3169</v>
      </c>
      <c r="AB1300" s="19">
        <v>42852</v>
      </c>
      <c r="AC1300" t="s">
        <v>2339</v>
      </c>
      <c r="AD1300">
        <v>2017</v>
      </c>
      <c r="AE1300" s="19">
        <v>42852</v>
      </c>
      <c r="AF1300" s="20" t="s">
        <v>2340</v>
      </c>
      <c r="AH1300" s="17"/>
      <c r="AI1300" s="22"/>
      <c r="AK1300" s="18"/>
    </row>
    <row r="1301" spans="1:37" x14ac:dyDescent="0.2">
      <c r="A1301">
        <v>2017</v>
      </c>
      <c r="B1301" t="s">
        <v>2368</v>
      </c>
      <c r="C1301" t="s">
        <v>1</v>
      </c>
      <c r="D1301" s="17" t="s">
        <v>594</v>
      </c>
      <c r="E1301" s="17" t="s">
        <v>595</v>
      </c>
      <c r="F1301" s="17" t="s">
        <v>595</v>
      </c>
      <c r="G1301" s="17" t="s">
        <v>2218</v>
      </c>
      <c r="H1301" s="17" t="s">
        <v>2262</v>
      </c>
      <c r="I1301" s="17" t="s">
        <v>736</v>
      </c>
      <c r="J1301" s="17" t="s">
        <v>924</v>
      </c>
      <c r="K1301" s="17" t="s">
        <v>11</v>
      </c>
      <c r="L1301">
        <v>11780.439999999999</v>
      </c>
      <c r="M1301">
        <v>9868.1499999999978</v>
      </c>
      <c r="N1301">
        <v>3171</v>
      </c>
      <c r="S1301">
        <v>3171</v>
      </c>
      <c r="V1301">
        <v>3171</v>
      </c>
      <c r="AB1301" s="19">
        <v>42852</v>
      </c>
      <c r="AC1301" t="s">
        <v>2339</v>
      </c>
      <c r="AD1301">
        <v>2017</v>
      </c>
      <c r="AE1301" s="19">
        <v>42852</v>
      </c>
      <c r="AF1301" s="20" t="s">
        <v>2340</v>
      </c>
      <c r="AH1301" s="17"/>
      <c r="AI1301" s="22"/>
      <c r="AK1301" s="18"/>
    </row>
    <row r="1302" spans="1:37" x14ac:dyDescent="0.2">
      <c r="A1302">
        <v>2017</v>
      </c>
      <c r="B1302" t="s">
        <v>2368</v>
      </c>
      <c r="C1302" t="s">
        <v>1</v>
      </c>
      <c r="D1302" s="17" t="s">
        <v>492</v>
      </c>
      <c r="E1302" s="17" t="s">
        <v>493</v>
      </c>
      <c r="F1302" s="17" t="s">
        <v>493</v>
      </c>
      <c r="G1302" s="17" t="s">
        <v>1733</v>
      </c>
      <c r="H1302" s="17" t="s">
        <v>1739</v>
      </c>
      <c r="I1302" s="17" t="s">
        <v>480</v>
      </c>
      <c r="J1302" s="17" t="s">
        <v>804</v>
      </c>
      <c r="K1302" s="17" t="s">
        <v>11</v>
      </c>
      <c r="L1302">
        <v>20671.449999999997</v>
      </c>
      <c r="M1302">
        <v>13275.579999999996</v>
      </c>
      <c r="N1302">
        <v>3172</v>
      </c>
      <c r="S1302">
        <v>3172</v>
      </c>
      <c r="V1302">
        <v>3172</v>
      </c>
      <c r="AB1302" s="19">
        <v>42852</v>
      </c>
      <c r="AC1302" t="s">
        <v>2339</v>
      </c>
      <c r="AD1302">
        <v>2017</v>
      </c>
      <c r="AE1302" s="19">
        <v>42852</v>
      </c>
      <c r="AF1302" s="20" t="s">
        <v>2340</v>
      </c>
      <c r="AH1302" s="17"/>
      <c r="AI1302" s="22"/>
      <c r="AK1302" s="18"/>
    </row>
    <row r="1303" spans="1:37" x14ac:dyDescent="0.2">
      <c r="A1303">
        <v>2017</v>
      </c>
      <c r="B1303" t="s">
        <v>2368</v>
      </c>
      <c r="C1303" t="s">
        <v>1</v>
      </c>
      <c r="D1303" s="17" t="s">
        <v>476</v>
      </c>
      <c r="E1303" s="17" t="s">
        <v>477</v>
      </c>
      <c r="F1303" s="17" t="s">
        <v>477</v>
      </c>
      <c r="G1303" s="17" t="s">
        <v>1485</v>
      </c>
      <c r="H1303" s="17" t="s">
        <v>1537</v>
      </c>
      <c r="I1303" s="17" t="s">
        <v>774</v>
      </c>
      <c r="J1303" s="17" t="s">
        <v>960</v>
      </c>
      <c r="K1303" s="17" t="s">
        <v>10</v>
      </c>
      <c r="L1303">
        <v>12129.36</v>
      </c>
      <c r="M1303">
        <v>7134.4000000000005</v>
      </c>
      <c r="N1303">
        <v>3173</v>
      </c>
      <c r="S1303">
        <v>3173</v>
      </c>
      <c r="V1303">
        <v>3173</v>
      </c>
      <c r="AB1303" s="19">
        <v>42852</v>
      </c>
      <c r="AC1303" t="s">
        <v>2339</v>
      </c>
      <c r="AD1303">
        <v>2017</v>
      </c>
      <c r="AE1303" s="19">
        <v>42852</v>
      </c>
      <c r="AF1303" s="20" t="s">
        <v>2340</v>
      </c>
      <c r="AH1303" s="17"/>
      <c r="AI1303" s="22"/>
      <c r="AK1303" s="18"/>
    </row>
    <row r="1304" spans="1:37" x14ac:dyDescent="0.2">
      <c r="A1304">
        <v>2017</v>
      </c>
      <c r="B1304" t="s">
        <v>2368</v>
      </c>
      <c r="C1304" t="s">
        <v>1</v>
      </c>
      <c r="D1304" s="17" t="s">
        <v>174</v>
      </c>
      <c r="E1304" s="17" t="s">
        <v>175</v>
      </c>
      <c r="F1304" s="17" t="s">
        <v>175</v>
      </c>
      <c r="G1304" s="17" t="s">
        <v>1766</v>
      </c>
      <c r="H1304" s="17" t="s">
        <v>2140</v>
      </c>
      <c r="I1304" s="17" t="s">
        <v>804</v>
      </c>
      <c r="J1304" s="17" t="s">
        <v>2141</v>
      </c>
      <c r="K1304" s="17" t="s">
        <v>10</v>
      </c>
      <c r="L1304">
        <v>14119</v>
      </c>
      <c r="M1304">
        <v>7329.39</v>
      </c>
      <c r="N1304">
        <v>3174</v>
      </c>
      <c r="S1304">
        <v>3174</v>
      </c>
      <c r="V1304">
        <v>3174</v>
      </c>
      <c r="AB1304" s="19">
        <v>42852</v>
      </c>
      <c r="AC1304" t="s">
        <v>2339</v>
      </c>
      <c r="AD1304">
        <v>2017</v>
      </c>
      <c r="AE1304" s="19">
        <v>42852</v>
      </c>
      <c r="AF1304" s="20" t="s">
        <v>2340</v>
      </c>
      <c r="AH1304" s="17"/>
      <c r="AI1304" s="22"/>
      <c r="AK1304" s="18"/>
    </row>
    <row r="1305" spans="1:37" x14ac:dyDescent="0.2">
      <c r="A1305">
        <v>2017</v>
      </c>
      <c r="B1305" t="s">
        <v>2368</v>
      </c>
      <c r="C1305" t="s">
        <v>1</v>
      </c>
      <c r="D1305" s="17" t="s">
        <v>499</v>
      </c>
      <c r="E1305" s="17" t="s">
        <v>500</v>
      </c>
      <c r="F1305" s="17" t="s">
        <v>500</v>
      </c>
      <c r="G1305" s="17" t="s">
        <v>1770</v>
      </c>
      <c r="H1305" s="17" t="s">
        <v>2142</v>
      </c>
      <c r="I1305" s="17" t="s">
        <v>479</v>
      </c>
      <c r="J1305" s="17" t="s">
        <v>324</v>
      </c>
      <c r="K1305" s="17" t="s">
        <v>10</v>
      </c>
      <c r="L1305">
        <v>11548.710000000001</v>
      </c>
      <c r="M1305">
        <v>9059.94</v>
      </c>
      <c r="N1305">
        <v>3175</v>
      </c>
      <c r="S1305">
        <v>3175</v>
      </c>
      <c r="V1305">
        <v>3175</v>
      </c>
      <c r="AB1305" s="19">
        <v>42852</v>
      </c>
      <c r="AC1305" t="s">
        <v>2339</v>
      </c>
      <c r="AD1305">
        <v>2017</v>
      </c>
      <c r="AE1305" s="19">
        <v>42852</v>
      </c>
      <c r="AF1305" s="20" t="s">
        <v>2340</v>
      </c>
      <c r="AH1305" s="17"/>
      <c r="AI1305" s="22"/>
      <c r="AK1305" s="18"/>
    </row>
    <row r="1306" spans="1:37" x14ac:dyDescent="0.2">
      <c r="A1306">
        <v>2017</v>
      </c>
      <c r="B1306" t="s">
        <v>2368</v>
      </c>
      <c r="C1306" t="s">
        <v>1</v>
      </c>
      <c r="D1306" s="17" t="s">
        <v>248</v>
      </c>
      <c r="E1306" s="17" t="s">
        <v>249</v>
      </c>
      <c r="F1306" s="17" t="s">
        <v>249</v>
      </c>
      <c r="G1306" s="17" t="s">
        <v>1773</v>
      </c>
      <c r="H1306" s="17" t="s">
        <v>2143</v>
      </c>
      <c r="I1306" s="17" t="s">
        <v>173</v>
      </c>
      <c r="J1306" s="17" t="s">
        <v>307</v>
      </c>
      <c r="K1306" s="17" t="s">
        <v>11</v>
      </c>
      <c r="L1306">
        <v>13382.03</v>
      </c>
      <c r="M1306">
        <v>10739.710000000001</v>
      </c>
      <c r="N1306">
        <v>3176</v>
      </c>
      <c r="S1306">
        <v>3176</v>
      </c>
      <c r="V1306">
        <v>3176</v>
      </c>
      <c r="AB1306" s="19">
        <v>42852</v>
      </c>
      <c r="AC1306" t="s">
        <v>2339</v>
      </c>
      <c r="AD1306">
        <v>2017</v>
      </c>
      <c r="AE1306" s="19">
        <v>42852</v>
      </c>
      <c r="AF1306" s="20" t="s">
        <v>2340</v>
      </c>
      <c r="AH1306" s="17"/>
      <c r="AI1306" s="22"/>
      <c r="AK1306" s="18"/>
    </row>
    <row r="1307" spans="1:37" x14ac:dyDescent="0.2">
      <c r="A1307">
        <v>2017</v>
      </c>
      <c r="B1307" t="s">
        <v>2368</v>
      </c>
      <c r="C1307" t="s">
        <v>1</v>
      </c>
      <c r="D1307" s="17" t="s">
        <v>248</v>
      </c>
      <c r="E1307" s="17" t="s">
        <v>249</v>
      </c>
      <c r="F1307" s="17" t="s">
        <v>249</v>
      </c>
      <c r="G1307" s="17" t="s">
        <v>1778</v>
      </c>
      <c r="H1307" s="17" t="s">
        <v>2144</v>
      </c>
      <c r="I1307" s="17" t="s">
        <v>307</v>
      </c>
      <c r="J1307" s="17" t="s">
        <v>172</v>
      </c>
      <c r="K1307" s="17" t="s">
        <v>11</v>
      </c>
      <c r="L1307">
        <v>18881.330000000005</v>
      </c>
      <c r="M1307">
        <v>11752.270000000004</v>
      </c>
      <c r="N1307">
        <v>3177</v>
      </c>
      <c r="Q1307">
        <v>3177</v>
      </c>
      <c r="S1307">
        <v>3177</v>
      </c>
      <c r="V1307">
        <v>3177</v>
      </c>
      <c r="AB1307" s="19">
        <v>42852</v>
      </c>
      <c r="AC1307" t="s">
        <v>2339</v>
      </c>
      <c r="AD1307">
        <v>2017</v>
      </c>
      <c r="AE1307" s="19">
        <v>42852</v>
      </c>
      <c r="AF1307" s="20" t="s">
        <v>2340</v>
      </c>
      <c r="AH1307" s="17"/>
      <c r="AI1307" s="22"/>
      <c r="AK1307" s="18"/>
    </row>
    <row r="1308" spans="1:37" x14ac:dyDescent="0.2">
      <c r="A1308">
        <v>2017</v>
      </c>
      <c r="B1308" t="s">
        <v>2368</v>
      </c>
      <c r="C1308" t="s">
        <v>1</v>
      </c>
      <c r="D1308" s="17" t="s">
        <v>209</v>
      </c>
      <c r="E1308" s="17" t="s">
        <v>210</v>
      </c>
      <c r="F1308" s="17" t="s">
        <v>210</v>
      </c>
      <c r="G1308" s="17" t="s">
        <v>1773</v>
      </c>
      <c r="H1308" s="17" t="s">
        <v>867</v>
      </c>
      <c r="I1308" s="17" t="s">
        <v>235</v>
      </c>
      <c r="J1308" s="17" t="s">
        <v>309</v>
      </c>
      <c r="K1308" s="17" t="s">
        <v>10</v>
      </c>
      <c r="L1308">
        <v>15672.489999999998</v>
      </c>
      <c r="M1308">
        <v>12435.279999999999</v>
      </c>
      <c r="N1308">
        <v>3178</v>
      </c>
      <c r="Q1308">
        <v>3178</v>
      </c>
      <c r="S1308">
        <v>3178</v>
      </c>
      <c r="V1308">
        <v>3178</v>
      </c>
      <c r="AB1308" s="19">
        <v>42852</v>
      </c>
      <c r="AC1308" t="s">
        <v>2339</v>
      </c>
      <c r="AD1308">
        <v>2017</v>
      </c>
      <c r="AE1308" s="19">
        <v>42852</v>
      </c>
      <c r="AF1308" s="20" t="s">
        <v>2340</v>
      </c>
      <c r="AH1308" s="17"/>
      <c r="AI1308" s="22"/>
      <c r="AK1308" s="18"/>
    </row>
    <row r="1309" spans="1:37" x14ac:dyDescent="0.2">
      <c r="A1309">
        <v>2017</v>
      </c>
      <c r="B1309" t="s">
        <v>2368</v>
      </c>
      <c r="C1309" t="s">
        <v>1</v>
      </c>
      <c r="D1309" s="17" t="s">
        <v>297</v>
      </c>
      <c r="E1309" s="17" t="s">
        <v>298</v>
      </c>
      <c r="F1309" s="17" t="s">
        <v>298</v>
      </c>
      <c r="G1309" s="17" t="s">
        <v>2223</v>
      </c>
      <c r="H1309" s="17" t="s">
        <v>2259</v>
      </c>
      <c r="I1309" s="17" t="s">
        <v>554</v>
      </c>
      <c r="J1309" s="17" t="s">
        <v>769</v>
      </c>
      <c r="K1309" s="17" t="s">
        <v>10</v>
      </c>
      <c r="L1309">
        <v>47068.12</v>
      </c>
      <c r="M1309">
        <v>33505.17</v>
      </c>
      <c r="N1309">
        <v>3180</v>
      </c>
      <c r="S1309">
        <v>3180</v>
      </c>
      <c r="V1309">
        <v>3180</v>
      </c>
      <c r="AB1309" s="19">
        <v>42852</v>
      </c>
      <c r="AC1309" t="s">
        <v>2339</v>
      </c>
      <c r="AD1309">
        <v>2017</v>
      </c>
      <c r="AE1309" s="19">
        <v>42852</v>
      </c>
      <c r="AF1309" s="20" t="s">
        <v>2340</v>
      </c>
      <c r="AH1309" s="17"/>
      <c r="AI1309" s="22"/>
      <c r="AK1309" s="18"/>
    </row>
    <row r="1310" spans="1:37" x14ac:dyDescent="0.2">
      <c r="A1310">
        <v>2017</v>
      </c>
      <c r="B1310" t="s">
        <v>2368</v>
      </c>
      <c r="C1310" t="s">
        <v>1</v>
      </c>
      <c r="D1310" s="17" t="s">
        <v>628</v>
      </c>
      <c r="E1310" s="17" t="s">
        <v>629</v>
      </c>
      <c r="F1310" s="17" t="s">
        <v>629</v>
      </c>
      <c r="G1310" s="17" t="s">
        <v>286</v>
      </c>
      <c r="H1310" s="17" t="s">
        <v>1185</v>
      </c>
      <c r="I1310" s="17" t="s">
        <v>191</v>
      </c>
      <c r="J1310" s="17" t="s">
        <v>1186</v>
      </c>
      <c r="K1310" s="17" t="s">
        <v>11</v>
      </c>
      <c r="L1310">
        <v>29727.91</v>
      </c>
      <c r="M1310">
        <v>17824.13</v>
      </c>
      <c r="N1310">
        <v>3182</v>
      </c>
      <c r="Q1310">
        <v>3182</v>
      </c>
      <c r="S1310">
        <v>3182</v>
      </c>
      <c r="V1310">
        <v>3182</v>
      </c>
      <c r="AB1310" s="19">
        <v>42852</v>
      </c>
      <c r="AC1310" t="s">
        <v>2339</v>
      </c>
      <c r="AD1310">
        <v>2017</v>
      </c>
      <c r="AE1310" s="19">
        <v>42852</v>
      </c>
      <c r="AF1310" s="20" t="s">
        <v>2340</v>
      </c>
      <c r="AH1310" s="17"/>
      <c r="AI1310" s="22"/>
      <c r="AK1310" s="18"/>
    </row>
    <row r="1311" spans="1:37" x14ac:dyDescent="0.2">
      <c r="A1311">
        <v>2017</v>
      </c>
      <c r="B1311" t="s">
        <v>2368</v>
      </c>
      <c r="C1311" t="s">
        <v>1</v>
      </c>
      <c r="D1311" s="17" t="s">
        <v>594</v>
      </c>
      <c r="E1311" s="17" t="s">
        <v>595</v>
      </c>
      <c r="F1311" s="17" t="s">
        <v>595</v>
      </c>
      <c r="G1311" s="17" t="s">
        <v>1605</v>
      </c>
      <c r="H1311" s="17" t="s">
        <v>914</v>
      </c>
      <c r="I1311" s="17" t="s">
        <v>289</v>
      </c>
      <c r="J1311" s="17" t="s">
        <v>258</v>
      </c>
      <c r="K1311" s="17" t="s">
        <v>11</v>
      </c>
      <c r="L1311">
        <v>11077.22</v>
      </c>
      <c r="M1311">
        <v>9111.75</v>
      </c>
      <c r="N1311">
        <v>3183</v>
      </c>
      <c r="S1311">
        <v>3183</v>
      </c>
      <c r="V1311">
        <v>3183</v>
      </c>
      <c r="AB1311" s="19">
        <v>42852</v>
      </c>
      <c r="AC1311" t="s">
        <v>2339</v>
      </c>
      <c r="AD1311">
        <v>2017</v>
      </c>
      <c r="AE1311" s="19">
        <v>42852</v>
      </c>
      <c r="AF1311" s="20" t="s">
        <v>2340</v>
      </c>
      <c r="AH1311" s="17"/>
      <c r="AI1311" s="22"/>
      <c r="AK1311" s="18"/>
    </row>
    <row r="1312" spans="1:37" x14ac:dyDescent="0.2">
      <c r="A1312">
        <v>2017</v>
      </c>
      <c r="B1312" t="s">
        <v>2368</v>
      </c>
      <c r="C1312" t="s">
        <v>1</v>
      </c>
      <c r="D1312" s="17" t="s">
        <v>169</v>
      </c>
      <c r="E1312" s="17" t="s">
        <v>170</v>
      </c>
      <c r="F1312" s="17" t="s">
        <v>170</v>
      </c>
      <c r="G1312" s="17" t="s">
        <v>171</v>
      </c>
      <c r="H1312" s="17" t="s">
        <v>226</v>
      </c>
      <c r="I1312" s="17" t="s">
        <v>638</v>
      </c>
      <c r="J1312" s="17" t="s">
        <v>395</v>
      </c>
      <c r="K1312" s="17" t="s">
        <v>11</v>
      </c>
      <c r="L1312">
        <v>27939.270000000004</v>
      </c>
      <c r="M1312">
        <v>21078.120000000003</v>
      </c>
      <c r="N1312">
        <v>3184</v>
      </c>
      <c r="Q1312">
        <v>3184</v>
      </c>
      <c r="S1312">
        <v>3184</v>
      </c>
      <c r="V1312">
        <v>3184</v>
      </c>
      <c r="AB1312" s="19">
        <v>42852</v>
      </c>
      <c r="AC1312" t="s">
        <v>2339</v>
      </c>
      <c r="AD1312">
        <v>2017</v>
      </c>
      <c r="AE1312" s="19">
        <v>42852</v>
      </c>
      <c r="AF1312" s="20" t="s">
        <v>2340</v>
      </c>
      <c r="AH1312" s="17"/>
      <c r="AI1312" s="22"/>
      <c r="AK1312" s="18"/>
    </row>
    <row r="1313" spans="1:37" x14ac:dyDescent="0.2">
      <c r="A1313">
        <v>2017</v>
      </c>
      <c r="B1313" t="s">
        <v>2368</v>
      </c>
      <c r="C1313" t="s">
        <v>1</v>
      </c>
      <c r="D1313" s="17" t="s">
        <v>594</v>
      </c>
      <c r="E1313" s="17" t="s">
        <v>595</v>
      </c>
      <c r="F1313" s="17" t="s">
        <v>595</v>
      </c>
      <c r="G1313" s="17" t="s">
        <v>1821</v>
      </c>
      <c r="H1313" s="17" t="s">
        <v>2149</v>
      </c>
      <c r="I1313" s="17" t="s">
        <v>254</v>
      </c>
      <c r="J1313" s="17" t="s">
        <v>219</v>
      </c>
      <c r="K1313" s="17" t="s">
        <v>10</v>
      </c>
      <c r="L1313">
        <v>11077.22</v>
      </c>
      <c r="M1313">
        <v>7239.2699999999986</v>
      </c>
      <c r="N1313">
        <v>3185</v>
      </c>
      <c r="S1313">
        <v>3185</v>
      </c>
      <c r="V1313">
        <v>3185</v>
      </c>
      <c r="AB1313" s="19">
        <v>42852</v>
      </c>
      <c r="AC1313" t="s">
        <v>2339</v>
      </c>
      <c r="AD1313">
        <v>2017</v>
      </c>
      <c r="AE1313" s="19">
        <v>42852</v>
      </c>
      <c r="AF1313" s="20" t="s">
        <v>2340</v>
      </c>
      <c r="AH1313" s="17"/>
      <c r="AI1313" s="22"/>
      <c r="AK1313" s="18"/>
    </row>
    <row r="1314" spans="1:37" x14ac:dyDescent="0.2">
      <c r="A1314">
        <v>2017</v>
      </c>
      <c r="B1314" t="s">
        <v>2368</v>
      </c>
      <c r="C1314" t="s">
        <v>1</v>
      </c>
      <c r="D1314" s="17" t="s">
        <v>174</v>
      </c>
      <c r="E1314" s="17" t="s">
        <v>175</v>
      </c>
      <c r="F1314" s="17" t="s">
        <v>175</v>
      </c>
      <c r="G1314" s="17" t="s">
        <v>171</v>
      </c>
      <c r="H1314" s="17" t="s">
        <v>1218</v>
      </c>
      <c r="I1314" s="17" t="s">
        <v>487</v>
      </c>
      <c r="J1314" s="17" t="s">
        <v>395</v>
      </c>
      <c r="K1314" s="17" t="s">
        <v>11</v>
      </c>
      <c r="L1314">
        <v>15191.44</v>
      </c>
      <c r="M1314">
        <v>12254.220000000001</v>
      </c>
      <c r="N1314">
        <v>3189</v>
      </c>
      <c r="S1314">
        <v>3189</v>
      </c>
      <c r="V1314">
        <v>3189</v>
      </c>
      <c r="AB1314" s="19">
        <v>42852</v>
      </c>
      <c r="AC1314" t="s">
        <v>2339</v>
      </c>
      <c r="AD1314">
        <v>2017</v>
      </c>
      <c r="AE1314" s="19">
        <v>42852</v>
      </c>
      <c r="AF1314" s="20" t="s">
        <v>2340</v>
      </c>
      <c r="AH1314" s="17"/>
      <c r="AI1314" s="22"/>
      <c r="AK1314" s="18"/>
    </row>
    <row r="1315" spans="1:37" x14ac:dyDescent="0.2">
      <c r="A1315">
        <v>2017</v>
      </c>
      <c r="B1315" t="s">
        <v>2368</v>
      </c>
      <c r="C1315" t="s">
        <v>1</v>
      </c>
      <c r="D1315" s="17" t="s">
        <v>237</v>
      </c>
      <c r="E1315" s="17" t="s">
        <v>238</v>
      </c>
      <c r="F1315" s="17" t="s">
        <v>238</v>
      </c>
      <c r="G1315" s="17" t="s">
        <v>1778</v>
      </c>
      <c r="H1315" s="17" t="s">
        <v>2152</v>
      </c>
      <c r="I1315" s="17" t="s">
        <v>219</v>
      </c>
      <c r="J1315" s="17" t="s">
        <v>495</v>
      </c>
      <c r="K1315" s="17" t="s">
        <v>10</v>
      </c>
      <c r="L1315">
        <v>23259.919999999998</v>
      </c>
      <c r="M1315">
        <v>16621.579999999998</v>
      </c>
      <c r="N1315">
        <v>3256</v>
      </c>
      <c r="S1315">
        <v>3256</v>
      </c>
      <c r="V1315">
        <v>3256</v>
      </c>
      <c r="AB1315" s="19">
        <v>42852</v>
      </c>
      <c r="AC1315" t="s">
        <v>2339</v>
      </c>
      <c r="AD1315">
        <v>2017</v>
      </c>
      <c r="AE1315" s="19">
        <v>42852</v>
      </c>
      <c r="AF1315" s="20" t="s">
        <v>2340</v>
      </c>
      <c r="AH1315" s="17"/>
      <c r="AI1315" s="22"/>
      <c r="AK1315" s="18"/>
    </row>
    <row r="1316" spans="1:37" x14ac:dyDescent="0.2">
      <c r="A1316">
        <v>2017</v>
      </c>
      <c r="B1316" t="s">
        <v>2368</v>
      </c>
      <c r="C1316" t="s">
        <v>1</v>
      </c>
      <c r="D1316" s="17" t="s">
        <v>237</v>
      </c>
      <c r="E1316" s="17" t="s">
        <v>238</v>
      </c>
      <c r="F1316" s="17" t="s">
        <v>238</v>
      </c>
      <c r="G1316" s="17" t="s">
        <v>1773</v>
      </c>
      <c r="H1316" s="17" t="s">
        <v>2153</v>
      </c>
      <c r="I1316" s="17" t="s">
        <v>337</v>
      </c>
      <c r="J1316" s="17" t="s">
        <v>2154</v>
      </c>
      <c r="K1316" s="17" t="s">
        <v>10</v>
      </c>
      <c r="L1316">
        <v>7281.0599999999995</v>
      </c>
      <c r="M1316">
        <v>6414.7</v>
      </c>
      <c r="N1316">
        <v>3267</v>
      </c>
      <c r="S1316">
        <v>3267</v>
      </c>
      <c r="V1316">
        <v>3267</v>
      </c>
      <c r="AB1316" s="19">
        <v>42852</v>
      </c>
      <c r="AC1316" t="s">
        <v>2339</v>
      </c>
      <c r="AD1316">
        <v>2017</v>
      </c>
      <c r="AE1316" s="19">
        <v>42852</v>
      </c>
      <c r="AF1316" s="20" t="s">
        <v>2340</v>
      </c>
      <c r="AH1316" s="17"/>
      <c r="AI1316" s="22"/>
      <c r="AK1316" s="18"/>
    </row>
    <row r="1317" spans="1:37" x14ac:dyDescent="0.2">
      <c r="A1317">
        <v>2017</v>
      </c>
      <c r="B1317" t="s">
        <v>2368</v>
      </c>
      <c r="C1317" t="s">
        <v>1</v>
      </c>
      <c r="D1317" s="17" t="s">
        <v>297</v>
      </c>
      <c r="E1317" s="17" t="s">
        <v>298</v>
      </c>
      <c r="F1317" s="17" t="s">
        <v>298</v>
      </c>
      <c r="G1317" s="17" t="s">
        <v>2208</v>
      </c>
      <c r="H1317" s="17" t="s">
        <v>1563</v>
      </c>
      <c r="I1317" s="17" t="s">
        <v>395</v>
      </c>
      <c r="J1317" s="17" t="s">
        <v>850</v>
      </c>
      <c r="K1317" s="17" t="s">
        <v>11</v>
      </c>
      <c r="L1317">
        <v>47068.12</v>
      </c>
      <c r="M1317">
        <v>33505.17</v>
      </c>
      <c r="N1317">
        <v>3270</v>
      </c>
      <c r="S1317">
        <v>3270</v>
      </c>
      <c r="V1317">
        <v>3270</v>
      </c>
      <c r="AB1317" s="19">
        <v>42852</v>
      </c>
      <c r="AC1317" t="s">
        <v>2339</v>
      </c>
      <c r="AD1317">
        <v>2017</v>
      </c>
      <c r="AE1317" s="19">
        <v>42852</v>
      </c>
      <c r="AF1317" s="20" t="s">
        <v>2340</v>
      </c>
      <c r="AH1317" s="17"/>
      <c r="AI1317" s="22"/>
      <c r="AK1317" s="18"/>
    </row>
    <row r="1318" spans="1:37" x14ac:dyDescent="0.2">
      <c r="A1318">
        <v>2017</v>
      </c>
      <c r="B1318" t="s">
        <v>2368</v>
      </c>
      <c r="C1318" t="s">
        <v>1</v>
      </c>
      <c r="D1318" s="17" t="s">
        <v>237</v>
      </c>
      <c r="E1318" s="17" t="s">
        <v>238</v>
      </c>
      <c r="F1318" s="17" t="s">
        <v>238</v>
      </c>
      <c r="G1318" s="17" t="s">
        <v>1778</v>
      </c>
      <c r="H1318" s="17" t="s">
        <v>2157</v>
      </c>
      <c r="I1318" s="17" t="s">
        <v>2158</v>
      </c>
      <c r="J1318" s="17" t="s">
        <v>320</v>
      </c>
      <c r="K1318" s="17" t="s">
        <v>10</v>
      </c>
      <c r="L1318">
        <v>10675.039999999999</v>
      </c>
      <c r="M1318">
        <v>6492.0399999999991</v>
      </c>
      <c r="N1318">
        <v>3277</v>
      </c>
      <c r="S1318">
        <v>3277</v>
      </c>
      <c r="V1318">
        <v>3277</v>
      </c>
      <c r="AB1318" s="19">
        <v>42852</v>
      </c>
      <c r="AC1318" t="s">
        <v>2339</v>
      </c>
      <c r="AD1318">
        <v>2017</v>
      </c>
      <c r="AE1318" s="19">
        <v>42852</v>
      </c>
      <c r="AF1318" s="20" t="s">
        <v>2340</v>
      </c>
      <c r="AH1318" s="17"/>
      <c r="AI1318" s="22"/>
      <c r="AK1318" s="18"/>
    </row>
    <row r="1319" spans="1:37" x14ac:dyDescent="0.2">
      <c r="A1319">
        <v>2017</v>
      </c>
      <c r="B1319" t="s">
        <v>2368</v>
      </c>
      <c r="C1319" t="s">
        <v>1</v>
      </c>
      <c r="D1319" s="17" t="s">
        <v>237</v>
      </c>
      <c r="E1319" s="17" t="s">
        <v>238</v>
      </c>
      <c r="F1319" s="17" t="s">
        <v>238</v>
      </c>
      <c r="G1319" s="17" t="s">
        <v>1778</v>
      </c>
      <c r="H1319" s="17" t="s">
        <v>2159</v>
      </c>
      <c r="I1319" s="17" t="s">
        <v>482</v>
      </c>
      <c r="J1319" s="17" t="s">
        <v>683</v>
      </c>
      <c r="K1319" s="17" t="s">
        <v>11</v>
      </c>
      <c r="L1319">
        <v>20401.28</v>
      </c>
      <c r="M1319">
        <v>14861.369999999999</v>
      </c>
      <c r="N1319">
        <v>3279</v>
      </c>
      <c r="S1319">
        <v>3279</v>
      </c>
      <c r="V1319">
        <v>3279</v>
      </c>
      <c r="AB1319" s="19">
        <v>42852</v>
      </c>
      <c r="AC1319" t="s">
        <v>2339</v>
      </c>
      <c r="AD1319">
        <v>2017</v>
      </c>
      <c r="AE1319" s="19">
        <v>42852</v>
      </c>
      <c r="AF1319" s="20" t="s">
        <v>2340</v>
      </c>
      <c r="AH1319" s="17"/>
      <c r="AI1319" s="22"/>
      <c r="AK1319" s="18"/>
    </row>
    <row r="1320" spans="1:37" x14ac:dyDescent="0.2">
      <c r="A1320">
        <v>2017</v>
      </c>
      <c r="B1320" t="s">
        <v>2368</v>
      </c>
      <c r="C1320" t="s">
        <v>1</v>
      </c>
      <c r="D1320" s="17" t="s">
        <v>169</v>
      </c>
      <c r="E1320" s="17" t="s">
        <v>170</v>
      </c>
      <c r="F1320" s="17" t="s">
        <v>170</v>
      </c>
      <c r="G1320" s="17" t="s">
        <v>1352</v>
      </c>
      <c r="H1320" s="17" t="s">
        <v>1404</v>
      </c>
      <c r="I1320" s="17" t="s">
        <v>736</v>
      </c>
      <c r="J1320" s="17" t="s">
        <v>701</v>
      </c>
      <c r="K1320" s="17" t="s">
        <v>10</v>
      </c>
      <c r="L1320">
        <v>18848.16</v>
      </c>
      <c r="M1320">
        <v>14152.46</v>
      </c>
      <c r="N1320">
        <v>3286</v>
      </c>
      <c r="S1320">
        <v>3286</v>
      </c>
      <c r="V1320">
        <v>3286</v>
      </c>
      <c r="AB1320" s="19">
        <v>42852</v>
      </c>
      <c r="AC1320" t="s">
        <v>2339</v>
      </c>
      <c r="AD1320">
        <v>2017</v>
      </c>
      <c r="AE1320" s="19">
        <v>42852</v>
      </c>
      <c r="AF1320" s="20" t="s">
        <v>2340</v>
      </c>
      <c r="AH1320" s="17"/>
      <c r="AI1320" s="22"/>
      <c r="AK1320" s="18"/>
    </row>
    <row r="1321" spans="1:37" x14ac:dyDescent="0.2">
      <c r="A1321">
        <v>2017</v>
      </c>
      <c r="B1321" t="s">
        <v>2368</v>
      </c>
      <c r="C1321" t="s">
        <v>1</v>
      </c>
      <c r="D1321" s="17" t="s">
        <v>435</v>
      </c>
      <c r="E1321" s="17" t="s">
        <v>436</v>
      </c>
      <c r="F1321" s="17" t="s">
        <v>436</v>
      </c>
      <c r="G1321" s="17" t="s">
        <v>1849</v>
      </c>
      <c r="H1321" s="17" t="s">
        <v>2161</v>
      </c>
      <c r="I1321" s="17" t="s">
        <v>576</v>
      </c>
      <c r="J1321" s="17" t="s">
        <v>228</v>
      </c>
      <c r="K1321" s="17" t="s">
        <v>11</v>
      </c>
      <c r="L1321">
        <v>16864.300000000003</v>
      </c>
      <c r="M1321">
        <v>13436.200000000003</v>
      </c>
      <c r="N1321">
        <v>3287</v>
      </c>
      <c r="S1321">
        <v>3287</v>
      </c>
      <c r="V1321">
        <v>3287</v>
      </c>
      <c r="AB1321" s="19">
        <v>42852</v>
      </c>
      <c r="AC1321" t="s">
        <v>2339</v>
      </c>
      <c r="AD1321">
        <v>2017</v>
      </c>
      <c r="AE1321" s="19">
        <v>42852</v>
      </c>
      <c r="AF1321" s="20" t="s">
        <v>2340</v>
      </c>
      <c r="AH1321" s="17"/>
      <c r="AI1321" s="22"/>
      <c r="AK1321" s="18"/>
    </row>
    <row r="1322" spans="1:37" x14ac:dyDescent="0.2">
      <c r="A1322">
        <v>2017</v>
      </c>
      <c r="B1322" t="s">
        <v>2368</v>
      </c>
      <c r="C1322" t="s">
        <v>1</v>
      </c>
      <c r="D1322" s="17" t="s">
        <v>488</v>
      </c>
      <c r="E1322" s="17" t="s">
        <v>489</v>
      </c>
      <c r="F1322" s="17" t="s">
        <v>489</v>
      </c>
      <c r="G1322" s="17" t="s">
        <v>2320</v>
      </c>
      <c r="H1322" s="17" t="s">
        <v>2322</v>
      </c>
      <c r="I1322" s="17" t="s">
        <v>615</v>
      </c>
      <c r="J1322" s="17" t="s">
        <v>1017</v>
      </c>
      <c r="K1322" s="17" t="s">
        <v>10</v>
      </c>
      <c r="L1322">
        <v>23940.11</v>
      </c>
      <c r="M1322">
        <v>17935.330000000002</v>
      </c>
      <c r="N1322">
        <v>3289</v>
      </c>
      <c r="S1322">
        <v>3289</v>
      </c>
      <c r="V1322">
        <v>3289</v>
      </c>
      <c r="AB1322" s="19">
        <v>42852</v>
      </c>
      <c r="AC1322" t="s">
        <v>2339</v>
      </c>
      <c r="AD1322">
        <v>2017</v>
      </c>
      <c r="AE1322" s="19">
        <v>42852</v>
      </c>
      <c r="AF1322" s="20" t="s">
        <v>2340</v>
      </c>
      <c r="AH1322" s="17"/>
      <c r="AI1322" s="22"/>
      <c r="AK1322" s="18"/>
    </row>
    <row r="1323" spans="1:37" x14ac:dyDescent="0.2">
      <c r="A1323">
        <v>2017</v>
      </c>
      <c r="B1323" t="s">
        <v>2368</v>
      </c>
      <c r="C1323" t="s">
        <v>1</v>
      </c>
      <c r="D1323" s="17" t="s">
        <v>488</v>
      </c>
      <c r="E1323" s="17" t="s">
        <v>489</v>
      </c>
      <c r="F1323" s="17" t="s">
        <v>489</v>
      </c>
      <c r="G1323" s="17" t="s">
        <v>286</v>
      </c>
      <c r="H1323" s="17" t="s">
        <v>1235</v>
      </c>
      <c r="I1323" s="17" t="s">
        <v>304</v>
      </c>
      <c r="J1323" s="17" t="s">
        <v>498</v>
      </c>
      <c r="K1323" s="17" t="s">
        <v>11</v>
      </c>
      <c r="L1323">
        <v>24891.97</v>
      </c>
      <c r="M1323">
        <v>18460.590000000004</v>
      </c>
      <c r="N1323">
        <v>3290</v>
      </c>
      <c r="S1323">
        <v>3290</v>
      </c>
      <c r="V1323">
        <v>3290</v>
      </c>
      <c r="AB1323" s="19">
        <v>42852</v>
      </c>
      <c r="AC1323" t="s">
        <v>2339</v>
      </c>
      <c r="AD1323">
        <v>2017</v>
      </c>
      <c r="AE1323" s="19">
        <v>42852</v>
      </c>
      <c r="AF1323" s="20" t="s">
        <v>2340</v>
      </c>
      <c r="AH1323" s="17"/>
      <c r="AI1323" s="22"/>
      <c r="AK1323" s="18"/>
    </row>
    <row r="1324" spans="1:37" x14ac:dyDescent="0.2">
      <c r="A1324">
        <v>2017</v>
      </c>
      <c r="B1324" t="s">
        <v>2368</v>
      </c>
      <c r="C1324" t="s">
        <v>1</v>
      </c>
      <c r="D1324" s="17" t="s">
        <v>237</v>
      </c>
      <c r="E1324" s="17" t="s">
        <v>238</v>
      </c>
      <c r="F1324" s="17" t="s">
        <v>238</v>
      </c>
      <c r="G1324" s="17" t="s">
        <v>1344</v>
      </c>
      <c r="H1324" s="17" t="s">
        <v>1402</v>
      </c>
      <c r="I1324" s="17" t="s">
        <v>262</v>
      </c>
      <c r="J1324" s="17" t="s">
        <v>1403</v>
      </c>
      <c r="K1324" s="17" t="s">
        <v>10</v>
      </c>
      <c r="L1324">
        <v>24907.72</v>
      </c>
      <c r="M1324">
        <v>18205.300000000003</v>
      </c>
      <c r="N1324">
        <v>3295</v>
      </c>
      <c r="S1324">
        <v>3295</v>
      </c>
      <c r="V1324">
        <v>3295</v>
      </c>
      <c r="AB1324" s="19">
        <v>42852</v>
      </c>
      <c r="AC1324" t="s">
        <v>2339</v>
      </c>
      <c r="AD1324">
        <v>2017</v>
      </c>
      <c r="AE1324" s="19">
        <v>42852</v>
      </c>
      <c r="AF1324" s="20" t="s">
        <v>2340</v>
      </c>
      <c r="AH1324" s="17"/>
      <c r="AI1324" s="22"/>
      <c r="AK1324" s="18"/>
    </row>
    <row r="1325" spans="1:37" x14ac:dyDescent="0.2">
      <c r="A1325">
        <v>2017</v>
      </c>
      <c r="B1325" t="s">
        <v>2368</v>
      </c>
      <c r="C1325" t="s">
        <v>1</v>
      </c>
      <c r="D1325" s="17" t="s">
        <v>237</v>
      </c>
      <c r="E1325" s="17" t="s">
        <v>238</v>
      </c>
      <c r="F1325" s="17" t="s">
        <v>238</v>
      </c>
      <c r="G1325" s="17" t="s">
        <v>1770</v>
      </c>
      <c r="H1325" s="17" t="s">
        <v>2165</v>
      </c>
      <c r="I1325" s="17" t="s">
        <v>1417</v>
      </c>
      <c r="J1325" s="17" t="s">
        <v>289</v>
      </c>
      <c r="K1325" s="17" t="s">
        <v>10</v>
      </c>
      <c r="L1325">
        <v>5654.68</v>
      </c>
      <c r="M1325">
        <v>5302.08</v>
      </c>
      <c r="N1325">
        <v>3297</v>
      </c>
      <c r="S1325">
        <v>3297</v>
      </c>
      <c r="V1325">
        <v>3297</v>
      </c>
      <c r="AB1325" s="19">
        <v>42852</v>
      </c>
      <c r="AC1325" t="s">
        <v>2339</v>
      </c>
      <c r="AD1325">
        <v>2017</v>
      </c>
      <c r="AE1325" s="19">
        <v>42852</v>
      </c>
      <c r="AF1325" s="20" t="s">
        <v>2340</v>
      </c>
      <c r="AH1325" s="17"/>
      <c r="AI1325" s="22"/>
      <c r="AK1325" s="18"/>
    </row>
    <row r="1326" spans="1:37" x14ac:dyDescent="0.2">
      <c r="A1326">
        <v>2017</v>
      </c>
      <c r="B1326" t="s">
        <v>2368</v>
      </c>
      <c r="C1326" t="s">
        <v>1</v>
      </c>
      <c r="D1326" s="17" t="s">
        <v>237</v>
      </c>
      <c r="E1326" s="17" t="s">
        <v>238</v>
      </c>
      <c r="F1326" s="17" t="s">
        <v>238</v>
      </c>
      <c r="G1326" s="17" t="s">
        <v>1842</v>
      </c>
      <c r="H1326" s="17" t="s">
        <v>2166</v>
      </c>
      <c r="I1326" s="17" t="s">
        <v>392</v>
      </c>
      <c r="J1326" s="17" t="s">
        <v>819</v>
      </c>
      <c r="K1326" s="17" t="s">
        <v>10</v>
      </c>
      <c r="L1326">
        <v>24709.41</v>
      </c>
      <c r="M1326">
        <v>18353.939999999999</v>
      </c>
      <c r="N1326">
        <v>3302</v>
      </c>
      <c r="S1326">
        <v>3302</v>
      </c>
      <c r="V1326">
        <v>3302</v>
      </c>
      <c r="AB1326" s="19">
        <v>42852</v>
      </c>
      <c r="AC1326" t="s">
        <v>2339</v>
      </c>
      <c r="AD1326">
        <v>2017</v>
      </c>
      <c r="AE1326" s="19">
        <v>42852</v>
      </c>
      <c r="AF1326" s="20" t="s">
        <v>2340</v>
      </c>
      <c r="AH1326" s="17"/>
      <c r="AI1326" s="22"/>
      <c r="AK1326" s="18"/>
    </row>
    <row r="1327" spans="1:37" x14ac:dyDescent="0.2">
      <c r="A1327">
        <v>2017</v>
      </c>
      <c r="B1327" t="s">
        <v>2368</v>
      </c>
      <c r="C1327" t="s">
        <v>1</v>
      </c>
      <c r="D1327" s="17" t="s">
        <v>237</v>
      </c>
      <c r="E1327" s="17" t="s">
        <v>238</v>
      </c>
      <c r="F1327" s="17" t="s">
        <v>238</v>
      </c>
      <c r="G1327" s="17" t="s">
        <v>552</v>
      </c>
      <c r="H1327" s="17" t="s">
        <v>1236</v>
      </c>
      <c r="I1327" s="17" t="s">
        <v>321</v>
      </c>
      <c r="J1327" s="17" t="s">
        <v>213</v>
      </c>
      <c r="K1327" s="17" t="s">
        <v>11</v>
      </c>
      <c r="L1327">
        <v>16173.3</v>
      </c>
      <c r="M1327">
        <v>12034.41</v>
      </c>
      <c r="N1327">
        <v>3304</v>
      </c>
      <c r="S1327">
        <v>3304</v>
      </c>
      <c r="V1327">
        <v>3304</v>
      </c>
      <c r="AB1327" s="19">
        <v>42852</v>
      </c>
      <c r="AC1327" t="s">
        <v>2339</v>
      </c>
      <c r="AD1327">
        <v>2017</v>
      </c>
      <c r="AE1327" s="19">
        <v>42852</v>
      </c>
      <c r="AF1327" s="20" t="s">
        <v>2340</v>
      </c>
      <c r="AH1327" s="17"/>
      <c r="AI1327" s="22"/>
      <c r="AK1327" s="18"/>
    </row>
    <row r="1328" spans="1:37" x14ac:dyDescent="0.2">
      <c r="A1328">
        <v>2017</v>
      </c>
      <c r="B1328" t="s">
        <v>2368</v>
      </c>
      <c r="C1328" t="s">
        <v>1</v>
      </c>
      <c r="D1328" s="17" t="s">
        <v>488</v>
      </c>
      <c r="E1328" s="17" t="s">
        <v>489</v>
      </c>
      <c r="F1328" s="17" t="s">
        <v>489</v>
      </c>
      <c r="G1328" s="17" t="s">
        <v>630</v>
      </c>
      <c r="H1328" s="17" t="s">
        <v>1240</v>
      </c>
      <c r="I1328" s="17" t="s">
        <v>1241</v>
      </c>
      <c r="J1328" s="17" t="s">
        <v>191</v>
      </c>
      <c r="K1328" s="17" t="s">
        <v>10</v>
      </c>
      <c r="L1328">
        <v>18359.7</v>
      </c>
      <c r="M1328">
        <v>14220.380000000001</v>
      </c>
      <c r="N1328">
        <v>3308</v>
      </c>
      <c r="S1328">
        <v>3308</v>
      </c>
      <c r="V1328">
        <v>3308</v>
      </c>
      <c r="AB1328" s="19">
        <v>42852</v>
      </c>
      <c r="AC1328" t="s">
        <v>2339</v>
      </c>
      <c r="AD1328">
        <v>2017</v>
      </c>
      <c r="AE1328" s="19">
        <v>42852</v>
      </c>
      <c r="AF1328" s="20" t="s">
        <v>2340</v>
      </c>
      <c r="AH1328" s="17"/>
      <c r="AI1328" s="22"/>
      <c r="AK1328" s="18"/>
    </row>
    <row r="1329" spans="1:37" x14ac:dyDescent="0.2">
      <c r="A1329">
        <v>2017</v>
      </c>
      <c r="B1329" t="s">
        <v>2368</v>
      </c>
      <c r="C1329" t="s">
        <v>1</v>
      </c>
      <c r="D1329" s="17" t="s">
        <v>163</v>
      </c>
      <c r="E1329" s="17" t="s">
        <v>164</v>
      </c>
      <c r="F1329" s="17" t="s">
        <v>164</v>
      </c>
      <c r="G1329" s="17" t="s">
        <v>1485</v>
      </c>
      <c r="H1329" s="17" t="s">
        <v>1521</v>
      </c>
      <c r="I1329" s="17" t="s">
        <v>774</v>
      </c>
      <c r="J1329" s="17" t="s">
        <v>227</v>
      </c>
      <c r="K1329" s="17" t="s">
        <v>10</v>
      </c>
      <c r="L1329">
        <v>11969.22</v>
      </c>
      <c r="M1329">
        <v>8206.5299999999988</v>
      </c>
      <c r="N1329">
        <v>3313</v>
      </c>
      <c r="S1329">
        <v>3313</v>
      </c>
      <c r="V1329">
        <v>3313</v>
      </c>
      <c r="AB1329" s="19">
        <v>42852</v>
      </c>
      <c r="AC1329" t="s">
        <v>2339</v>
      </c>
      <c r="AD1329">
        <v>2017</v>
      </c>
      <c r="AE1329" s="19">
        <v>42852</v>
      </c>
      <c r="AF1329" s="20" t="s">
        <v>2340</v>
      </c>
      <c r="AH1329" s="17"/>
      <c r="AI1329" s="22"/>
      <c r="AK1329" s="18"/>
    </row>
    <row r="1330" spans="1:37" x14ac:dyDescent="0.2">
      <c r="A1330">
        <v>2017</v>
      </c>
      <c r="B1330" t="s">
        <v>2368</v>
      </c>
      <c r="C1330" t="s">
        <v>1</v>
      </c>
      <c r="D1330" s="17" t="s">
        <v>499</v>
      </c>
      <c r="E1330" s="17" t="s">
        <v>500</v>
      </c>
      <c r="F1330" s="17" t="s">
        <v>500</v>
      </c>
      <c r="G1330" s="17" t="s">
        <v>176</v>
      </c>
      <c r="H1330" s="17" t="s">
        <v>1253</v>
      </c>
      <c r="I1330" s="17" t="s">
        <v>1254</v>
      </c>
      <c r="J1330" s="17" t="s">
        <v>1255</v>
      </c>
      <c r="K1330" s="17" t="s">
        <v>11</v>
      </c>
      <c r="L1330">
        <v>10635.2</v>
      </c>
      <c r="M1330">
        <v>8240.4700000000012</v>
      </c>
      <c r="N1330">
        <v>3314</v>
      </c>
      <c r="S1330">
        <v>3314</v>
      </c>
      <c r="V1330">
        <v>3314</v>
      </c>
      <c r="AB1330" s="19">
        <v>42852</v>
      </c>
      <c r="AC1330" t="s">
        <v>2339</v>
      </c>
      <c r="AD1330">
        <v>2017</v>
      </c>
      <c r="AE1330" s="19">
        <v>42852</v>
      </c>
      <c r="AF1330" s="20" t="s">
        <v>2340</v>
      </c>
      <c r="AH1330" s="17"/>
      <c r="AI1330" s="22"/>
      <c r="AK1330" s="18"/>
    </row>
    <row r="1331" spans="1:37" x14ac:dyDescent="0.2">
      <c r="A1331">
        <v>2017</v>
      </c>
      <c r="B1331" t="s">
        <v>2368</v>
      </c>
      <c r="C1331" t="s">
        <v>1</v>
      </c>
      <c r="D1331" s="17" t="s">
        <v>163</v>
      </c>
      <c r="E1331" s="17" t="s">
        <v>164</v>
      </c>
      <c r="F1331" s="17" t="s">
        <v>164</v>
      </c>
      <c r="G1331" s="17" t="s">
        <v>1352</v>
      </c>
      <c r="H1331" s="17" t="s">
        <v>1400</v>
      </c>
      <c r="I1331" s="17" t="s">
        <v>482</v>
      </c>
      <c r="J1331" s="17" t="s">
        <v>641</v>
      </c>
      <c r="K1331" s="17" t="s">
        <v>11</v>
      </c>
      <c r="L1331">
        <v>11780.439999999999</v>
      </c>
      <c r="M1331">
        <v>6998.2499999999982</v>
      </c>
      <c r="N1331">
        <v>3316</v>
      </c>
      <c r="S1331">
        <v>3316</v>
      </c>
      <c r="V1331">
        <v>3316</v>
      </c>
      <c r="AB1331" s="19">
        <v>42852</v>
      </c>
      <c r="AC1331" t="s">
        <v>2339</v>
      </c>
      <c r="AD1331">
        <v>2017</v>
      </c>
      <c r="AE1331" s="19">
        <v>42852</v>
      </c>
      <c r="AF1331" s="20" t="s">
        <v>2340</v>
      </c>
      <c r="AH1331" s="17"/>
      <c r="AI1331" s="22"/>
      <c r="AK1331" s="18"/>
    </row>
    <row r="1332" spans="1:37" x14ac:dyDescent="0.2">
      <c r="A1332">
        <v>2017</v>
      </c>
      <c r="B1332" t="s">
        <v>2368</v>
      </c>
      <c r="C1332" t="s">
        <v>1</v>
      </c>
      <c r="D1332" s="17" t="s">
        <v>174</v>
      </c>
      <c r="E1332" s="17" t="s">
        <v>175</v>
      </c>
      <c r="F1332" s="17" t="s">
        <v>175</v>
      </c>
      <c r="G1332" s="17" t="s">
        <v>176</v>
      </c>
      <c r="H1332" s="17" t="s">
        <v>1258</v>
      </c>
      <c r="I1332" s="17" t="s">
        <v>774</v>
      </c>
      <c r="J1332" s="17" t="s">
        <v>786</v>
      </c>
      <c r="K1332" s="17" t="s">
        <v>11</v>
      </c>
      <c r="L1332">
        <v>17028.809999999998</v>
      </c>
      <c r="M1332">
        <v>10500.869999999999</v>
      </c>
      <c r="N1332">
        <v>3317</v>
      </c>
      <c r="S1332">
        <v>3317</v>
      </c>
      <c r="V1332">
        <v>3317</v>
      </c>
      <c r="W1332">
        <v>3317</v>
      </c>
      <c r="AB1332" s="19">
        <v>42852</v>
      </c>
      <c r="AC1332" t="s">
        <v>2339</v>
      </c>
      <c r="AD1332">
        <v>2017</v>
      </c>
      <c r="AE1332" s="19">
        <v>42852</v>
      </c>
      <c r="AF1332" s="20" t="s">
        <v>2340</v>
      </c>
      <c r="AH1332" s="17"/>
      <c r="AI1332" s="22"/>
      <c r="AK1332" s="18"/>
    </row>
    <row r="1333" spans="1:37" x14ac:dyDescent="0.2">
      <c r="A1333">
        <v>2017</v>
      </c>
      <c r="B1333" t="s">
        <v>2368</v>
      </c>
      <c r="C1333" t="s">
        <v>1</v>
      </c>
      <c r="D1333" s="17" t="s">
        <v>163</v>
      </c>
      <c r="E1333" s="17" t="s">
        <v>164</v>
      </c>
      <c r="F1333" s="17" t="s">
        <v>164</v>
      </c>
      <c r="G1333" s="17" t="s">
        <v>2320</v>
      </c>
      <c r="H1333" s="17" t="s">
        <v>2321</v>
      </c>
      <c r="I1333" s="17" t="s">
        <v>599</v>
      </c>
      <c r="J1333" s="17" t="s">
        <v>387</v>
      </c>
      <c r="K1333" s="17" t="s">
        <v>11</v>
      </c>
      <c r="L1333">
        <v>11780.439999999999</v>
      </c>
      <c r="M1333">
        <v>9366.23</v>
      </c>
      <c r="N1333">
        <v>3318</v>
      </c>
      <c r="S1333">
        <v>3318</v>
      </c>
      <c r="V1333">
        <v>3318</v>
      </c>
      <c r="AB1333" s="19">
        <v>42852</v>
      </c>
      <c r="AC1333" t="s">
        <v>2339</v>
      </c>
      <c r="AD1333">
        <v>2017</v>
      </c>
      <c r="AE1333" s="19">
        <v>42852</v>
      </c>
      <c r="AF1333" s="20" t="s">
        <v>2340</v>
      </c>
      <c r="AH1333" s="17"/>
      <c r="AI1333" s="22"/>
      <c r="AK1333" s="18"/>
    </row>
    <row r="1334" spans="1:37" x14ac:dyDescent="0.2">
      <c r="A1334">
        <v>2017</v>
      </c>
      <c r="B1334" t="s">
        <v>2368</v>
      </c>
      <c r="C1334" t="s">
        <v>1</v>
      </c>
      <c r="D1334" s="17" t="s">
        <v>488</v>
      </c>
      <c r="E1334" s="17" t="s">
        <v>489</v>
      </c>
      <c r="F1334" s="17" t="s">
        <v>489</v>
      </c>
      <c r="G1334" s="17" t="s">
        <v>630</v>
      </c>
      <c r="H1334" s="17" t="s">
        <v>740</v>
      </c>
      <c r="I1334" s="17" t="s">
        <v>281</v>
      </c>
      <c r="J1334" s="17" t="s">
        <v>227</v>
      </c>
      <c r="K1334" s="17" t="s">
        <v>11</v>
      </c>
      <c r="L1334">
        <v>18359.7</v>
      </c>
      <c r="M1334">
        <v>11724.580000000002</v>
      </c>
      <c r="N1334">
        <v>3325</v>
      </c>
      <c r="S1334">
        <v>3325</v>
      </c>
      <c r="V1334">
        <v>3325</v>
      </c>
      <c r="AB1334" s="19">
        <v>42852</v>
      </c>
      <c r="AC1334" t="s">
        <v>2339</v>
      </c>
      <c r="AD1334">
        <v>2017</v>
      </c>
      <c r="AE1334" s="19">
        <v>42852</v>
      </c>
      <c r="AF1334" s="20" t="s">
        <v>2340</v>
      </c>
      <c r="AH1334" s="17"/>
      <c r="AI1334" s="22"/>
      <c r="AK1334" s="18"/>
    </row>
    <row r="1335" spans="1:37" x14ac:dyDescent="0.2">
      <c r="A1335">
        <v>2017</v>
      </c>
      <c r="B1335" t="s">
        <v>2368</v>
      </c>
      <c r="C1335" t="s">
        <v>1</v>
      </c>
      <c r="D1335" s="17" t="s">
        <v>237</v>
      </c>
      <c r="E1335" s="17" t="s">
        <v>238</v>
      </c>
      <c r="F1335" s="17" t="s">
        <v>238</v>
      </c>
      <c r="G1335" s="17" t="s">
        <v>211</v>
      </c>
      <c r="H1335" s="17" t="s">
        <v>1270</v>
      </c>
      <c r="I1335" s="17" t="s">
        <v>321</v>
      </c>
      <c r="J1335" s="17" t="s">
        <v>191</v>
      </c>
      <c r="K1335" s="17" t="s">
        <v>10</v>
      </c>
      <c r="L1335">
        <v>17411.2</v>
      </c>
      <c r="M1335">
        <v>11732.41</v>
      </c>
      <c r="N1335">
        <v>3326</v>
      </c>
      <c r="S1335">
        <v>3326</v>
      </c>
      <c r="V1335">
        <v>3326</v>
      </c>
      <c r="AB1335" s="19">
        <v>42852</v>
      </c>
      <c r="AC1335" t="s">
        <v>2339</v>
      </c>
      <c r="AD1335">
        <v>2017</v>
      </c>
      <c r="AE1335" s="19">
        <v>42852</v>
      </c>
      <c r="AF1335" s="20" t="s">
        <v>2340</v>
      </c>
      <c r="AH1335" s="17"/>
      <c r="AI1335" s="22"/>
      <c r="AK1335" s="18"/>
    </row>
    <row r="1336" spans="1:37" x14ac:dyDescent="0.2">
      <c r="A1336">
        <v>2017</v>
      </c>
      <c r="B1336" t="s">
        <v>2368</v>
      </c>
      <c r="C1336" t="s">
        <v>1</v>
      </c>
      <c r="D1336" s="17" t="s">
        <v>259</v>
      </c>
      <c r="E1336" s="17" t="s">
        <v>260</v>
      </c>
      <c r="F1336" s="17" t="s">
        <v>260</v>
      </c>
      <c r="G1336" s="17" t="s">
        <v>171</v>
      </c>
      <c r="H1336" s="17" t="s">
        <v>1272</v>
      </c>
      <c r="I1336" s="17" t="s">
        <v>375</v>
      </c>
      <c r="J1336" s="17" t="s">
        <v>1273</v>
      </c>
      <c r="K1336" s="17" t="s">
        <v>10</v>
      </c>
      <c r="L1336">
        <v>42340.9</v>
      </c>
      <c r="M1336">
        <v>30305.010000000002</v>
      </c>
      <c r="N1336">
        <v>3332</v>
      </c>
      <c r="S1336">
        <v>3332</v>
      </c>
      <c r="V1336">
        <v>3332</v>
      </c>
      <c r="AB1336" s="19">
        <v>42852</v>
      </c>
      <c r="AC1336" t="s">
        <v>2339</v>
      </c>
      <c r="AD1336">
        <v>2017</v>
      </c>
      <c r="AE1336" s="19">
        <v>42852</v>
      </c>
      <c r="AF1336" s="20" t="s">
        <v>2340</v>
      </c>
      <c r="AH1336" s="17"/>
      <c r="AI1336" s="22"/>
      <c r="AK1336" s="18"/>
    </row>
    <row r="1337" spans="1:37" x14ac:dyDescent="0.2">
      <c r="A1337">
        <v>2017</v>
      </c>
      <c r="B1337" t="s">
        <v>2368</v>
      </c>
      <c r="C1337" t="s">
        <v>1</v>
      </c>
      <c r="D1337" s="17" t="s">
        <v>689</v>
      </c>
      <c r="E1337" s="17" t="s">
        <v>690</v>
      </c>
      <c r="F1337" s="17" t="s">
        <v>690</v>
      </c>
      <c r="G1337" s="17" t="s">
        <v>176</v>
      </c>
      <c r="H1337" s="17" t="s">
        <v>1275</v>
      </c>
      <c r="I1337" s="17" t="s">
        <v>219</v>
      </c>
      <c r="J1337" s="17" t="s">
        <v>794</v>
      </c>
      <c r="K1337" s="17" t="s">
        <v>11</v>
      </c>
      <c r="L1337">
        <v>4861.13</v>
      </c>
      <c r="M1337">
        <v>4516.1100000000006</v>
      </c>
      <c r="N1337">
        <v>3333</v>
      </c>
      <c r="S1337">
        <v>3333</v>
      </c>
      <c r="V1337">
        <v>3333</v>
      </c>
      <c r="AB1337" s="19">
        <v>42852</v>
      </c>
      <c r="AC1337" t="s">
        <v>2339</v>
      </c>
      <c r="AD1337">
        <v>2017</v>
      </c>
      <c r="AE1337" s="19">
        <v>42852</v>
      </c>
      <c r="AF1337" s="20" t="s">
        <v>2340</v>
      </c>
      <c r="AH1337" s="17"/>
      <c r="AI1337" s="22"/>
      <c r="AK1337" s="18"/>
    </row>
    <row r="1338" spans="1:37" x14ac:dyDescent="0.2">
      <c r="A1338">
        <v>2017</v>
      </c>
      <c r="B1338" t="s">
        <v>2368</v>
      </c>
      <c r="C1338" t="s">
        <v>1</v>
      </c>
      <c r="D1338" s="17" t="s">
        <v>499</v>
      </c>
      <c r="E1338" s="17" t="s">
        <v>500</v>
      </c>
      <c r="F1338" s="17" t="s">
        <v>500</v>
      </c>
      <c r="G1338" s="17" t="s">
        <v>194</v>
      </c>
      <c r="H1338" s="17" t="s">
        <v>1283</v>
      </c>
      <c r="I1338" s="17" t="s">
        <v>1284</v>
      </c>
      <c r="J1338" s="17" t="s">
        <v>370</v>
      </c>
      <c r="K1338" s="17" t="s">
        <v>11</v>
      </c>
      <c r="L1338">
        <v>11335.2</v>
      </c>
      <c r="M1338">
        <v>9366.51</v>
      </c>
      <c r="N1338">
        <v>3343</v>
      </c>
      <c r="S1338">
        <v>3343</v>
      </c>
      <c r="V1338">
        <v>3343</v>
      </c>
      <c r="AB1338" s="19">
        <v>42852</v>
      </c>
      <c r="AC1338" t="s">
        <v>2339</v>
      </c>
      <c r="AD1338">
        <v>2017</v>
      </c>
      <c r="AE1338" s="19">
        <v>42852</v>
      </c>
      <c r="AF1338" s="20" t="s">
        <v>2340</v>
      </c>
      <c r="AH1338" s="17"/>
      <c r="AI1338" s="22"/>
      <c r="AK1338" s="18"/>
    </row>
    <row r="1339" spans="1:37" x14ac:dyDescent="0.2">
      <c r="A1339">
        <v>2017</v>
      </c>
      <c r="B1339" t="s">
        <v>2368</v>
      </c>
      <c r="C1339" t="s">
        <v>1</v>
      </c>
      <c r="D1339" s="17" t="s">
        <v>248</v>
      </c>
      <c r="E1339" s="17" t="s">
        <v>249</v>
      </c>
      <c r="F1339" s="17" t="s">
        <v>249</v>
      </c>
      <c r="G1339" s="17" t="s">
        <v>1776</v>
      </c>
      <c r="H1339" s="17" t="s">
        <v>2183</v>
      </c>
      <c r="I1339" s="17" t="s">
        <v>721</v>
      </c>
      <c r="J1339" s="17" t="s">
        <v>320</v>
      </c>
      <c r="K1339" s="17" t="s">
        <v>10</v>
      </c>
      <c r="L1339">
        <v>13382.03</v>
      </c>
      <c r="M1339">
        <v>9669.4700000000012</v>
      </c>
      <c r="N1339">
        <v>3344</v>
      </c>
      <c r="S1339">
        <v>3344</v>
      </c>
      <c r="V1339">
        <v>3344</v>
      </c>
      <c r="AB1339" s="19">
        <v>42852</v>
      </c>
      <c r="AC1339" t="s">
        <v>2339</v>
      </c>
      <c r="AD1339">
        <v>2017</v>
      </c>
      <c r="AE1339" s="19">
        <v>42852</v>
      </c>
      <c r="AF1339" s="20" t="s">
        <v>2340</v>
      </c>
      <c r="AH1339" s="17"/>
      <c r="AI1339" s="22"/>
      <c r="AK1339" s="18"/>
    </row>
    <row r="1340" spans="1:37" x14ac:dyDescent="0.2">
      <c r="A1340">
        <v>2017</v>
      </c>
      <c r="B1340" t="s">
        <v>2368</v>
      </c>
      <c r="C1340" t="s">
        <v>1</v>
      </c>
      <c r="D1340" s="17" t="s">
        <v>248</v>
      </c>
      <c r="E1340" s="17" t="s">
        <v>249</v>
      </c>
      <c r="F1340" s="17" t="s">
        <v>249</v>
      </c>
      <c r="G1340" s="17" t="s">
        <v>176</v>
      </c>
      <c r="H1340" s="17" t="s">
        <v>1286</v>
      </c>
      <c r="I1340" s="17" t="s">
        <v>643</v>
      </c>
      <c r="J1340" s="17" t="s">
        <v>551</v>
      </c>
      <c r="K1340" s="17" t="s">
        <v>11</v>
      </c>
      <c r="L1340">
        <v>14082.03</v>
      </c>
      <c r="M1340">
        <v>11074.130000000001</v>
      </c>
      <c r="N1340">
        <v>3345</v>
      </c>
      <c r="S1340">
        <v>3345</v>
      </c>
      <c r="V1340">
        <v>3345</v>
      </c>
      <c r="AB1340" s="19">
        <v>42852</v>
      </c>
      <c r="AC1340" t="s">
        <v>2339</v>
      </c>
      <c r="AD1340">
        <v>2017</v>
      </c>
      <c r="AE1340" s="19">
        <v>42852</v>
      </c>
      <c r="AF1340" s="20" t="s">
        <v>2340</v>
      </c>
      <c r="AH1340" s="17"/>
      <c r="AI1340" s="22"/>
      <c r="AK1340" s="18"/>
    </row>
    <row r="1341" spans="1:37" x14ac:dyDescent="0.2">
      <c r="A1341">
        <v>2017</v>
      </c>
      <c r="B1341" t="s">
        <v>2368</v>
      </c>
      <c r="C1341" t="s">
        <v>1</v>
      </c>
      <c r="D1341" s="17" t="s">
        <v>237</v>
      </c>
      <c r="E1341" s="17" t="s">
        <v>238</v>
      </c>
      <c r="F1341" s="17" t="s">
        <v>238</v>
      </c>
      <c r="G1341" s="17" t="s">
        <v>2205</v>
      </c>
      <c r="H1341" s="17" t="s">
        <v>2249</v>
      </c>
      <c r="I1341" s="17" t="s">
        <v>747</v>
      </c>
      <c r="J1341" s="17" t="s">
        <v>1035</v>
      </c>
      <c r="K1341" s="17" t="s">
        <v>10</v>
      </c>
      <c r="L1341">
        <v>27585.59</v>
      </c>
      <c r="M1341">
        <v>20584.489999999998</v>
      </c>
      <c r="N1341">
        <v>3415</v>
      </c>
      <c r="S1341">
        <v>3415</v>
      </c>
      <c r="V1341">
        <v>3415</v>
      </c>
      <c r="AB1341" s="19">
        <v>42852</v>
      </c>
      <c r="AC1341" t="s">
        <v>2339</v>
      </c>
      <c r="AD1341">
        <v>2017</v>
      </c>
      <c r="AE1341" s="19">
        <v>42852</v>
      </c>
      <c r="AF1341" s="20" t="s">
        <v>2340</v>
      </c>
      <c r="AH1341" s="17"/>
      <c r="AI1341" s="22"/>
      <c r="AK1341" s="18"/>
    </row>
    <row r="1342" spans="1:37" x14ac:dyDescent="0.2">
      <c r="A1342">
        <v>2017</v>
      </c>
      <c r="B1342" t="s">
        <v>2368</v>
      </c>
      <c r="C1342" t="s">
        <v>1</v>
      </c>
      <c r="D1342" s="17" t="s">
        <v>435</v>
      </c>
      <c r="E1342" s="17" t="s">
        <v>436</v>
      </c>
      <c r="F1342" s="17" t="s">
        <v>436</v>
      </c>
      <c r="G1342" s="17" t="s">
        <v>165</v>
      </c>
      <c r="H1342" s="17" t="s">
        <v>1289</v>
      </c>
      <c r="I1342" s="17" t="s">
        <v>509</v>
      </c>
      <c r="J1342" s="17" t="s">
        <v>1290</v>
      </c>
      <c r="K1342" s="17" t="s">
        <v>11</v>
      </c>
      <c r="L1342">
        <v>16864.300000000003</v>
      </c>
      <c r="M1342">
        <v>11868.000000000004</v>
      </c>
      <c r="N1342">
        <v>3416</v>
      </c>
      <c r="S1342">
        <v>3416</v>
      </c>
      <c r="V1342">
        <v>3416</v>
      </c>
      <c r="AB1342" s="19">
        <v>42852</v>
      </c>
      <c r="AC1342" t="s">
        <v>2339</v>
      </c>
      <c r="AD1342">
        <v>2017</v>
      </c>
      <c r="AE1342" s="19">
        <v>42852</v>
      </c>
      <c r="AF1342" s="20" t="s">
        <v>2340</v>
      </c>
      <c r="AH1342" s="17"/>
      <c r="AI1342" s="22"/>
      <c r="AK1342" s="18"/>
    </row>
    <row r="1343" spans="1:37" x14ac:dyDescent="0.2">
      <c r="A1343">
        <v>2017</v>
      </c>
      <c r="B1343" t="s">
        <v>2368</v>
      </c>
      <c r="C1343" t="s">
        <v>1</v>
      </c>
      <c r="D1343" s="17" t="s">
        <v>248</v>
      </c>
      <c r="E1343" s="17" t="s">
        <v>249</v>
      </c>
      <c r="F1343" s="17" t="s">
        <v>249</v>
      </c>
      <c r="G1343" s="17" t="s">
        <v>1375</v>
      </c>
      <c r="H1343" s="17" t="s">
        <v>1391</v>
      </c>
      <c r="I1343" s="17" t="s">
        <v>875</v>
      </c>
      <c r="J1343" s="17" t="s">
        <v>1392</v>
      </c>
      <c r="K1343" s="17" t="s">
        <v>11</v>
      </c>
      <c r="L1343">
        <v>14079.36</v>
      </c>
      <c r="M1343">
        <v>11139.23</v>
      </c>
      <c r="N1343">
        <v>3434</v>
      </c>
      <c r="S1343">
        <v>3434</v>
      </c>
      <c r="V1343">
        <v>3434</v>
      </c>
      <c r="AB1343" s="19">
        <v>42852</v>
      </c>
      <c r="AC1343" t="s">
        <v>2339</v>
      </c>
      <c r="AD1343">
        <v>2017</v>
      </c>
      <c r="AE1343" s="19">
        <v>42852</v>
      </c>
      <c r="AF1343" s="20" t="s">
        <v>2340</v>
      </c>
      <c r="AH1343" s="17"/>
      <c r="AI1343" s="22"/>
      <c r="AK1343" s="18"/>
    </row>
    <row r="1344" spans="1:37" x14ac:dyDescent="0.2">
      <c r="A1344">
        <v>2017</v>
      </c>
      <c r="B1344" t="s">
        <v>2368</v>
      </c>
      <c r="C1344" t="s">
        <v>1</v>
      </c>
      <c r="D1344" s="17" t="s">
        <v>237</v>
      </c>
      <c r="E1344" s="17" t="s">
        <v>238</v>
      </c>
      <c r="F1344" s="17" t="s">
        <v>238</v>
      </c>
      <c r="G1344" s="17" t="s">
        <v>1690</v>
      </c>
      <c r="H1344" s="17" t="s">
        <v>1702</v>
      </c>
      <c r="I1344" s="17" t="s">
        <v>497</v>
      </c>
      <c r="J1344" s="17" t="s">
        <v>835</v>
      </c>
      <c r="K1344" s="17" t="s">
        <v>10</v>
      </c>
      <c r="L1344">
        <v>15448.270000000002</v>
      </c>
      <c r="M1344">
        <v>11287.820000000003</v>
      </c>
      <c r="N1344">
        <v>3448</v>
      </c>
      <c r="S1344">
        <v>3448</v>
      </c>
      <c r="V1344">
        <v>3448</v>
      </c>
      <c r="AB1344" s="19">
        <v>42852</v>
      </c>
      <c r="AC1344" t="s">
        <v>2339</v>
      </c>
      <c r="AD1344">
        <v>2017</v>
      </c>
      <c r="AE1344" s="19">
        <v>42852</v>
      </c>
      <c r="AF1344" s="20" t="s">
        <v>2340</v>
      </c>
      <c r="AH1344" s="17"/>
      <c r="AI1344" s="22"/>
      <c r="AK1344" s="18"/>
    </row>
    <row r="1345" spans="1:37" x14ac:dyDescent="0.2">
      <c r="A1345">
        <v>2017</v>
      </c>
      <c r="B1345" t="s">
        <v>2368</v>
      </c>
      <c r="C1345" t="s">
        <v>1</v>
      </c>
      <c r="D1345" s="17" t="s">
        <v>169</v>
      </c>
      <c r="E1345" s="17" t="s">
        <v>170</v>
      </c>
      <c r="F1345" s="17" t="s">
        <v>170</v>
      </c>
      <c r="G1345" s="17" t="s">
        <v>1778</v>
      </c>
      <c r="H1345" s="17" t="s">
        <v>2189</v>
      </c>
      <c r="I1345" s="17" t="s">
        <v>289</v>
      </c>
      <c r="J1345" s="17" t="s">
        <v>910</v>
      </c>
      <c r="K1345" s="17" t="s">
        <v>10</v>
      </c>
      <c r="L1345">
        <v>18138.16</v>
      </c>
      <c r="M1345">
        <v>14038.48</v>
      </c>
      <c r="N1345">
        <v>3460</v>
      </c>
      <c r="S1345">
        <v>3460</v>
      </c>
      <c r="V1345">
        <v>3460</v>
      </c>
      <c r="AB1345" s="19">
        <v>42852</v>
      </c>
      <c r="AC1345" t="s">
        <v>2339</v>
      </c>
      <c r="AD1345">
        <v>2017</v>
      </c>
      <c r="AE1345" s="19">
        <v>42852</v>
      </c>
      <c r="AF1345" s="20" t="s">
        <v>2340</v>
      </c>
      <c r="AH1345" s="17"/>
      <c r="AI1345" s="22"/>
      <c r="AK1345" s="18"/>
    </row>
    <row r="1346" spans="1:37" x14ac:dyDescent="0.2">
      <c r="A1346">
        <v>2017</v>
      </c>
      <c r="B1346" t="s">
        <v>2368</v>
      </c>
      <c r="C1346" t="s">
        <v>1</v>
      </c>
      <c r="D1346" s="17" t="s">
        <v>237</v>
      </c>
      <c r="E1346" s="17" t="s">
        <v>238</v>
      </c>
      <c r="F1346" s="17" t="s">
        <v>238</v>
      </c>
      <c r="G1346" s="17" t="s">
        <v>1849</v>
      </c>
      <c r="H1346" s="17" t="s">
        <v>613</v>
      </c>
      <c r="I1346" s="17" t="s">
        <v>1440</v>
      </c>
      <c r="J1346" s="17" t="s">
        <v>395</v>
      </c>
      <c r="K1346" s="17" t="s">
        <v>11</v>
      </c>
      <c r="L1346">
        <v>6654.5</v>
      </c>
      <c r="M1346">
        <v>6061.2</v>
      </c>
      <c r="N1346">
        <v>3466</v>
      </c>
      <c r="S1346">
        <v>3466</v>
      </c>
      <c r="V1346">
        <v>3466</v>
      </c>
      <c r="AB1346" s="19">
        <v>42852</v>
      </c>
      <c r="AC1346" t="s">
        <v>2339</v>
      </c>
      <c r="AD1346">
        <v>2017</v>
      </c>
      <c r="AE1346" s="19">
        <v>42852</v>
      </c>
      <c r="AF1346" s="20" t="s">
        <v>2340</v>
      </c>
      <c r="AH1346" s="17"/>
      <c r="AI1346" s="22"/>
      <c r="AK1346" s="18"/>
    </row>
    <row r="1347" spans="1:37" x14ac:dyDescent="0.2">
      <c r="A1347">
        <v>2017</v>
      </c>
      <c r="B1347" t="s">
        <v>2368</v>
      </c>
      <c r="C1347" t="s">
        <v>1</v>
      </c>
      <c r="D1347" s="17" t="s">
        <v>297</v>
      </c>
      <c r="E1347" s="17" t="s">
        <v>298</v>
      </c>
      <c r="F1347" s="17" t="s">
        <v>298</v>
      </c>
      <c r="G1347" s="17" t="s">
        <v>1505</v>
      </c>
      <c r="H1347" s="17" t="s">
        <v>1531</v>
      </c>
      <c r="I1347" s="17" t="s">
        <v>219</v>
      </c>
      <c r="J1347" s="17" t="s">
        <v>262</v>
      </c>
      <c r="K1347" s="17" t="s">
        <v>11</v>
      </c>
      <c r="L1347">
        <v>47068.12</v>
      </c>
      <c r="M1347">
        <v>33505.17</v>
      </c>
      <c r="N1347">
        <v>3470</v>
      </c>
      <c r="S1347">
        <v>3470</v>
      </c>
      <c r="V1347">
        <v>3470</v>
      </c>
      <c r="AB1347" s="19">
        <v>42852</v>
      </c>
      <c r="AC1347" t="s">
        <v>2339</v>
      </c>
      <c r="AD1347">
        <v>2017</v>
      </c>
      <c r="AE1347" s="19">
        <v>42852</v>
      </c>
      <c r="AF1347" s="20" t="s">
        <v>2340</v>
      </c>
      <c r="AH1347" s="17"/>
      <c r="AI1347" s="22"/>
      <c r="AK1347" s="18"/>
    </row>
    <row r="1348" spans="1:37" x14ac:dyDescent="0.2">
      <c r="A1348">
        <v>2017</v>
      </c>
      <c r="B1348" t="s">
        <v>2368</v>
      </c>
      <c r="C1348" t="s">
        <v>1</v>
      </c>
      <c r="D1348" s="17" t="s">
        <v>237</v>
      </c>
      <c r="E1348" s="17" t="s">
        <v>238</v>
      </c>
      <c r="F1348" s="17" t="s">
        <v>238</v>
      </c>
      <c r="G1348" s="17" t="s">
        <v>1842</v>
      </c>
      <c r="H1348" s="17" t="s">
        <v>1940</v>
      </c>
      <c r="I1348" s="17" t="s">
        <v>266</v>
      </c>
      <c r="J1348" s="17" t="s">
        <v>243</v>
      </c>
      <c r="K1348" s="17" t="s">
        <v>11</v>
      </c>
      <c r="L1348">
        <v>7281.0499999999993</v>
      </c>
      <c r="M1348">
        <v>5514.6299999999992</v>
      </c>
      <c r="N1348">
        <v>3550</v>
      </c>
      <c r="S1348">
        <v>3550</v>
      </c>
      <c r="V1348">
        <v>3550</v>
      </c>
      <c r="AB1348" s="19">
        <v>42852</v>
      </c>
      <c r="AC1348" t="s">
        <v>2339</v>
      </c>
      <c r="AD1348">
        <v>2017</v>
      </c>
      <c r="AE1348" s="19">
        <v>42852</v>
      </c>
      <c r="AF1348" s="20" t="s">
        <v>2340</v>
      </c>
      <c r="AH1348" s="17"/>
      <c r="AI1348" s="22"/>
      <c r="AK1348" s="18"/>
    </row>
    <row r="1349" spans="1:37" x14ac:dyDescent="0.2">
      <c r="A1349">
        <v>2017</v>
      </c>
      <c r="B1349" t="s">
        <v>2368</v>
      </c>
      <c r="C1349" t="s">
        <v>1</v>
      </c>
      <c r="D1349" s="17" t="s">
        <v>237</v>
      </c>
      <c r="E1349" s="17" t="s">
        <v>238</v>
      </c>
      <c r="F1349" s="17" t="s">
        <v>238</v>
      </c>
      <c r="G1349" s="17" t="s">
        <v>211</v>
      </c>
      <c r="H1349" s="17" t="s">
        <v>1304</v>
      </c>
      <c r="I1349" s="17" t="s">
        <v>417</v>
      </c>
      <c r="J1349" s="17" t="s">
        <v>1305</v>
      </c>
      <c r="K1349" s="17" t="s">
        <v>10</v>
      </c>
      <c r="L1349">
        <v>13995.599999999999</v>
      </c>
      <c r="M1349">
        <v>10882.41</v>
      </c>
      <c r="N1349">
        <v>3552</v>
      </c>
      <c r="S1349">
        <v>3552</v>
      </c>
      <c r="V1349">
        <v>3552</v>
      </c>
      <c r="AB1349" s="19">
        <v>42852</v>
      </c>
      <c r="AC1349" t="s">
        <v>2339</v>
      </c>
      <c r="AD1349">
        <v>2017</v>
      </c>
      <c r="AE1349" s="19">
        <v>42852</v>
      </c>
      <c r="AF1349" s="20" t="s">
        <v>2340</v>
      </c>
      <c r="AH1349" s="17"/>
      <c r="AI1349" s="22"/>
      <c r="AK1349" s="18"/>
    </row>
    <row r="1350" spans="1:37" x14ac:dyDescent="0.2">
      <c r="A1350">
        <v>2017</v>
      </c>
      <c r="B1350" t="s">
        <v>2368</v>
      </c>
      <c r="C1350" t="s">
        <v>1</v>
      </c>
      <c r="D1350" s="17" t="s">
        <v>169</v>
      </c>
      <c r="E1350" s="17" t="s">
        <v>170</v>
      </c>
      <c r="F1350" s="17" t="s">
        <v>170</v>
      </c>
      <c r="G1350" s="17" t="s">
        <v>276</v>
      </c>
      <c r="H1350" s="17" t="s">
        <v>1306</v>
      </c>
      <c r="I1350" s="17" t="s">
        <v>602</v>
      </c>
      <c r="J1350" s="17" t="s">
        <v>918</v>
      </c>
      <c r="K1350" s="17" t="s">
        <v>11</v>
      </c>
      <c r="L1350">
        <v>18886.149999999998</v>
      </c>
      <c r="M1350">
        <v>14531.259999999998</v>
      </c>
      <c r="N1350">
        <v>3554</v>
      </c>
      <c r="S1350">
        <v>3554</v>
      </c>
      <c r="V1350">
        <v>3554</v>
      </c>
      <c r="AB1350" s="19">
        <v>42852</v>
      </c>
      <c r="AC1350" t="s">
        <v>2339</v>
      </c>
      <c r="AD1350">
        <v>2017</v>
      </c>
      <c r="AE1350" s="19">
        <v>42852</v>
      </c>
      <c r="AF1350" s="20" t="s">
        <v>2340</v>
      </c>
      <c r="AH1350" s="17"/>
      <c r="AI1350" s="22"/>
      <c r="AK1350" s="18"/>
    </row>
    <row r="1351" spans="1:37" x14ac:dyDescent="0.2">
      <c r="A1351">
        <v>2017</v>
      </c>
      <c r="B1351" t="s">
        <v>2368</v>
      </c>
      <c r="C1351" t="s">
        <v>1</v>
      </c>
      <c r="D1351" s="17" t="s">
        <v>237</v>
      </c>
      <c r="E1351" s="17" t="s">
        <v>238</v>
      </c>
      <c r="F1351" s="17" t="s">
        <v>238</v>
      </c>
      <c r="G1351" s="17" t="s">
        <v>1375</v>
      </c>
      <c r="H1351" s="17" t="s">
        <v>1389</v>
      </c>
      <c r="I1351" s="17" t="s">
        <v>1390</v>
      </c>
      <c r="J1351" s="17" t="s">
        <v>482</v>
      </c>
      <c r="K1351" s="17" t="s">
        <v>10</v>
      </c>
      <c r="L1351">
        <v>8434.31</v>
      </c>
      <c r="M1351">
        <v>7458.83</v>
      </c>
      <c r="N1351">
        <v>3572</v>
      </c>
      <c r="S1351">
        <v>3572</v>
      </c>
      <c r="V1351">
        <v>3572</v>
      </c>
      <c r="AB1351" s="19">
        <v>42852</v>
      </c>
      <c r="AC1351" t="s">
        <v>2339</v>
      </c>
      <c r="AD1351">
        <v>2017</v>
      </c>
      <c r="AE1351" s="19">
        <v>42852</v>
      </c>
      <c r="AF1351" s="20" t="s">
        <v>2340</v>
      </c>
      <c r="AH1351" s="17"/>
      <c r="AI1351" s="22"/>
      <c r="AK1351" s="18"/>
    </row>
    <row r="1352" spans="1:37" x14ac:dyDescent="0.2">
      <c r="A1352">
        <v>2017</v>
      </c>
      <c r="B1352" t="s">
        <v>2368</v>
      </c>
      <c r="C1352" t="s">
        <v>1</v>
      </c>
      <c r="D1352" s="17" t="s">
        <v>169</v>
      </c>
      <c r="E1352" s="17" t="s">
        <v>170</v>
      </c>
      <c r="F1352" s="17" t="s">
        <v>170</v>
      </c>
      <c r="G1352" s="17" t="s">
        <v>1849</v>
      </c>
      <c r="H1352" s="17" t="s">
        <v>2194</v>
      </c>
      <c r="I1352" s="17" t="s">
        <v>464</v>
      </c>
      <c r="J1352" s="17" t="s">
        <v>323</v>
      </c>
      <c r="K1352" s="17" t="s">
        <v>11</v>
      </c>
      <c r="L1352">
        <v>21384.45</v>
      </c>
      <c r="M1352">
        <v>15690.130000000001</v>
      </c>
      <c r="N1352">
        <v>3580</v>
      </c>
      <c r="S1352">
        <v>3580</v>
      </c>
      <c r="V1352">
        <v>3580</v>
      </c>
      <c r="AB1352" s="19">
        <v>42852</v>
      </c>
      <c r="AC1352" t="s">
        <v>2339</v>
      </c>
      <c r="AD1352">
        <v>2017</v>
      </c>
      <c r="AE1352" s="19">
        <v>42852</v>
      </c>
      <c r="AF1352" s="20" t="s">
        <v>2340</v>
      </c>
      <c r="AH1352" s="17"/>
      <c r="AI1352" s="22"/>
      <c r="AK1352" s="18"/>
    </row>
    <row r="1353" spans="1:37" x14ac:dyDescent="0.2">
      <c r="A1353">
        <v>2017</v>
      </c>
      <c r="B1353" t="s">
        <v>2368</v>
      </c>
      <c r="C1353" t="s">
        <v>1</v>
      </c>
      <c r="D1353" s="17" t="s">
        <v>546</v>
      </c>
      <c r="E1353" s="17" t="s">
        <v>547</v>
      </c>
      <c r="F1353" s="17" t="s">
        <v>547</v>
      </c>
      <c r="G1353" s="17" t="s">
        <v>211</v>
      </c>
      <c r="H1353" s="17" t="s">
        <v>1307</v>
      </c>
      <c r="I1353" s="17" t="s">
        <v>315</v>
      </c>
      <c r="J1353" s="17" t="s">
        <v>173</v>
      </c>
      <c r="K1353" s="17" t="s">
        <v>10</v>
      </c>
      <c r="L1353">
        <v>13453.310000000001</v>
      </c>
      <c r="M1353">
        <v>9903.25</v>
      </c>
      <c r="N1353">
        <v>3587</v>
      </c>
      <c r="S1353">
        <v>3587</v>
      </c>
      <c r="V1353">
        <v>3587</v>
      </c>
      <c r="AB1353" s="19">
        <v>42852</v>
      </c>
      <c r="AC1353" t="s">
        <v>2339</v>
      </c>
      <c r="AD1353">
        <v>2017</v>
      </c>
      <c r="AE1353" s="19">
        <v>42852</v>
      </c>
      <c r="AF1353" s="20" t="s">
        <v>2340</v>
      </c>
      <c r="AH1353" s="17"/>
      <c r="AI1353" s="22"/>
      <c r="AK1353" s="18"/>
    </row>
    <row r="1354" spans="1:37" x14ac:dyDescent="0.2">
      <c r="A1354">
        <v>2017</v>
      </c>
      <c r="B1354" t="s">
        <v>2368</v>
      </c>
      <c r="C1354" t="s">
        <v>1</v>
      </c>
      <c r="D1354" s="17" t="s">
        <v>169</v>
      </c>
      <c r="E1354" s="17" t="s">
        <v>170</v>
      </c>
      <c r="F1354" s="17" t="s">
        <v>170</v>
      </c>
      <c r="G1354" s="17" t="s">
        <v>1375</v>
      </c>
      <c r="H1354" s="17" t="s">
        <v>1387</v>
      </c>
      <c r="I1354" s="17" t="s">
        <v>243</v>
      </c>
      <c r="J1354" s="17" t="s">
        <v>1388</v>
      </c>
      <c r="K1354" s="17" t="s">
        <v>11</v>
      </c>
      <c r="L1354">
        <v>18886.149999999998</v>
      </c>
      <c r="M1354">
        <v>11768.899999999998</v>
      </c>
      <c r="N1354">
        <v>3630</v>
      </c>
      <c r="S1354">
        <v>3630</v>
      </c>
      <c r="V1354">
        <v>3630</v>
      </c>
      <c r="AB1354" s="19">
        <v>42852</v>
      </c>
      <c r="AC1354" t="s">
        <v>2339</v>
      </c>
      <c r="AD1354">
        <v>2017</v>
      </c>
      <c r="AE1354" s="19">
        <v>42852</v>
      </c>
      <c r="AF1354" s="20" t="s">
        <v>2340</v>
      </c>
      <c r="AH1354" s="17"/>
      <c r="AI1354" s="22"/>
      <c r="AK1354" s="18"/>
    </row>
    <row r="1355" spans="1:37" x14ac:dyDescent="0.2">
      <c r="A1355">
        <v>2017</v>
      </c>
      <c r="B1355" t="s">
        <v>2368</v>
      </c>
      <c r="C1355" t="s">
        <v>1</v>
      </c>
      <c r="D1355" s="17" t="s">
        <v>237</v>
      </c>
      <c r="E1355" s="17" t="s">
        <v>238</v>
      </c>
      <c r="F1355" s="17" t="s">
        <v>238</v>
      </c>
      <c r="G1355" s="17" t="s">
        <v>1778</v>
      </c>
      <c r="H1355" s="17" t="s">
        <v>2197</v>
      </c>
      <c r="I1355" s="17" t="s">
        <v>2198</v>
      </c>
      <c r="J1355" s="17" t="s">
        <v>2199</v>
      </c>
      <c r="K1355" s="17" t="s">
        <v>10</v>
      </c>
      <c r="L1355">
        <v>22834.640000000003</v>
      </c>
      <c r="M1355">
        <v>20079.920000000002</v>
      </c>
      <c r="N1355">
        <v>3658</v>
      </c>
      <c r="S1355">
        <v>3658</v>
      </c>
      <c r="V1355">
        <v>3658</v>
      </c>
      <c r="AB1355" s="19">
        <v>42852</v>
      </c>
      <c r="AC1355" t="s">
        <v>2339</v>
      </c>
      <c r="AD1355">
        <v>2017</v>
      </c>
      <c r="AE1355" s="19">
        <v>42852</v>
      </c>
      <c r="AF1355" s="20" t="s">
        <v>2340</v>
      </c>
      <c r="AH1355" s="17"/>
      <c r="AI1355" s="22"/>
      <c r="AK1355" s="18"/>
    </row>
    <row r="1356" spans="1:37" x14ac:dyDescent="0.2">
      <c r="A1356">
        <v>2017</v>
      </c>
      <c r="B1356" t="s">
        <v>2368</v>
      </c>
      <c r="C1356" t="s">
        <v>1</v>
      </c>
      <c r="D1356" s="17" t="s">
        <v>163</v>
      </c>
      <c r="E1356" s="17" t="s">
        <v>164</v>
      </c>
      <c r="F1356" s="17" t="s">
        <v>164</v>
      </c>
      <c r="G1356" s="17" t="s">
        <v>176</v>
      </c>
      <c r="H1356" s="17" t="s">
        <v>1317</v>
      </c>
      <c r="I1356" s="17" t="s">
        <v>370</v>
      </c>
      <c r="J1356" s="17" t="s">
        <v>285</v>
      </c>
      <c r="K1356" s="17" t="s">
        <v>10</v>
      </c>
      <c r="L1356">
        <v>11077.22</v>
      </c>
      <c r="M1356">
        <v>7051.0099999999993</v>
      </c>
      <c r="N1356">
        <v>3663</v>
      </c>
      <c r="S1356">
        <v>3663</v>
      </c>
      <c r="V1356">
        <v>3663</v>
      </c>
      <c r="AB1356" s="19">
        <v>42852</v>
      </c>
      <c r="AC1356" t="s">
        <v>2339</v>
      </c>
      <c r="AD1356">
        <v>2017</v>
      </c>
      <c r="AE1356" s="19">
        <v>42852</v>
      </c>
      <c r="AF1356" s="20" t="s">
        <v>2340</v>
      </c>
      <c r="AH1356" s="17"/>
      <c r="AI1356" s="22"/>
      <c r="AK1356" s="18"/>
    </row>
    <row r="1357" spans="1:37" x14ac:dyDescent="0.2">
      <c r="A1357">
        <v>2017</v>
      </c>
      <c r="B1357" t="s">
        <v>2368</v>
      </c>
      <c r="C1357" t="s">
        <v>1</v>
      </c>
      <c r="D1357" s="17" t="s">
        <v>163</v>
      </c>
      <c r="E1357" s="17" t="s">
        <v>164</v>
      </c>
      <c r="F1357" s="17" t="s">
        <v>164</v>
      </c>
      <c r="G1357" s="17" t="s">
        <v>225</v>
      </c>
      <c r="H1357" s="17" t="s">
        <v>1318</v>
      </c>
      <c r="I1357" s="17" t="s">
        <v>1319</v>
      </c>
      <c r="J1357" s="17" t="s">
        <v>1320</v>
      </c>
      <c r="K1357" s="17" t="s">
        <v>11</v>
      </c>
      <c r="L1357">
        <v>11077.22</v>
      </c>
      <c r="M1357">
        <v>8781.81</v>
      </c>
      <c r="N1357">
        <v>3664</v>
      </c>
      <c r="S1357">
        <v>3664</v>
      </c>
      <c r="V1357">
        <v>3664</v>
      </c>
      <c r="AB1357" s="19">
        <v>42852</v>
      </c>
      <c r="AC1357" t="s">
        <v>2339</v>
      </c>
      <c r="AD1357">
        <v>2017</v>
      </c>
      <c r="AE1357" s="19">
        <v>42852</v>
      </c>
      <c r="AF1357" s="20" t="s">
        <v>2340</v>
      </c>
      <c r="AH1357" s="17"/>
      <c r="AI1357" s="22"/>
      <c r="AK1357" s="18"/>
    </row>
    <row r="1358" spans="1:37" x14ac:dyDescent="0.2">
      <c r="A1358">
        <v>2017</v>
      </c>
      <c r="B1358" t="s">
        <v>2368</v>
      </c>
      <c r="C1358" t="s">
        <v>1</v>
      </c>
      <c r="D1358" s="17" t="s">
        <v>163</v>
      </c>
      <c r="E1358" s="17" t="s">
        <v>164</v>
      </c>
      <c r="F1358" s="17" t="s">
        <v>164</v>
      </c>
      <c r="G1358" s="17" t="s">
        <v>2208</v>
      </c>
      <c r="H1358" s="17" t="s">
        <v>2245</v>
      </c>
      <c r="I1358" s="17" t="s">
        <v>482</v>
      </c>
      <c r="J1358" s="17" t="s">
        <v>617</v>
      </c>
      <c r="K1358" s="17" t="s">
        <v>11</v>
      </c>
      <c r="L1358">
        <v>11780.439999999999</v>
      </c>
      <c r="M1358">
        <v>9391.23</v>
      </c>
      <c r="N1358">
        <v>3665</v>
      </c>
      <c r="S1358">
        <v>3665</v>
      </c>
      <c r="V1358">
        <v>3665</v>
      </c>
      <c r="AB1358" s="19">
        <v>42852</v>
      </c>
      <c r="AC1358" t="s">
        <v>2339</v>
      </c>
      <c r="AD1358">
        <v>2017</v>
      </c>
      <c r="AE1358" s="19">
        <v>42852</v>
      </c>
      <c r="AF1358" s="20" t="s">
        <v>2340</v>
      </c>
      <c r="AH1358" s="17"/>
      <c r="AI1358" s="22"/>
      <c r="AK1358" s="18"/>
    </row>
    <row r="1359" spans="1:37" x14ac:dyDescent="0.2">
      <c r="A1359">
        <v>2017</v>
      </c>
      <c r="B1359" t="s">
        <v>2368</v>
      </c>
      <c r="C1359" t="s">
        <v>1</v>
      </c>
      <c r="D1359" s="17" t="s">
        <v>169</v>
      </c>
      <c r="E1359" s="17" t="s">
        <v>170</v>
      </c>
      <c r="F1359" s="17" t="s">
        <v>170</v>
      </c>
      <c r="G1359" s="17" t="s">
        <v>1778</v>
      </c>
      <c r="H1359" s="17" t="s">
        <v>2202</v>
      </c>
      <c r="I1359" s="17" t="s">
        <v>1430</v>
      </c>
      <c r="J1359" s="17" t="s">
        <v>890</v>
      </c>
      <c r="K1359" s="17" t="s">
        <v>11</v>
      </c>
      <c r="L1359">
        <v>18838.16</v>
      </c>
      <c r="M1359">
        <v>13172.66</v>
      </c>
      <c r="N1359">
        <v>3666</v>
      </c>
      <c r="S1359">
        <v>3666</v>
      </c>
      <c r="V1359">
        <v>3666</v>
      </c>
      <c r="AB1359" s="19">
        <v>42852</v>
      </c>
      <c r="AC1359" t="s">
        <v>2339</v>
      </c>
      <c r="AD1359">
        <v>2017</v>
      </c>
      <c r="AE1359" s="19">
        <v>42852</v>
      </c>
      <c r="AF1359" s="20" t="s">
        <v>2340</v>
      </c>
      <c r="AH1359" s="17"/>
      <c r="AI1359" s="22"/>
      <c r="AK1359" s="18"/>
    </row>
    <row r="1360" spans="1:37" x14ac:dyDescent="0.2">
      <c r="A1360">
        <v>2017</v>
      </c>
      <c r="B1360" t="s">
        <v>2368</v>
      </c>
      <c r="C1360" t="s">
        <v>1</v>
      </c>
      <c r="D1360" s="17" t="s">
        <v>435</v>
      </c>
      <c r="E1360" s="17" t="s">
        <v>436</v>
      </c>
      <c r="F1360" s="17" t="s">
        <v>436</v>
      </c>
      <c r="G1360" s="17" t="s">
        <v>176</v>
      </c>
      <c r="H1360" s="17" t="s">
        <v>1337</v>
      </c>
      <c r="I1360" s="17" t="s">
        <v>1338</v>
      </c>
      <c r="J1360" s="17" t="s">
        <v>939</v>
      </c>
      <c r="K1360" s="17" t="s">
        <v>11</v>
      </c>
      <c r="L1360">
        <v>11435.58</v>
      </c>
      <c r="M1360">
        <v>8682.02</v>
      </c>
      <c r="N1360">
        <v>3667</v>
      </c>
      <c r="S1360" t="s">
        <v>2341</v>
      </c>
      <c r="V1360">
        <v>3667</v>
      </c>
      <c r="AB1360" s="19">
        <v>42852</v>
      </c>
      <c r="AC1360" t="s">
        <v>2339</v>
      </c>
      <c r="AD1360">
        <v>2017</v>
      </c>
      <c r="AE1360" s="19">
        <v>42852</v>
      </c>
      <c r="AF1360" s="20" t="s">
        <v>2340</v>
      </c>
      <c r="AH1360" s="17"/>
      <c r="AI1360" s="22"/>
      <c r="AK1360" s="18"/>
    </row>
    <row r="1361" spans="1:37" x14ac:dyDescent="0.2">
      <c r="A1361">
        <v>2017</v>
      </c>
      <c r="B1361" t="s">
        <v>2368</v>
      </c>
      <c r="C1361" t="s">
        <v>1</v>
      </c>
      <c r="D1361" s="17" t="s">
        <v>209</v>
      </c>
      <c r="E1361" s="17" t="s">
        <v>210</v>
      </c>
      <c r="F1361" s="17" t="s">
        <v>210</v>
      </c>
      <c r="G1361" s="17" t="s">
        <v>552</v>
      </c>
      <c r="H1361" s="17" t="s">
        <v>1340</v>
      </c>
      <c r="I1361" s="17" t="s">
        <v>471</v>
      </c>
      <c r="J1361" s="17" t="s">
        <v>853</v>
      </c>
      <c r="K1361" s="17" t="s">
        <v>10</v>
      </c>
      <c r="L1361">
        <v>11780.439999999999</v>
      </c>
      <c r="M1361">
        <v>6850.03</v>
      </c>
      <c r="N1361">
        <v>3669</v>
      </c>
      <c r="S1361">
        <v>3669</v>
      </c>
      <c r="V1361">
        <v>3669</v>
      </c>
      <c r="AB1361" s="19">
        <v>42852</v>
      </c>
      <c r="AC1361" t="s">
        <v>2339</v>
      </c>
      <c r="AD1361">
        <v>2017</v>
      </c>
      <c r="AE1361" s="19">
        <v>42852</v>
      </c>
      <c r="AF1361" s="20" t="s">
        <v>2340</v>
      </c>
      <c r="AH1361" s="17"/>
      <c r="AI1361" s="22"/>
      <c r="AK1361" s="18"/>
    </row>
    <row r="1362" spans="1:37" x14ac:dyDescent="0.2">
      <c r="A1362">
        <v>2017</v>
      </c>
      <c r="B1362" t="s">
        <v>2368</v>
      </c>
      <c r="C1362" t="s">
        <v>1</v>
      </c>
      <c r="D1362" s="17" t="s">
        <v>163</v>
      </c>
      <c r="E1362" s="17" t="s">
        <v>164</v>
      </c>
      <c r="F1362" s="17" t="s">
        <v>164</v>
      </c>
      <c r="G1362" s="17" t="s">
        <v>165</v>
      </c>
      <c r="H1362" s="17" t="s">
        <v>166</v>
      </c>
      <c r="I1362" s="17" t="s">
        <v>167</v>
      </c>
      <c r="J1362" s="17" t="s">
        <v>168</v>
      </c>
      <c r="K1362" s="17" t="s">
        <v>11</v>
      </c>
      <c r="L1362">
        <v>11780.439999999999</v>
      </c>
      <c r="M1362">
        <v>8665.7699999999986</v>
      </c>
      <c r="N1362">
        <v>3673</v>
      </c>
      <c r="S1362">
        <v>3673</v>
      </c>
      <c r="V1362">
        <v>3673</v>
      </c>
      <c r="AB1362" s="19">
        <v>42852</v>
      </c>
      <c r="AC1362" t="s">
        <v>2339</v>
      </c>
      <c r="AD1362">
        <v>2017</v>
      </c>
      <c r="AE1362" s="19">
        <v>42852</v>
      </c>
      <c r="AF1362" s="20" t="s">
        <v>2340</v>
      </c>
      <c r="AH1362" s="17"/>
      <c r="AI1362" s="22"/>
      <c r="AK1362" s="18"/>
    </row>
    <row r="1363" spans="1:37" x14ac:dyDescent="0.2">
      <c r="A1363">
        <v>2017</v>
      </c>
      <c r="B1363" t="s">
        <v>2368</v>
      </c>
      <c r="C1363" t="s">
        <v>1</v>
      </c>
      <c r="D1363" s="17" t="s">
        <v>198</v>
      </c>
      <c r="E1363" s="17" t="s">
        <v>199</v>
      </c>
      <c r="F1363" s="17" t="s">
        <v>199</v>
      </c>
      <c r="G1363" s="17" t="s">
        <v>171</v>
      </c>
      <c r="H1363" s="17" t="s">
        <v>200</v>
      </c>
      <c r="I1363" s="17" t="s">
        <v>201</v>
      </c>
      <c r="J1363" s="17" t="s">
        <v>202</v>
      </c>
      <c r="K1363" s="17" t="s">
        <v>10</v>
      </c>
      <c r="L1363">
        <v>66981.340000000011</v>
      </c>
      <c r="M1363">
        <v>47360.740000000013</v>
      </c>
      <c r="N1363">
        <v>3674</v>
      </c>
      <c r="Q1363">
        <v>3674</v>
      </c>
      <c r="S1363">
        <v>3674</v>
      </c>
      <c r="V1363">
        <v>3674</v>
      </c>
      <c r="AB1363" s="19">
        <v>42852</v>
      </c>
      <c r="AC1363" t="s">
        <v>2339</v>
      </c>
      <c r="AD1363">
        <v>2017</v>
      </c>
      <c r="AE1363" s="19">
        <v>42852</v>
      </c>
      <c r="AF1363" s="20" t="s">
        <v>2340</v>
      </c>
      <c r="AH1363" s="17"/>
      <c r="AI1363" s="22"/>
      <c r="AK1363" s="18"/>
    </row>
    <row r="1364" spans="1:37" x14ac:dyDescent="0.2">
      <c r="A1364">
        <v>2017</v>
      </c>
      <c r="B1364" t="s">
        <v>2368</v>
      </c>
      <c r="C1364" t="s">
        <v>1</v>
      </c>
      <c r="D1364" s="17" t="s">
        <v>594</v>
      </c>
      <c r="E1364" s="17" t="s">
        <v>595</v>
      </c>
      <c r="F1364" s="17" t="s">
        <v>595</v>
      </c>
      <c r="G1364" s="17" t="s">
        <v>1776</v>
      </c>
      <c r="H1364" s="17" t="s">
        <v>1037</v>
      </c>
      <c r="I1364" s="17" t="s">
        <v>288</v>
      </c>
      <c r="J1364" s="17" t="s">
        <v>235</v>
      </c>
      <c r="K1364" s="17" t="s">
        <v>11</v>
      </c>
      <c r="L1364">
        <v>11077.22</v>
      </c>
      <c r="M1364">
        <v>8041.1899999999987</v>
      </c>
      <c r="N1364">
        <v>3675</v>
      </c>
      <c r="S1364">
        <v>3675</v>
      </c>
      <c r="V1364">
        <v>3675</v>
      </c>
      <c r="AB1364" s="19">
        <v>42852</v>
      </c>
      <c r="AC1364" t="s">
        <v>2339</v>
      </c>
      <c r="AD1364">
        <v>2017</v>
      </c>
      <c r="AE1364" s="19">
        <v>42852</v>
      </c>
      <c r="AF1364" s="20" t="s">
        <v>2340</v>
      </c>
      <c r="AH1364" s="17"/>
      <c r="AI1364" s="22"/>
      <c r="AK1364" s="18"/>
    </row>
    <row r="1365" spans="1:37" x14ac:dyDescent="0.2">
      <c r="A1365">
        <v>2017</v>
      </c>
      <c r="B1365" t="s">
        <v>2368</v>
      </c>
      <c r="C1365" t="s">
        <v>1</v>
      </c>
      <c r="D1365" s="17" t="s">
        <v>259</v>
      </c>
      <c r="E1365" s="17" t="s">
        <v>260</v>
      </c>
      <c r="F1365" s="17" t="s">
        <v>260</v>
      </c>
      <c r="G1365" s="17" t="s">
        <v>171</v>
      </c>
      <c r="H1365" s="17" t="s">
        <v>261</v>
      </c>
      <c r="I1365" s="17" t="s">
        <v>262</v>
      </c>
      <c r="J1365" s="17" t="s">
        <v>201</v>
      </c>
      <c r="K1365" s="17" t="s">
        <v>10</v>
      </c>
      <c r="L1365">
        <v>44124.9</v>
      </c>
      <c r="M1365">
        <v>31054.65</v>
      </c>
      <c r="N1365">
        <v>3678</v>
      </c>
      <c r="S1365">
        <v>3678</v>
      </c>
      <c r="V1365">
        <v>3678</v>
      </c>
      <c r="AB1365" s="19">
        <v>42852</v>
      </c>
      <c r="AC1365" t="s">
        <v>2339</v>
      </c>
      <c r="AD1365">
        <v>2017</v>
      </c>
      <c r="AE1365" s="19">
        <v>42852</v>
      </c>
      <c r="AF1365" s="20" t="s">
        <v>2340</v>
      </c>
      <c r="AH1365" s="17"/>
      <c r="AI1365" s="22"/>
      <c r="AK1365" s="18"/>
    </row>
    <row r="1366" spans="1:37" x14ac:dyDescent="0.2">
      <c r="A1366">
        <v>2017</v>
      </c>
      <c r="B1366" t="s">
        <v>2368</v>
      </c>
      <c r="C1366" t="s">
        <v>1</v>
      </c>
      <c r="D1366" s="17" t="s">
        <v>237</v>
      </c>
      <c r="E1366" s="17" t="s">
        <v>238</v>
      </c>
      <c r="F1366" s="17" t="s">
        <v>238</v>
      </c>
      <c r="G1366" s="17" t="s">
        <v>1605</v>
      </c>
      <c r="H1366" s="17" t="s">
        <v>1666</v>
      </c>
      <c r="I1366" s="17" t="s">
        <v>307</v>
      </c>
      <c r="J1366" s="17" t="s">
        <v>1651</v>
      </c>
      <c r="K1366" s="17" t="s">
        <v>10</v>
      </c>
      <c r="L1366">
        <v>11671.4</v>
      </c>
      <c r="M1366">
        <v>9414.86</v>
      </c>
      <c r="N1366">
        <v>3715</v>
      </c>
      <c r="S1366" t="s">
        <v>2341</v>
      </c>
      <c r="V1366">
        <v>3715</v>
      </c>
      <c r="AB1366" s="19">
        <v>42852</v>
      </c>
      <c r="AC1366" t="s">
        <v>2339</v>
      </c>
      <c r="AD1366">
        <v>2017</v>
      </c>
      <c r="AE1366" s="19">
        <v>42852</v>
      </c>
      <c r="AF1366" s="20" t="s">
        <v>2340</v>
      </c>
      <c r="AH1366" s="17"/>
      <c r="AI1366" s="22"/>
      <c r="AK1366" s="18"/>
    </row>
    <row r="1367" spans="1:37" x14ac:dyDescent="0.2">
      <c r="A1367">
        <v>2017</v>
      </c>
      <c r="B1367" t="s">
        <v>2368</v>
      </c>
      <c r="C1367" t="s">
        <v>1</v>
      </c>
      <c r="D1367" s="17" t="s">
        <v>237</v>
      </c>
      <c r="E1367" s="17" t="s">
        <v>238</v>
      </c>
      <c r="F1367" s="17" t="s">
        <v>238</v>
      </c>
      <c r="G1367" s="17" t="s">
        <v>1778</v>
      </c>
      <c r="H1367" s="17" t="s">
        <v>1805</v>
      </c>
      <c r="I1367" s="17" t="s">
        <v>1602</v>
      </c>
      <c r="J1367" s="17" t="s">
        <v>526</v>
      </c>
      <c r="K1367" s="17" t="s">
        <v>11</v>
      </c>
      <c r="L1367">
        <v>18274.560000000001</v>
      </c>
      <c r="M1367">
        <v>10973.490000000002</v>
      </c>
      <c r="N1367">
        <v>3717</v>
      </c>
      <c r="S1367">
        <v>3717</v>
      </c>
      <c r="V1367">
        <v>3717</v>
      </c>
      <c r="AB1367" s="19">
        <v>42852</v>
      </c>
      <c r="AC1367" t="s">
        <v>2339</v>
      </c>
      <c r="AD1367">
        <v>2017</v>
      </c>
      <c r="AE1367" s="19">
        <v>42852</v>
      </c>
      <c r="AF1367" s="20" t="s">
        <v>2340</v>
      </c>
      <c r="AH1367" s="17"/>
      <c r="AI1367" s="22"/>
      <c r="AK1367" s="18"/>
    </row>
    <row r="1368" spans="1:37" x14ac:dyDescent="0.2">
      <c r="A1368">
        <v>2017</v>
      </c>
      <c r="B1368" t="s">
        <v>2368</v>
      </c>
      <c r="C1368" t="s">
        <v>1</v>
      </c>
      <c r="D1368" s="17" t="s">
        <v>237</v>
      </c>
      <c r="E1368" s="17" t="s">
        <v>238</v>
      </c>
      <c r="F1368" s="17" t="s">
        <v>238</v>
      </c>
      <c r="G1368" s="17" t="s">
        <v>1766</v>
      </c>
      <c r="H1368" s="17" t="s">
        <v>1486</v>
      </c>
      <c r="I1368" s="17" t="s">
        <v>428</v>
      </c>
      <c r="J1368" s="17" t="s">
        <v>1808</v>
      </c>
      <c r="K1368" s="17" t="s">
        <v>11</v>
      </c>
      <c r="L1368">
        <v>13668.42</v>
      </c>
      <c r="M1368">
        <v>10998.92</v>
      </c>
      <c r="N1368">
        <v>3718</v>
      </c>
      <c r="S1368" t="s">
        <v>2341</v>
      </c>
      <c r="V1368">
        <v>3718</v>
      </c>
      <c r="AB1368" s="19">
        <v>42852</v>
      </c>
      <c r="AC1368" t="s">
        <v>2339</v>
      </c>
      <c r="AD1368">
        <v>2017</v>
      </c>
      <c r="AE1368" s="19">
        <v>42852</v>
      </c>
      <c r="AF1368" s="20" t="s">
        <v>2340</v>
      </c>
      <c r="AH1368" s="17"/>
      <c r="AI1368" s="22"/>
      <c r="AK1368" s="18"/>
    </row>
    <row r="1369" spans="1:37" x14ac:dyDescent="0.2">
      <c r="A1369">
        <v>2017</v>
      </c>
      <c r="B1369" t="s">
        <v>2368</v>
      </c>
      <c r="C1369" t="s">
        <v>1</v>
      </c>
      <c r="D1369" s="17" t="s">
        <v>237</v>
      </c>
      <c r="E1369" s="17" t="s">
        <v>238</v>
      </c>
      <c r="F1369" s="17" t="s">
        <v>238</v>
      </c>
      <c r="G1369" s="17" t="s">
        <v>1766</v>
      </c>
      <c r="H1369" s="17" t="s">
        <v>1831</v>
      </c>
      <c r="I1369" s="17" t="s">
        <v>1832</v>
      </c>
      <c r="J1369" s="17" t="s">
        <v>1833</v>
      </c>
      <c r="K1369" s="17" t="s">
        <v>11</v>
      </c>
      <c r="L1369">
        <v>26800.789999999994</v>
      </c>
      <c r="M1369">
        <v>19215.159999999993</v>
      </c>
      <c r="N1369">
        <v>3734</v>
      </c>
      <c r="S1369">
        <v>3734</v>
      </c>
      <c r="V1369">
        <v>3734</v>
      </c>
      <c r="AB1369" s="19">
        <v>42852</v>
      </c>
      <c r="AC1369" t="s">
        <v>2339</v>
      </c>
      <c r="AD1369">
        <v>2017</v>
      </c>
      <c r="AE1369" s="19">
        <v>42852</v>
      </c>
      <c r="AF1369" s="20" t="s">
        <v>2340</v>
      </c>
      <c r="AH1369" s="17"/>
      <c r="AI1369" s="22"/>
      <c r="AK1369" s="18"/>
    </row>
    <row r="1370" spans="1:37" x14ac:dyDescent="0.2">
      <c r="A1370">
        <v>2017</v>
      </c>
      <c r="B1370" t="s">
        <v>2368</v>
      </c>
      <c r="C1370" t="s">
        <v>1</v>
      </c>
      <c r="D1370" s="17" t="s">
        <v>237</v>
      </c>
      <c r="E1370" s="17" t="s">
        <v>238</v>
      </c>
      <c r="F1370" s="17" t="s">
        <v>238</v>
      </c>
      <c r="G1370" s="17" t="s">
        <v>1766</v>
      </c>
      <c r="H1370" s="17" t="s">
        <v>1841</v>
      </c>
      <c r="I1370" s="17" t="s">
        <v>324</v>
      </c>
      <c r="J1370" s="17" t="s">
        <v>324</v>
      </c>
      <c r="K1370" s="17" t="s">
        <v>11</v>
      </c>
      <c r="L1370">
        <v>12145.61</v>
      </c>
      <c r="M1370">
        <v>9647.7000000000007</v>
      </c>
      <c r="N1370">
        <v>3759</v>
      </c>
      <c r="S1370" t="s">
        <v>2341</v>
      </c>
      <c r="V1370">
        <v>3759</v>
      </c>
      <c r="AB1370" s="19">
        <v>42852</v>
      </c>
      <c r="AC1370" t="s">
        <v>2339</v>
      </c>
      <c r="AD1370">
        <v>2017</v>
      </c>
      <c r="AE1370" s="19">
        <v>42852</v>
      </c>
      <c r="AF1370" s="20" t="s">
        <v>2340</v>
      </c>
      <c r="AH1370" s="17"/>
      <c r="AI1370" s="22"/>
      <c r="AK1370" s="18"/>
    </row>
    <row r="1371" spans="1:37" x14ac:dyDescent="0.2">
      <c r="A1371">
        <v>2017</v>
      </c>
      <c r="B1371" t="s">
        <v>2368</v>
      </c>
      <c r="C1371" t="s">
        <v>1</v>
      </c>
      <c r="D1371" s="17" t="s">
        <v>237</v>
      </c>
      <c r="E1371" s="17" t="s">
        <v>238</v>
      </c>
      <c r="F1371" s="17" t="s">
        <v>238</v>
      </c>
      <c r="G1371" s="17" t="s">
        <v>1766</v>
      </c>
      <c r="H1371" s="17" t="s">
        <v>1847</v>
      </c>
      <c r="I1371" s="17" t="s">
        <v>395</v>
      </c>
      <c r="J1371" s="17" t="s">
        <v>1848</v>
      </c>
      <c r="K1371" s="17" t="s">
        <v>11</v>
      </c>
      <c r="L1371">
        <v>26158.989999999998</v>
      </c>
      <c r="M1371">
        <v>15011.699999999997</v>
      </c>
      <c r="N1371">
        <v>3765</v>
      </c>
      <c r="S1371">
        <v>3765</v>
      </c>
      <c r="V1371">
        <v>3765</v>
      </c>
      <c r="AB1371" s="19">
        <v>42852</v>
      </c>
      <c r="AC1371" t="s">
        <v>2339</v>
      </c>
      <c r="AD1371">
        <v>2017</v>
      </c>
      <c r="AE1371" s="19">
        <v>42852</v>
      </c>
      <c r="AF1371" s="20" t="s">
        <v>2340</v>
      </c>
      <c r="AH1371" s="17"/>
      <c r="AI1371" s="22"/>
      <c r="AK1371" s="18"/>
    </row>
    <row r="1372" spans="1:37" x14ac:dyDescent="0.2">
      <c r="A1372">
        <v>2017</v>
      </c>
      <c r="B1372" t="s">
        <v>2368</v>
      </c>
      <c r="C1372" t="s">
        <v>1</v>
      </c>
      <c r="D1372" s="17" t="s">
        <v>237</v>
      </c>
      <c r="E1372" s="17" t="s">
        <v>238</v>
      </c>
      <c r="F1372" s="17" t="s">
        <v>238</v>
      </c>
      <c r="G1372" s="17" t="s">
        <v>1849</v>
      </c>
      <c r="H1372" s="17" t="s">
        <v>1850</v>
      </c>
      <c r="I1372" s="17" t="s">
        <v>893</v>
      </c>
      <c r="J1372" s="17" t="s">
        <v>515</v>
      </c>
      <c r="K1372" s="17" t="s">
        <v>10</v>
      </c>
      <c r="L1372">
        <v>21837.430000000004</v>
      </c>
      <c r="M1372">
        <v>15344.410000000003</v>
      </c>
      <c r="N1372">
        <v>3768</v>
      </c>
      <c r="S1372">
        <v>3768</v>
      </c>
      <c r="V1372">
        <v>3768</v>
      </c>
      <c r="AB1372" s="19">
        <v>42852</v>
      </c>
      <c r="AC1372" t="s">
        <v>2339</v>
      </c>
      <c r="AD1372">
        <v>2017</v>
      </c>
      <c r="AE1372" s="19">
        <v>42852</v>
      </c>
      <c r="AF1372" s="20" t="s">
        <v>2340</v>
      </c>
      <c r="AH1372" s="17"/>
      <c r="AI1372" s="22"/>
      <c r="AK1372" s="18"/>
    </row>
    <row r="1373" spans="1:37" x14ac:dyDescent="0.2">
      <c r="A1373">
        <v>2017</v>
      </c>
      <c r="B1373" t="s">
        <v>2368</v>
      </c>
      <c r="C1373" t="s">
        <v>1</v>
      </c>
      <c r="D1373" s="17" t="s">
        <v>237</v>
      </c>
      <c r="E1373" s="17" t="s">
        <v>238</v>
      </c>
      <c r="F1373" s="17" t="s">
        <v>238</v>
      </c>
      <c r="G1373" s="17" t="s">
        <v>1842</v>
      </c>
      <c r="H1373" s="17" t="s">
        <v>1851</v>
      </c>
      <c r="I1373" s="17" t="s">
        <v>1852</v>
      </c>
      <c r="J1373" s="17" t="s">
        <v>1853</v>
      </c>
      <c r="K1373" s="17" t="s">
        <v>10</v>
      </c>
      <c r="L1373">
        <v>14026.019999999999</v>
      </c>
      <c r="M1373">
        <v>11024.14</v>
      </c>
      <c r="N1373">
        <v>3777</v>
      </c>
      <c r="S1373">
        <v>3777</v>
      </c>
      <c r="V1373">
        <v>3777</v>
      </c>
      <c r="AB1373" s="19">
        <v>42852</v>
      </c>
      <c r="AC1373" t="s">
        <v>2339</v>
      </c>
      <c r="AD1373">
        <v>2017</v>
      </c>
      <c r="AE1373" s="19">
        <v>42852</v>
      </c>
      <c r="AF1373" s="20" t="s">
        <v>2340</v>
      </c>
      <c r="AH1373" s="17"/>
      <c r="AI1373" s="22"/>
      <c r="AK1373" s="18"/>
    </row>
    <row r="1374" spans="1:37" x14ac:dyDescent="0.2">
      <c r="A1374">
        <v>2017</v>
      </c>
      <c r="B1374" t="s">
        <v>2368</v>
      </c>
      <c r="C1374" t="s">
        <v>1</v>
      </c>
      <c r="D1374" s="17" t="s">
        <v>237</v>
      </c>
      <c r="E1374" s="17" t="s">
        <v>238</v>
      </c>
      <c r="F1374" s="17" t="s">
        <v>238</v>
      </c>
      <c r="G1374" s="17" t="s">
        <v>1605</v>
      </c>
      <c r="H1374" s="17" t="s">
        <v>1659</v>
      </c>
      <c r="I1374" s="17" t="s">
        <v>1440</v>
      </c>
      <c r="J1374" s="17" t="s">
        <v>228</v>
      </c>
      <c r="K1374" s="17" t="s">
        <v>10</v>
      </c>
      <c r="L1374">
        <v>6929.14</v>
      </c>
      <c r="M1374">
        <v>6077.6</v>
      </c>
      <c r="N1374">
        <v>3782</v>
      </c>
      <c r="S1374" t="s">
        <v>2341</v>
      </c>
      <c r="V1374">
        <v>3782</v>
      </c>
      <c r="AB1374" s="19">
        <v>42852</v>
      </c>
      <c r="AC1374" t="s">
        <v>2339</v>
      </c>
      <c r="AD1374">
        <v>2017</v>
      </c>
      <c r="AE1374" s="19">
        <v>42852</v>
      </c>
      <c r="AF1374" s="20" t="s">
        <v>2340</v>
      </c>
      <c r="AH1374" s="17"/>
      <c r="AI1374" s="22"/>
      <c r="AK1374" s="18"/>
    </row>
    <row r="1375" spans="1:37" x14ac:dyDescent="0.2">
      <c r="A1375">
        <v>2017</v>
      </c>
      <c r="B1375" t="s">
        <v>2368</v>
      </c>
      <c r="C1375" t="s">
        <v>1</v>
      </c>
      <c r="D1375" s="17" t="s">
        <v>237</v>
      </c>
      <c r="E1375" s="17" t="s">
        <v>238</v>
      </c>
      <c r="F1375" s="17" t="s">
        <v>238</v>
      </c>
      <c r="G1375" s="17" t="s">
        <v>1605</v>
      </c>
      <c r="H1375" s="17" t="s">
        <v>1655</v>
      </c>
      <c r="I1375" s="17" t="s">
        <v>1656</v>
      </c>
      <c r="J1375" s="17" t="s">
        <v>1657</v>
      </c>
      <c r="K1375" s="17" t="s">
        <v>10</v>
      </c>
      <c r="L1375">
        <v>7693.38</v>
      </c>
      <c r="M1375">
        <v>6590.7000000000007</v>
      </c>
      <c r="N1375">
        <v>3817</v>
      </c>
      <c r="S1375" t="s">
        <v>2341</v>
      </c>
      <c r="V1375">
        <v>3817</v>
      </c>
      <c r="AB1375" s="19">
        <v>42852</v>
      </c>
      <c r="AC1375" t="s">
        <v>2339</v>
      </c>
      <c r="AD1375">
        <v>2017</v>
      </c>
      <c r="AE1375" s="19">
        <v>42852</v>
      </c>
      <c r="AF1375" s="20" t="s">
        <v>2340</v>
      </c>
      <c r="AH1375" s="17"/>
      <c r="AI1375" s="22"/>
      <c r="AK1375" s="18"/>
    </row>
    <row r="1376" spans="1:37" x14ac:dyDescent="0.2">
      <c r="A1376">
        <v>2017</v>
      </c>
      <c r="B1376" t="s">
        <v>2368</v>
      </c>
      <c r="C1376" t="s">
        <v>1</v>
      </c>
      <c r="D1376" s="17" t="s">
        <v>237</v>
      </c>
      <c r="E1376" s="17" t="s">
        <v>238</v>
      </c>
      <c r="F1376" s="17" t="s">
        <v>238</v>
      </c>
      <c r="G1376" s="17" t="s">
        <v>1773</v>
      </c>
      <c r="H1376" s="17" t="s">
        <v>1857</v>
      </c>
      <c r="I1376" s="17" t="s">
        <v>1858</v>
      </c>
      <c r="J1376" s="17" t="s">
        <v>472</v>
      </c>
      <c r="K1376" s="17" t="s">
        <v>11</v>
      </c>
      <c r="L1376">
        <v>7877.59</v>
      </c>
      <c r="M1376">
        <v>6806.65</v>
      </c>
      <c r="N1376">
        <v>3823</v>
      </c>
      <c r="S1376" t="s">
        <v>2341</v>
      </c>
      <c r="V1376">
        <v>3823</v>
      </c>
      <c r="AB1376" s="19">
        <v>42852</v>
      </c>
      <c r="AC1376" t="s">
        <v>2339</v>
      </c>
      <c r="AD1376">
        <v>2017</v>
      </c>
      <c r="AE1376" s="19">
        <v>42852</v>
      </c>
      <c r="AF1376" s="20" t="s">
        <v>2340</v>
      </c>
      <c r="AH1376" s="17"/>
      <c r="AI1376" s="22"/>
      <c r="AK1376" s="18"/>
    </row>
    <row r="1377" spans="1:37" x14ac:dyDescent="0.2">
      <c r="A1377">
        <v>2017</v>
      </c>
      <c r="B1377" t="s">
        <v>2368</v>
      </c>
      <c r="C1377" t="s">
        <v>1</v>
      </c>
      <c r="D1377" s="17" t="s">
        <v>237</v>
      </c>
      <c r="E1377" s="17" t="s">
        <v>238</v>
      </c>
      <c r="F1377" s="17" t="s">
        <v>238</v>
      </c>
      <c r="G1377" s="17" t="s">
        <v>1605</v>
      </c>
      <c r="H1377" s="17" t="s">
        <v>1653</v>
      </c>
      <c r="I1377" s="17" t="s">
        <v>315</v>
      </c>
      <c r="J1377" s="17" t="s">
        <v>369</v>
      </c>
      <c r="K1377" s="17" t="s">
        <v>11</v>
      </c>
      <c r="L1377">
        <v>12607.500000000002</v>
      </c>
      <c r="M1377">
        <v>10079.050000000003</v>
      </c>
      <c r="N1377">
        <v>3877</v>
      </c>
      <c r="S1377" t="s">
        <v>2341</v>
      </c>
      <c r="V1377">
        <v>3877</v>
      </c>
      <c r="AB1377" s="19">
        <v>42852</v>
      </c>
      <c r="AC1377" t="s">
        <v>2339</v>
      </c>
      <c r="AD1377">
        <v>2017</v>
      </c>
      <c r="AE1377" s="19">
        <v>42852</v>
      </c>
      <c r="AF1377" s="20" t="s">
        <v>2340</v>
      </c>
      <c r="AH1377" s="17"/>
      <c r="AI1377" s="22"/>
      <c r="AK1377" s="18"/>
    </row>
    <row r="1378" spans="1:37" x14ac:dyDescent="0.2">
      <c r="A1378">
        <v>2017</v>
      </c>
      <c r="B1378" t="s">
        <v>2368</v>
      </c>
      <c r="C1378" t="s">
        <v>1</v>
      </c>
      <c r="D1378" s="17" t="s">
        <v>163</v>
      </c>
      <c r="E1378" s="17" t="s">
        <v>164</v>
      </c>
      <c r="F1378" s="17" t="s">
        <v>164</v>
      </c>
      <c r="G1378" s="17" t="s">
        <v>159</v>
      </c>
      <c r="H1378" s="17" t="s">
        <v>457</v>
      </c>
      <c r="I1378" s="17" t="s">
        <v>370</v>
      </c>
      <c r="J1378" s="17" t="s">
        <v>426</v>
      </c>
      <c r="K1378" s="17" t="s">
        <v>10</v>
      </c>
      <c r="L1378">
        <v>11780.439999999999</v>
      </c>
      <c r="M1378">
        <v>9738.2099999999991</v>
      </c>
      <c r="N1378">
        <v>3884</v>
      </c>
      <c r="S1378">
        <v>3884</v>
      </c>
      <c r="V1378">
        <v>3884</v>
      </c>
      <c r="AB1378" s="19">
        <v>42852</v>
      </c>
      <c r="AC1378" t="s">
        <v>2339</v>
      </c>
      <c r="AD1378">
        <v>2017</v>
      </c>
      <c r="AE1378" s="19">
        <v>42852</v>
      </c>
      <c r="AF1378" s="20" t="s">
        <v>2340</v>
      </c>
      <c r="AH1378" s="17"/>
      <c r="AI1378" s="22"/>
      <c r="AK1378" s="18"/>
    </row>
    <row r="1379" spans="1:37" x14ac:dyDescent="0.2">
      <c r="A1379">
        <v>2017</v>
      </c>
      <c r="B1379" t="s">
        <v>2368</v>
      </c>
      <c r="C1379" t="s">
        <v>1</v>
      </c>
      <c r="D1379" s="17" t="s">
        <v>169</v>
      </c>
      <c r="E1379" s="17" t="s">
        <v>170</v>
      </c>
      <c r="F1379" s="17" t="s">
        <v>170</v>
      </c>
      <c r="G1379" s="17" t="s">
        <v>1842</v>
      </c>
      <c r="H1379" s="17" t="s">
        <v>722</v>
      </c>
      <c r="I1379" s="17" t="s">
        <v>1869</v>
      </c>
      <c r="J1379" s="17" t="s">
        <v>1870</v>
      </c>
      <c r="K1379" s="17" t="s">
        <v>11</v>
      </c>
      <c r="L1379">
        <v>18138.16</v>
      </c>
      <c r="M1379">
        <v>9382.5799999999981</v>
      </c>
      <c r="N1379">
        <v>3885</v>
      </c>
      <c r="S1379">
        <v>3885</v>
      </c>
      <c r="V1379">
        <v>3885</v>
      </c>
      <c r="AB1379" s="19">
        <v>42852</v>
      </c>
      <c r="AC1379" t="s">
        <v>2339</v>
      </c>
      <c r="AD1379">
        <v>2017</v>
      </c>
      <c r="AE1379" s="19">
        <v>42852</v>
      </c>
      <c r="AF1379" s="20" t="s">
        <v>2340</v>
      </c>
      <c r="AH1379" s="17"/>
      <c r="AI1379" s="22"/>
      <c r="AK1379" s="18"/>
    </row>
    <row r="1380" spans="1:37" x14ac:dyDescent="0.2">
      <c r="A1380">
        <v>2017</v>
      </c>
      <c r="B1380" t="s">
        <v>2368</v>
      </c>
      <c r="C1380" t="s">
        <v>1</v>
      </c>
      <c r="D1380" s="17" t="s">
        <v>174</v>
      </c>
      <c r="E1380" s="17" t="s">
        <v>175</v>
      </c>
      <c r="F1380" s="17" t="s">
        <v>175</v>
      </c>
      <c r="G1380" s="17" t="s">
        <v>1849</v>
      </c>
      <c r="H1380" s="17" t="s">
        <v>1875</v>
      </c>
      <c r="I1380" s="17" t="s">
        <v>395</v>
      </c>
      <c r="J1380" s="17" t="s">
        <v>482</v>
      </c>
      <c r="K1380" s="17" t="s">
        <v>11</v>
      </c>
      <c r="L1380">
        <v>17868.96</v>
      </c>
      <c r="M1380">
        <v>13502.239999999998</v>
      </c>
      <c r="N1380">
        <v>3900</v>
      </c>
      <c r="S1380">
        <v>3900</v>
      </c>
      <c r="V1380">
        <v>3900</v>
      </c>
      <c r="W1380">
        <v>3900</v>
      </c>
      <c r="AB1380" s="19">
        <v>42852</v>
      </c>
      <c r="AC1380" t="s">
        <v>2339</v>
      </c>
      <c r="AD1380">
        <v>2017</v>
      </c>
      <c r="AE1380" s="19">
        <v>42852</v>
      </c>
      <c r="AF1380" s="20" t="s">
        <v>2340</v>
      </c>
      <c r="AH1380" s="17"/>
      <c r="AI1380" s="22"/>
      <c r="AK1380" s="18"/>
    </row>
    <row r="1381" spans="1:37" x14ac:dyDescent="0.2">
      <c r="A1381">
        <v>2017</v>
      </c>
      <c r="B1381" t="s">
        <v>2368</v>
      </c>
      <c r="C1381" t="s">
        <v>1</v>
      </c>
      <c r="D1381" s="17" t="s">
        <v>169</v>
      </c>
      <c r="E1381" s="17" t="s">
        <v>170</v>
      </c>
      <c r="F1381" s="17" t="s">
        <v>170</v>
      </c>
      <c r="G1381" s="17" t="s">
        <v>2210</v>
      </c>
      <c r="H1381" s="17" t="s">
        <v>2271</v>
      </c>
      <c r="I1381" s="17" t="s">
        <v>243</v>
      </c>
      <c r="J1381" s="17" t="s">
        <v>307</v>
      </c>
      <c r="K1381" s="17" t="s">
        <v>10</v>
      </c>
      <c r="L1381">
        <v>18848.16</v>
      </c>
      <c r="M1381">
        <v>15359.02</v>
      </c>
      <c r="N1381">
        <v>3911</v>
      </c>
      <c r="S1381">
        <v>3911</v>
      </c>
      <c r="V1381">
        <v>3911</v>
      </c>
      <c r="AB1381" s="19">
        <v>42852</v>
      </c>
      <c r="AC1381" t="s">
        <v>2339</v>
      </c>
      <c r="AD1381">
        <v>2017</v>
      </c>
      <c r="AE1381" s="19">
        <v>42852</v>
      </c>
      <c r="AF1381" s="20" t="s">
        <v>2340</v>
      </c>
      <c r="AH1381" s="17"/>
      <c r="AI1381" s="22"/>
      <c r="AK1381" s="18"/>
    </row>
    <row r="1382" spans="1:37" x14ac:dyDescent="0.2">
      <c r="A1382">
        <v>2017</v>
      </c>
      <c r="B1382" t="s">
        <v>2368</v>
      </c>
      <c r="C1382" t="s">
        <v>1</v>
      </c>
      <c r="D1382" s="17" t="s">
        <v>476</v>
      </c>
      <c r="E1382" s="17" t="s">
        <v>477</v>
      </c>
      <c r="F1382" s="17" t="s">
        <v>477</v>
      </c>
      <c r="G1382" s="17" t="s">
        <v>176</v>
      </c>
      <c r="H1382" s="17" t="s">
        <v>478</v>
      </c>
      <c r="I1382" s="17" t="s">
        <v>479</v>
      </c>
      <c r="J1382" s="17" t="s">
        <v>480</v>
      </c>
      <c r="K1382" s="17" t="s">
        <v>10</v>
      </c>
      <c r="L1382">
        <v>12129.36</v>
      </c>
      <c r="M1382">
        <v>9655.380000000001</v>
      </c>
      <c r="N1382">
        <v>3912</v>
      </c>
      <c r="S1382">
        <v>3912</v>
      </c>
      <c r="V1382">
        <v>3912</v>
      </c>
      <c r="AB1382" s="19">
        <v>42852</v>
      </c>
      <c r="AC1382" t="s">
        <v>2339</v>
      </c>
      <c r="AD1382">
        <v>2017</v>
      </c>
      <c r="AE1382" s="19">
        <v>42852</v>
      </c>
      <c r="AF1382" s="20" t="s">
        <v>2340</v>
      </c>
      <c r="AH1382" s="17"/>
      <c r="AI1382" s="22"/>
      <c r="AK1382" s="18"/>
    </row>
    <row r="1383" spans="1:37" x14ac:dyDescent="0.2">
      <c r="A1383">
        <v>2017</v>
      </c>
      <c r="B1383" t="s">
        <v>2368</v>
      </c>
      <c r="C1383" t="s">
        <v>1</v>
      </c>
      <c r="D1383" s="17" t="s">
        <v>594</v>
      </c>
      <c r="E1383" s="17" t="s">
        <v>595</v>
      </c>
      <c r="F1383" s="17" t="s">
        <v>595</v>
      </c>
      <c r="G1383" s="17" t="s">
        <v>2205</v>
      </c>
      <c r="H1383" s="17" t="s">
        <v>2260</v>
      </c>
      <c r="I1383" s="17" t="s">
        <v>785</v>
      </c>
      <c r="J1383" s="17" t="s">
        <v>387</v>
      </c>
      <c r="K1383" s="17" t="s">
        <v>11</v>
      </c>
      <c r="L1383">
        <v>11780.439999999999</v>
      </c>
      <c r="M1383">
        <v>9672.1499999999978</v>
      </c>
      <c r="N1383">
        <v>3916</v>
      </c>
      <c r="S1383">
        <v>3916</v>
      </c>
      <c r="V1383">
        <v>3916</v>
      </c>
      <c r="AB1383" s="19">
        <v>42852</v>
      </c>
      <c r="AC1383" t="s">
        <v>2339</v>
      </c>
      <c r="AD1383">
        <v>2017</v>
      </c>
      <c r="AE1383" s="19">
        <v>42852</v>
      </c>
      <c r="AF1383" s="20" t="s">
        <v>2340</v>
      </c>
      <c r="AH1383" s="17"/>
      <c r="AI1383" s="22"/>
      <c r="AK1383" s="18"/>
    </row>
    <row r="1384" spans="1:37" x14ac:dyDescent="0.2">
      <c r="A1384">
        <v>2017</v>
      </c>
      <c r="B1384" t="s">
        <v>2368</v>
      </c>
      <c r="C1384" t="s">
        <v>1</v>
      </c>
      <c r="D1384" s="17" t="s">
        <v>174</v>
      </c>
      <c r="E1384" s="17" t="s">
        <v>175</v>
      </c>
      <c r="F1384" s="17" t="s">
        <v>175</v>
      </c>
      <c r="G1384" s="17" t="s">
        <v>171</v>
      </c>
      <c r="H1384" s="17" t="s">
        <v>525</v>
      </c>
      <c r="I1384" s="17" t="s">
        <v>219</v>
      </c>
      <c r="J1384" s="17" t="s">
        <v>526</v>
      </c>
      <c r="K1384" s="17" t="s">
        <v>11</v>
      </c>
      <c r="L1384">
        <v>20055.149999999998</v>
      </c>
      <c r="M1384">
        <v>15929.519999999997</v>
      </c>
      <c r="N1384">
        <v>3923</v>
      </c>
      <c r="Q1384">
        <v>3923</v>
      </c>
      <c r="S1384">
        <v>3923</v>
      </c>
      <c r="V1384">
        <v>3923</v>
      </c>
      <c r="AB1384" s="19">
        <v>42852</v>
      </c>
      <c r="AC1384" t="s">
        <v>2339</v>
      </c>
      <c r="AD1384">
        <v>2017</v>
      </c>
      <c r="AE1384" s="19">
        <v>42852</v>
      </c>
      <c r="AF1384" s="20" t="s">
        <v>2340</v>
      </c>
      <c r="AH1384" s="17"/>
      <c r="AI1384" s="22"/>
      <c r="AK1384" s="18"/>
    </row>
    <row r="1385" spans="1:37" x14ac:dyDescent="0.2">
      <c r="A1385">
        <v>2017</v>
      </c>
      <c r="B1385" t="s">
        <v>2368</v>
      </c>
      <c r="C1385" t="s">
        <v>1</v>
      </c>
      <c r="D1385" s="17" t="s">
        <v>163</v>
      </c>
      <c r="E1385" s="17" t="s">
        <v>164</v>
      </c>
      <c r="F1385" s="17" t="s">
        <v>164</v>
      </c>
      <c r="G1385" s="17" t="s">
        <v>1773</v>
      </c>
      <c r="H1385" s="17" t="s">
        <v>349</v>
      </c>
      <c r="I1385" s="17" t="s">
        <v>1883</v>
      </c>
      <c r="J1385" s="17" t="s">
        <v>1884</v>
      </c>
      <c r="K1385" s="17" t="s">
        <v>11</v>
      </c>
      <c r="L1385">
        <v>11077.22</v>
      </c>
      <c r="M1385">
        <v>8981.81</v>
      </c>
      <c r="N1385">
        <v>3924</v>
      </c>
      <c r="S1385">
        <v>3924</v>
      </c>
      <c r="V1385">
        <v>3924</v>
      </c>
      <c r="AB1385" s="19">
        <v>42852</v>
      </c>
      <c r="AC1385" t="s">
        <v>2339</v>
      </c>
      <c r="AD1385">
        <v>2017</v>
      </c>
      <c r="AE1385" s="19">
        <v>42852</v>
      </c>
      <c r="AF1385" s="20" t="s">
        <v>2340</v>
      </c>
      <c r="AH1385" s="17"/>
      <c r="AI1385" s="22"/>
      <c r="AK1385" s="18"/>
    </row>
    <row r="1386" spans="1:37" x14ac:dyDescent="0.2">
      <c r="A1386">
        <v>2017</v>
      </c>
      <c r="B1386" t="s">
        <v>2368</v>
      </c>
      <c r="C1386" t="s">
        <v>1</v>
      </c>
      <c r="D1386" s="17" t="s">
        <v>499</v>
      </c>
      <c r="E1386" s="17" t="s">
        <v>500</v>
      </c>
      <c r="F1386" s="17" t="s">
        <v>500</v>
      </c>
      <c r="G1386" s="17" t="s">
        <v>1605</v>
      </c>
      <c r="H1386" s="17" t="s">
        <v>1191</v>
      </c>
      <c r="I1386" s="17" t="s">
        <v>1623</v>
      </c>
      <c r="J1386" s="17" t="s">
        <v>1624</v>
      </c>
      <c r="K1386" s="17" t="s">
        <v>10</v>
      </c>
      <c r="L1386">
        <v>10656.710000000001</v>
      </c>
      <c r="M1386">
        <v>8563.380000000001</v>
      </c>
      <c r="N1386">
        <v>3925</v>
      </c>
      <c r="S1386">
        <v>3925</v>
      </c>
      <c r="V1386">
        <v>3925</v>
      </c>
      <c r="AB1386" s="19">
        <v>42852</v>
      </c>
      <c r="AC1386" t="s">
        <v>2339</v>
      </c>
      <c r="AD1386">
        <v>2017</v>
      </c>
      <c r="AE1386" s="19">
        <v>42852</v>
      </c>
      <c r="AF1386" s="20" t="s">
        <v>2340</v>
      </c>
      <c r="AH1386" s="17"/>
      <c r="AI1386" s="22"/>
      <c r="AK1386" s="18"/>
    </row>
    <row r="1387" spans="1:37" x14ac:dyDescent="0.2">
      <c r="A1387">
        <v>2017</v>
      </c>
      <c r="B1387" t="s">
        <v>2368</v>
      </c>
      <c r="C1387" t="s">
        <v>1</v>
      </c>
      <c r="D1387" s="17" t="s">
        <v>237</v>
      </c>
      <c r="E1387" s="17" t="s">
        <v>238</v>
      </c>
      <c r="F1387" s="17" t="s">
        <v>238</v>
      </c>
      <c r="G1387" s="17" t="s">
        <v>1773</v>
      </c>
      <c r="H1387" s="17" t="s">
        <v>1892</v>
      </c>
      <c r="I1387" s="17" t="s">
        <v>285</v>
      </c>
      <c r="J1387" s="17" t="s">
        <v>196</v>
      </c>
      <c r="K1387" s="17" t="s">
        <v>11</v>
      </c>
      <c r="L1387">
        <v>11296.669999999998</v>
      </c>
      <c r="M1387">
        <v>9254.2099999999991</v>
      </c>
      <c r="N1387">
        <v>4090</v>
      </c>
      <c r="S1387" t="s">
        <v>2341</v>
      </c>
      <c r="V1387">
        <v>4090</v>
      </c>
      <c r="AB1387" s="19">
        <v>42852</v>
      </c>
      <c r="AC1387" t="s">
        <v>2339</v>
      </c>
      <c r="AD1387">
        <v>2017</v>
      </c>
      <c r="AE1387" s="19">
        <v>42852</v>
      </c>
      <c r="AF1387" s="20" t="s">
        <v>2340</v>
      </c>
      <c r="AH1387" s="17"/>
      <c r="AI1387" s="22"/>
      <c r="AK1387" s="18"/>
    </row>
    <row r="1388" spans="1:37" x14ac:dyDescent="0.2">
      <c r="A1388">
        <v>2017</v>
      </c>
      <c r="B1388" t="s">
        <v>2368</v>
      </c>
      <c r="C1388" t="s">
        <v>1</v>
      </c>
      <c r="D1388" s="17" t="s">
        <v>237</v>
      </c>
      <c r="E1388" s="17" t="s">
        <v>238</v>
      </c>
      <c r="F1388" s="17" t="s">
        <v>238</v>
      </c>
      <c r="G1388" s="17" t="s">
        <v>176</v>
      </c>
      <c r="H1388" s="17" t="s">
        <v>580</v>
      </c>
      <c r="I1388" s="17" t="s">
        <v>471</v>
      </c>
      <c r="J1388" s="17" t="s">
        <v>581</v>
      </c>
      <c r="K1388" s="17" t="s">
        <v>11</v>
      </c>
      <c r="L1388">
        <v>16649.41</v>
      </c>
      <c r="M1388">
        <v>13215.93</v>
      </c>
      <c r="N1388">
        <v>4091</v>
      </c>
      <c r="S1388" t="s">
        <v>2341</v>
      </c>
      <c r="V1388">
        <v>4091</v>
      </c>
      <c r="AB1388" s="19">
        <v>42852</v>
      </c>
      <c r="AC1388" t="s">
        <v>2339</v>
      </c>
      <c r="AD1388">
        <v>2017</v>
      </c>
      <c r="AE1388" s="19">
        <v>42852</v>
      </c>
      <c r="AF1388" s="20" t="s">
        <v>2340</v>
      </c>
      <c r="AH1388" s="17"/>
      <c r="AI1388" s="22"/>
      <c r="AK1388" s="18"/>
    </row>
    <row r="1389" spans="1:37" x14ac:dyDescent="0.2">
      <c r="A1389">
        <v>2017</v>
      </c>
      <c r="B1389" t="s">
        <v>2368</v>
      </c>
      <c r="C1389" t="s">
        <v>1</v>
      </c>
      <c r="D1389" s="17" t="s">
        <v>237</v>
      </c>
      <c r="E1389" s="17" t="s">
        <v>238</v>
      </c>
      <c r="F1389" s="17" t="s">
        <v>238</v>
      </c>
      <c r="G1389" s="17" t="s">
        <v>1766</v>
      </c>
      <c r="H1389" s="17" t="s">
        <v>1911</v>
      </c>
      <c r="I1389" s="17" t="s">
        <v>306</v>
      </c>
      <c r="J1389" s="17" t="s">
        <v>474</v>
      </c>
      <c r="K1389" s="17" t="s">
        <v>11</v>
      </c>
      <c r="L1389">
        <v>5802.17</v>
      </c>
      <c r="M1389">
        <v>5103.21</v>
      </c>
      <c r="N1389">
        <v>4173</v>
      </c>
      <c r="S1389">
        <v>4173</v>
      </c>
      <c r="V1389">
        <v>4173</v>
      </c>
      <c r="AB1389" s="19">
        <v>42852</v>
      </c>
      <c r="AC1389" t="s">
        <v>2339</v>
      </c>
      <c r="AD1389">
        <v>2017</v>
      </c>
      <c r="AE1389" s="19">
        <v>42852</v>
      </c>
      <c r="AF1389" s="20" t="s">
        <v>2340</v>
      </c>
      <c r="AH1389" s="17"/>
      <c r="AI1389" s="22"/>
      <c r="AK1389" s="18"/>
    </row>
    <row r="1390" spans="1:37" x14ac:dyDescent="0.2">
      <c r="A1390">
        <v>2017</v>
      </c>
      <c r="B1390" t="s">
        <v>2368</v>
      </c>
      <c r="C1390" t="s">
        <v>1</v>
      </c>
      <c r="D1390" s="17" t="s">
        <v>237</v>
      </c>
      <c r="E1390" s="17" t="s">
        <v>238</v>
      </c>
      <c r="F1390" s="17" t="s">
        <v>238</v>
      </c>
      <c r="G1390" s="17" t="s">
        <v>1766</v>
      </c>
      <c r="H1390" s="17" t="s">
        <v>722</v>
      </c>
      <c r="I1390" s="17" t="s">
        <v>370</v>
      </c>
      <c r="J1390" s="17" t="s">
        <v>1924</v>
      </c>
      <c r="K1390" s="17" t="s">
        <v>11</v>
      </c>
      <c r="L1390">
        <v>12145.61</v>
      </c>
      <c r="M1390">
        <v>9751.41</v>
      </c>
      <c r="N1390">
        <v>4174</v>
      </c>
      <c r="S1390" t="s">
        <v>2341</v>
      </c>
      <c r="V1390">
        <v>4174</v>
      </c>
      <c r="AB1390" s="19">
        <v>42852</v>
      </c>
      <c r="AC1390" t="s">
        <v>2339</v>
      </c>
      <c r="AD1390">
        <v>2017</v>
      </c>
      <c r="AE1390" s="19">
        <v>42852</v>
      </c>
      <c r="AF1390" s="20" t="s">
        <v>2340</v>
      </c>
      <c r="AH1390" s="17"/>
      <c r="AI1390" s="22"/>
      <c r="AK1390" s="18"/>
    </row>
    <row r="1391" spans="1:37" x14ac:dyDescent="0.2">
      <c r="A1391">
        <v>2017</v>
      </c>
      <c r="B1391" t="s">
        <v>2368</v>
      </c>
      <c r="C1391" t="s">
        <v>1</v>
      </c>
      <c r="D1391" s="17" t="s">
        <v>237</v>
      </c>
      <c r="E1391" s="17" t="s">
        <v>238</v>
      </c>
      <c r="F1391" s="17" t="s">
        <v>238</v>
      </c>
      <c r="G1391" s="17" t="s">
        <v>1344</v>
      </c>
      <c r="H1391" s="17" t="s">
        <v>941</v>
      </c>
      <c r="I1391" s="17" t="s">
        <v>1473</v>
      </c>
      <c r="J1391" s="17" t="s">
        <v>251</v>
      </c>
      <c r="K1391" s="17" t="s">
        <v>11</v>
      </c>
      <c r="L1391">
        <v>8113.38</v>
      </c>
      <c r="M1391">
        <v>7201.66</v>
      </c>
      <c r="N1391">
        <v>4181</v>
      </c>
      <c r="S1391" t="s">
        <v>2341</v>
      </c>
      <c r="V1391">
        <v>4181</v>
      </c>
      <c r="AB1391" s="19">
        <v>42852</v>
      </c>
      <c r="AC1391" t="s">
        <v>2339</v>
      </c>
      <c r="AD1391">
        <v>2017</v>
      </c>
      <c r="AE1391" s="19">
        <v>42852</v>
      </c>
      <c r="AF1391" s="20" t="s">
        <v>2340</v>
      </c>
      <c r="AH1391" s="17"/>
      <c r="AI1391" s="22"/>
      <c r="AK1391" s="18"/>
    </row>
    <row r="1392" spans="1:37" x14ac:dyDescent="0.2">
      <c r="A1392">
        <v>2017</v>
      </c>
      <c r="B1392" t="s">
        <v>2368</v>
      </c>
      <c r="C1392" t="s">
        <v>1</v>
      </c>
      <c r="D1392" s="17" t="s">
        <v>594</v>
      </c>
      <c r="E1392" s="17" t="s">
        <v>595</v>
      </c>
      <c r="F1392" s="17" t="s">
        <v>595</v>
      </c>
      <c r="G1392" s="17" t="s">
        <v>1344</v>
      </c>
      <c r="H1392" s="17" t="s">
        <v>226</v>
      </c>
      <c r="I1392" s="17" t="s">
        <v>1472</v>
      </c>
      <c r="J1392" s="17" t="s">
        <v>736</v>
      </c>
      <c r="K1392" s="17" t="s">
        <v>11</v>
      </c>
      <c r="L1392">
        <v>11780.439999999999</v>
      </c>
      <c r="M1392">
        <v>9638.1499999999978</v>
      </c>
      <c r="N1392">
        <v>4185</v>
      </c>
      <c r="S1392">
        <v>4185</v>
      </c>
      <c r="V1392">
        <v>4185</v>
      </c>
      <c r="AB1392" s="19">
        <v>42852</v>
      </c>
      <c r="AC1392" t="s">
        <v>2339</v>
      </c>
      <c r="AD1392">
        <v>2017</v>
      </c>
      <c r="AE1392" s="19">
        <v>42852</v>
      </c>
      <c r="AF1392" s="20" t="s">
        <v>2340</v>
      </c>
      <c r="AH1392" s="17"/>
      <c r="AI1392" s="22"/>
      <c r="AK1392" s="18"/>
    </row>
    <row r="1393" spans="1:37" x14ac:dyDescent="0.2">
      <c r="A1393">
        <v>2017</v>
      </c>
      <c r="B1393" t="s">
        <v>2368</v>
      </c>
      <c r="C1393" t="s">
        <v>1</v>
      </c>
      <c r="D1393" s="17" t="s">
        <v>237</v>
      </c>
      <c r="E1393" s="17" t="s">
        <v>238</v>
      </c>
      <c r="F1393" s="17" t="s">
        <v>238</v>
      </c>
      <c r="G1393" s="17" t="s">
        <v>1778</v>
      </c>
      <c r="H1393" s="17" t="s">
        <v>1951</v>
      </c>
      <c r="I1393" s="17" t="s">
        <v>747</v>
      </c>
      <c r="J1393" s="17" t="s">
        <v>354</v>
      </c>
      <c r="K1393" s="17" t="s">
        <v>11</v>
      </c>
      <c r="L1393">
        <v>7527.63</v>
      </c>
      <c r="M1393">
        <v>6027</v>
      </c>
      <c r="N1393">
        <v>4201</v>
      </c>
      <c r="S1393" t="s">
        <v>2341</v>
      </c>
      <c r="V1393">
        <v>4201</v>
      </c>
      <c r="AB1393" s="19">
        <v>42852</v>
      </c>
      <c r="AC1393" t="s">
        <v>2339</v>
      </c>
      <c r="AD1393">
        <v>2017</v>
      </c>
      <c r="AE1393" s="19">
        <v>42852</v>
      </c>
      <c r="AF1393" s="20" t="s">
        <v>2340</v>
      </c>
      <c r="AH1393" s="17"/>
      <c r="AI1393" s="22"/>
      <c r="AK1393" s="18"/>
    </row>
    <row r="1394" spans="1:37" x14ac:dyDescent="0.2">
      <c r="A1394">
        <v>2017</v>
      </c>
      <c r="B1394" t="s">
        <v>2368</v>
      </c>
      <c r="C1394" t="s">
        <v>1</v>
      </c>
      <c r="D1394" s="17" t="s">
        <v>203</v>
      </c>
      <c r="E1394" s="17" t="s">
        <v>204</v>
      </c>
      <c r="F1394" s="17" t="s">
        <v>204</v>
      </c>
      <c r="G1394" s="17" t="s">
        <v>171</v>
      </c>
      <c r="H1394" s="17" t="s">
        <v>553</v>
      </c>
      <c r="I1394" s="17" t="s">
        <v>201</v>
      </c>
      <c r="J1394" s="17" t="s">
        <v>307</v>
      </c>
      <c r="K1394" s="17" t="s">
        <v>11</v>
      </c>
      <c r="L1394">
        <v>28425.85</v>
      </c>
      <c r="M1394">
        <v>21766.129999999997</v>
      </c>
      <c r="N1394">
        <v>4204</v>
      </c>
      <c r="Q1394">
        <v>4204</v>
      </c>
      <c r="S1394">
        <v>4204</v>
      </c>
      <c r="V1394">
        <v>4204</v>
      </c>
      <c r="AB1394" s="19">
        <v>42852</v>
      </c>
      <c r="AC1394" t="s">
        <v>2339</v>
      </c>
      <c r="AD1394">
        <v>2017</v>
      </c>
      <c r="AE1394" s="19">
        <v>42852</v>
      </c>
      <c r="AF1394" s="20" t="s">
        <v>2340</v>
      </c>
      <c r="AH1394" s="17"/>
      <c r="AI1394" s="22"/>
      <c r="AK1394" s="18"/>
    </row>
    <row r="1395" spans="1:37" x14ac:dyDescent="0.2">
      <c r="A1395">
        <v>2017</v>
      </c>
      <c r="B1395" t="s">
        <v>2368</v>
      </c>
      <c r="C1395" t="s">
        <v>1</v>
      </c>
      <c r="D1395" s="17" t="s">
        <v>237</v>
      </c>
      <c r="E1395" s="17" t="s">
        <v>238</v>
      </c>
      <c r="F1395" s="17" t="s">
        <v>238</v>
      </c>
      <c r="G1395" s="17" t="s">
        <v>1605</v>
      </c>
      <c r="H1395" s="17" t="s">
        <v>1679</v>
      </c>
      <c r="I1395" s="17" t="s">
        <v>924</v>
      </c>
      <c r="J1395" s="17" t="s">
        <v>219</v>
      </c>
      <c r="K1395" s="17" t="s">
        <v>10</v>
      </c>
      <c r="L1395">
        <v>11961.4</v>
      </c>
      <c r="M1395">
        <v>9642.91</v>
      </c>
      <c r="N1395">
        <v>4212</v>
      </c>
      <c r="S1395" t="s">
        <v>2341</v>
      </c>
      <c r="V1395">
        <v>4212</v>
      </c>
      <c r="AB1395" s="19">
        <v>42852</v>
      </c>
      <c r="AC1395" t="s">
        <v>2339</v>
      </c>
      <c r="AD1395">
        <v>2017</v>
      </c>
      <c r="AE1395" s="19">
        <v>42852</v>
      </c>
      <c r="AF1395" s="20" t="s">
        <v>2340</v>
      </c>
      <c r="AH1395" s="17"/>
      <c r="AI1395" s="22"/>
      <c r="AK1395" s="18"/>
    </row>
    <row r="1396" spans="1:37" x14ac:dyDescent="0.2">
      <c r="A1396">
        <v>2017</v>
      </c>
      <c r="B1396" t="s">
        <v>2368</v>
      </c>
      <c r="C1396" t="s">
        <v>1</v>
      </c>
      <c r="D1396" s="17" t="s">
        <v>237</v>
      </c>
      <c r="E1396" s="17" t="s">
        <v>238</v>
      </c>
      <c r="F1396" s="17" t="s">
        <v>238</v>
      </c>
      <c r="G1396" s="17" t="s">
        <v>1842</v>
      </c>
      <c r="H1396" s="17" t="s">
        <v>1964</v>
      </c>
      <c r="I1396" s="17" t="s">
        <v>1965</v>
      </c>
      <c r="J1396" s="17" t="s">
        <v>307</v>
      </c>
      <c r="K1396" s="17" t="s">
        <v>10</v>
      </c>
      <c r="L1396">
        <v>3823.6000000000004</v>
      </c>
      <c r="M1396">
        <v>2892.84</v>
      </c>
      <c r="N1396">
        <v>4213</v>
      </c>
      <c r="S1396">
        <v>4213</v>
      </c>
      <c r="V1396">
        <v>4213</v>
      </c>
      <c r="AB1396" s="19">
        <v>42852</v>
      </c>
      <c r="AC1396" t="s">
        <v>2339</v>
      </c>
      <c r="AD1396">
        <v>2017</v>
      </c>
      <c r="AE1396" s="19">
        <v>42852</v>
      </c>
      <c r="AF1396" s="20" t="s">
        <v>2340</v>
      </c>
      <c r="AH1396" s="17"/>
      <c r="AI1396" s="22"/>
      <c r="AK1396" s="18"/>
    </row>
    <row r="1397" spans="1:37" x14ac:dyDescent="0.2">
      <c r="A1397">
        <v>2017</v>
      </c>
      <c r="B1397" t="s">
        <v>2368</v>
      </c>
      <c r="C1397" t="s">
        <v>1</v>
      </c>
      <c r="D1397" s="17" t="s">
        <v>237</v>
      </c>
      <c r="E1397" s="17" t="s">
        <v>238</v>
      </c>
      <c r="F1397" s="17" t="s">
        <v>238</v>
      </c>
      <c r="G1397" s="17" t="s">
        <v>1778</v>
      </c>
      <c r="H1397" s="17" t="s">
        <v>1968</v>
      </c>
      <c r="I1397" s="17" t="s">
        <v>1969</v>
      </c>
      <c r="J1397" s="17" t="s">
        <v>1970</v>
      </c>
      <c r="K1397" s="17" t="s">
        <v>10</v>
      </c>
      <c r="L1397">
        <v>6051.69</v>
      </c>
      <c r="M1397">
        <v>5424.0499999999993</v>
      </c>
      <c r="N1397">
        <v>4217</v>
      </c>
      <c r="S1397">
        <v>4217</v>
      </c>
      <c r="V1397">
        <v>4217</v>
      </c>
      <c r="AB1397" s="19">
        <v>42852</v>
      </c>
      <c r="AC1397" t="s">
        <v>2339</v>
      </c>
      <c r="AD1397">
        <v>2017</v>
      </c>
      <c r="AE1397" s="19">
        <v>42852</v>
      </c>
      <c r="AF1397" s="20" t="s">
        <v>2340</v>
      </c>
      <c r="AH1397" s="17"/>
      <c r="AI1397" s="22"/>
      <c r="AK1397" s="18"/>
    </row>
    <row r="1398" spans="1:37" x14ac:dyDescent="0.2">
      <c r="A1398">
        <v>2017</v>
      </c>
      <c r="B1398" t="s">
        <v>2368</v>
      </c>
      <c r="C1398" t="s">
        <v>1</v>
      </c>
      <c r="D1398" s="17" t="s">
        <v>237</v>
      </c>
      <c r="E1398" s="17" t="s">
        <v>238</v>
      </c>
      <c r="F1398" s="17" t="s">
        <v>238</v>
      </c>
      <c r="G1398" s="17" t="s">
        <v>1352</v>
      </c>
      <c r="H1398" s="17" t="s">
        <v>1460</v>
      </c>
      <c r="I1398" s="17" t="s">
        <v>467</v>
      </c>
      <c r="J1398" s="17" t="s">
        <v>643</v>
      </c>
      <c r="K1398" s="17" t="s">
        <v>11</v>
      </c>
      <c r="L1398">
        <v>7164.91</v>
      </c>
      <c r="M1398">
        <v>6477.79</v>
      </c>
      <c r="N1398">
        <v>4219</v>
      </c>
      <c r="S1398" t="s">
        <v>2341</v>
      </c>
      <c r="V1398">
        <v>4219</v>
      </c>
      <c r="AB1398" s="19">
        <v>42852</v>
      </c>
      <c r="AC1398" t="s">
        <v>2339</v>
      </c>
      <c r="AD1398">
        <v>2017</v>
      </c>
      <c r="AE1398" s="19">
        <v>42852</v>
      </c>
      <c r="AF1398" s="20" t="s">
        <v>2340</v>
      </c>
      <c r="AH1398" s="17"/>
      <c r="AI1398" s="22"/>
      <c r="AK1398" s="18"/>
    </row>
    <row r="1399" spans="1:37" x14ac:dyDescent="0.2">
      <c r="A1399">
        <v>2017</v>
      </c>
      <c r="B1399" t="s">
        <v>2368</v>
      </c>
      <c r="C1399" t="s">
        <v>1</v>
      </c>
      <c r="D1399" s="17" t="s">
        <v>237</v>
      </c>
      <c r="E1399" s="17" t="s">
        <v>238</v>
      </c>
      <c r="F1399" s="17" t="s">
        <v>238</v>
      </c>
      <c r="G1399" s="17" t="s">
        <v>1766</v>
      </c>
      <c r="H1399" s="17" t="s">
        <v>1971</v>
      </c>
      <c r="I1399" s="17" t="s">
        <v>667</v>
      </c>
      <c r="J1399" s="17" t="s">
        <v>736</v>
      </c>
      <c r="K1399" s="17" t="s">
        <v>11</v>
      </c>
      <c r="L1399">
        <v>16229.41</v>
      </c>
      <c r="M1399">
        <v>12672.04</v>
      </c>
      <c r="N1399">
        <v>4220</v>
      </c>
      <c r="S1399" t="s">
        <v>2341</v>
      </c>
      <c r="V1399">
        <v>4220</v>
      </c>
      <c r="AB1399" s="19">
        <v>42852</v>
      </c>
      <c r="AC1399" t="s">
        <v>2339</v>
      </c>
      <c r="AD1399">
        <v>2017</v>
      </c>
      <c r="AE1399" s="19">
        <v>42852</v>
      </c>
      <c r="AF1399" s="20" t="s">
        <v>2340</v>
      </c>
      <c r="AH1399" s="17"/>
      <c r="AI1399" s="22"/>
      <c r="AK1399" s="18"/>
    </row>
    <row r="1400" spans="1:37" x14ac:dyDescent="0.2">
      <c r="A1400">
        <v>2017</v>
      </c>
      <c r="B1400" t="s">
        <v>2368</v>
      </c>
      <c r="C1400" t="s">
        <v>1</v>
      </c>
      <c r="D1400" s="17" t="s">
        <v>594</v>
      </c>
      <c r="E1400" s="17" t="s">
        <v>595</v>
      </c>
      <c r="F1400" s="17" t="s">
        <v>595</v>
      </c>
      <c r="G1400" s="17" t="s">
        <v>1842</v>
      </c>
      <c r="H1400" s="17" t="s">
        <v>166</v>
      </c>
      <c r="I1400" s="17" t="s">
        <v>309</v>
      </c>
      <c r="J1400" s="17" t="s">
        <v>262</v>
      </c>
      <c r="K1400" s="17" t="s">
        <v>11</v>
      </c>
      <c r="L1400">
        <v>11077.22</v>
      </c>
      <c r="M1400">
        <v>9111.75</v>
      </c>
      <c r="N1400">
        <v>4221</v>
      </c>
      <c r="S1400">
        <v>4221</v>
      </c>
      <c r="V1400">
        <v>4221</v>
      </c>
      <c r="AB1400" s="19">
        <v>42852</v>
      </c>
      <c r="AC1400" t="s">
        <v>2339</v>
      </c>
      <c r="AD1400">
        <v>2017</v>
      </c>
      <c r="AE1400" s="19">
        <v>42852</v>
      </c>
      <c r="AF1400" s="20" t="s">
        <v>2340</v>
      </c>
      <c r="AH1400" s="17"/>
      <c r="AI1400" s="22"/>
      <c r="AK1400" s="18"/>
    </row>
    <row r="1401" spans="1:37" x14ac:dyDescent="0.2">
      <c r="A1401">
        <v>2017</v>
      </c>
      <c r="B1401" t="s">
        <v>2368</v>
      </c>
      <c r="C1401" t="s">
        <v>1</v>
      </c>
      <c r="D1401" s="17" t="s">
        <v>174</v>
      </c>
      <c r="E1401" s="17" t="s">
        <v>175</v>
      </c>
      <c r="F1401" s="17" t="s">
        <v>175</v>
      </c>
      <c r="G1401" s="17" t="s">
        <v>1773</v>
      </c>
      <c r="H1401" s="17" t="s">
        <v>1976</v>
      </c>
      <c r="I1401" s="17" t="s">
        <v>1977</v>
      </c>
      <c r="J1401" s="17" t="s">
        <v>172</v>
      </c>
      <c r="K1401" s="17" t="s">
        <v>11</v>
      </c>
      <c r="L1401">
        <v>14017.89</v>
      </c>
      <c r="M1401">
        <v>11181.82</v>
      </c>
      <c r="N1401">
        <v>4222</v>
      </c>
      <c r="S1401">
        <v>4222</v>
      </c>
      <c r="V1401">
        <v>4222</v>
      </c>
      <c r="AB1401" s="19">
        <v>42852</v>
      </c>
      <c r="AC1401" t="s">
        <v>2339</v>
      </c>
      <c r="AD1401">
        <v>2017</v>
      </c>
      <c r="AE1401" s="19">
        <v>42852</v>
      </c>
      <c r="AF1401" s="20" t="s">
        <v>2340</v>
      </c>
      <c r="AH1401" s="17"/>
      <c r="AI1401" s="22"/>
      <c r="AK1401" s="18"/>
    </row>
    <row r="1402" spans="1:37" x14ac:dyDescent="0.2">
      <c r="A1402">
        <v>2017</v>
      </c>
      <c r="B1402" t="s">
        <v>2368</v>
      </c>
      <c r="C1402" t="s">
        <v>1</v>
      </c>
      <c r="D1402" s="17" t="s">
        <v>169</v>
      </c>
      <c r="E1402" s="17" t="s">
        <v>170</v>
      </c>
      <c r="F1402" s="17" t="s">
        <v>170</v>
      </c>
      <c r="G1402" s="17" t="s">
        <v>1842</v>
      </c>
      <c r="H1402" s="17" t="s">
        <v>850</v>
      </c>
      <c r="I1402" s="17" t="s">
        <v>172</v>
      </c>
      <c r="J1402" s="17" t="s">
        <v>509</v>
      </c>
      <c r="K1402" s="17" t="s">
        <v>11</v>
      </c>
      <c r="L1402">
        <v>21909.780000000002</v>
      </c>
      <c r="M1402">
        <v>17004.480000000003</v>
      </c>
      <c r="N1402">
        <v>4226</v>
      </c>
      <c r="S1402">
        <v>4226</v>
      </c>
      <c r="V1402">
        <v>4226</v>
      </c>
      <c r="W1402">
        <v>4226</v>
      </c>
      <c r="AB1402" s="19">
        <v>42852</v>
      </c>
      <c r="AC1402" t="s">
        <v>2339</v>
      </c>
      <c r="AD1402">
        <v>2017</v>
      </c>
      <c r="AE1402" s="19">
        <v>42852</v>
      </c>
      <c r="AF1402" s="20" t="s">
        <v>2340</v>
      </c>
      <c r="AH1402" s="17"/>
      <c r="AI1402" s="22"/>
      <c r="AK1402" s="18"/>
    </row>
    <row r="1403" spans="1:37" x14ac:dyDescent="0.2">
      <c r="A1403">
        <v>2017</v>
      </c>
      <c r="B1403" t="s">
        <v>2368</v>
      </c>
      <c r="C1403" t="s">
        <v>1</v>
      </c>
      <c r="D1403" s="17" t="s">
        <v>237</v>
      </c>
      <c r="E1403" s="17" t="s">
        <v>238</v>
      </c>
      <c r="F1403" s="17" t="s">
        <v>238</v>
      </c>
      <c r="G1403" s="17" t="s">
        <v>1522</v>
      </c>
      <c r="H1403" s="17" t="s">
        <v>1577</v>
      </c>
      <c r="I1403" s="17" t="s">
        <v>687</v>
      </c>
      <c r="J1403" s="17" t="s">
        <v>341</v>
      </c>
      <c r="K1403" s="17" t="s">
        <v>11</v>
      </c>
      <c r="L1403">
        <v>7823.6</v>
      </c>
      <c r="M1403">
        <v>6535.8700000000008</v>
      </c>
      <c r="N1403">
        <v>4233</v>
      </c>
      <c r="S1403">
        <v>4233</v>
      </c>
      <c r="V1403">
        <v>4233</v>
      </c>
      <c r="AB1403" s="19">
        <v>42852</v>
      </c>
      <c r="AC1403" t="s">
        <v>2339</v>
      </c>
      <c r="AD1403">
        <v>2017</v>
      </c>
      <c r="AE1403" s="19">
        <v>42852</v>
      </c>
      <c r="AF1403" s="20" t="s">
        <v>2340</v>
      </c>
      <c r="AH1403" s="17"/>
      <c r="AI1403" s="22"/>
      <c r="AK1403" s="18"/>
    </row>
    <row r="1404" spans="1:37" x14ac:dyDescent="0.2">
      <c r="A1404">
        <v>2017</v>
      </c>
      <c r="B1404" t="s">
        <v>2368</v>
      </c>
      <c r="C1404" t="s">
        <v>1</v>
      </c>
      <c r="D1404" s="17" t="s">
        <v>203</v>
      </c>
      <c r="E1404" s="17" t="s">
        <v>204</v>
      </c>
      <c r="F1404" s="17" t="s">
        <v>204</v>
      </c>
      <c r="G1404" s="17" t="s">
        <v>1352</v>
      </c>
      <c r="H1404" s="17" t="s">
        <v>1119</v>
      </c>
      <c r="I1404" s="17" t="s">
        <v>471</v>
      </c>
      <c r="J1404" s="17" t="s">
        <v>201</v>
      </c>
      <c r="K1404" s="17" t="s">
        <v>11</v>
      </c>
      <c r="L1404">
        <v>15187.16</v>
      </c>
      <c r="M1404">
        <v>12067.66</v>
      </c>
      <c r="N1404">
        <v>4234</v>
      </c>
      <c r="S1404" t="s">
        <v>2341</v>
      </c>
      <c r="V1404">
        <v>4234</v>
      </c>
      <c r="AB1404" s="19">
        <v>42852</v>
      </c>
      <c r="AC1404" t="s">
        <v>2339</v>
      </c>
      <c r="AD1404">
        <v>2017</v>
      </c>
      <c r="AE1404" s="19">
        <v>42852</v>
      </c>
      <c r="AF1404" s="20" t="s">
        <v>2340</v>
      </c>
      <c r="AH1404" s="17"/>
      <c r="AI1404" s="22"/>
      <c r="AK1404" s="18"/>
    </row>
    <row r="1405" spans="1:37" x14ac:dyDescent="0.2">
      <c r="A1405">
        <v>2017</v>
      </c>
      <c r="B1405" t="s">
        <v>2368</v>
      </c>
      <c r="C1405" t="s">
        <v>1</v>
      </c>
      <c r="D1405" s="17" t="s">
        <v>248</v>
      </c>
      <c r="E1405" s="17" t="s">
        <v>249</v>
      </c>
      <c r="F1405" s="17" t="s">
        <v>249</v>
      </c>
      <c r="G1405" s="17" t="s">
        <v>1773</v>
      </c>
      <c r="H1405" s="17" t="s">
        <v>1260</v>
      </c>
      <c r="I1405" s="17" t="s">
        <v>802</v>
      </c>
      <c r="J1405" s="17" t="s">
        <v>324</v>
      </c>
      <c r="K1405" s="17" t="s">
        <v>11</v>
      </c>
      <c r="L1405">
        <v>13382.03</v>
      </c>
      <c r="M1405">
        <v>10739.710000000001</v>
      </c>
      <c r="N1405">
        <v>4249</v>
      </c>
      <c r="S1405">
        <v>4249</v>
      </c>
      <c r="V1405">
        <v>4249</v>
      </c>
      <c r="AB1405" s="19">
        <v>42852</v>
      </c>
      <c r="AC1405" t="s">
        <v>2339</v>
      </c>
      <c r="AD1405">
        <v>2017</v>
      </c>
      <c r="AE1405" s="19">
        <v>42852</v>
      </c>
      <c r="AF1405" s="20" t="s">
        <v>2340</v>
      </c>
      <c r="AH1405" s="17"/>
      <c r="AI1405" s="22"/>
      <c r="AK1405" s="18"/>
    </row>
    <row r="1406" spans="1:37" x14ac:dyDescent="0.2">
      <c r="A1406">
        <v>2017</v>
      </c>
      <c r="B1406" t="s">
        <v>2368</v>
      </c>
      <c r="C1406" t="s">
        <v>1</v>
      </c>
      <c r="D1406" s="17" t="s">
        <v>837</v>
      </c>
      <c r="E1406" s="17" t="s">
        <v>838</v>
      </c>
      <c r="F1406" s="17" t="s">
        <v>838</v>
      </c>
      <c r="G1406" s="17" t="s">
        <v>2210</v>
      </c>
      <c r="H1406" s="17" t="s">
        <v>2300</v>
      </c>
      <c r="I1406" s="17" t="s">
        <v>804</v>
      </c>
      <c r="J1406" s="17" t="s">
        <v>699</v>
      </c>
      <c r="K1406" s="17" t="s">
        <v>11</v>
      </c>
      <c r="L1406">
        <v>10308.93</v>
      </c>
      <c r="M1406">
        <v>8022.99</v>
      </c>
      <c r="N1406">
        <v>4251</v>
      </c>
      <c r="S1406" t="s">
        <v>2341</v>
      </c>
      <c r="V1406">
        <v>4251</v>
      </c>
      <c r="AB1406" s="19">
        <v>42852</v>
      </c>
      <c r="AC1406" t="s">
        <v>2339</v>
      </c>
      <c r="AD1406">
        <v>2017</v>
      </c>
      <c r="AE1406" s="19">
        <v>42852</v>
      </c>
      <c r="AF1406" s="20" t="s">
        <v>2340</v>
      </c>
      <c r="AH1406" s="17"/>
      <c r="AI1406" s="22"/>
      <c r="AK1406" s="18"/>
    </row>
    <row r="1407" spans="1:37" x14ac:dyDescent="0.2">
      <c r="A1407">
        <v>2017</v>
      </c>
      <c r="B1407" t="s">
        <v>2368</v>
      </c>
      <c r="C1407" t="s">
        <v>1</v>
      </c>
      <c r="D1407" s="17" t="s">
        <v>237</v>
      </c>
      <c r="E1407" s="17" t="s">
        <v>238</v>
      </c>
      <c r="F1407" s="17" t="s">
        <v>238</v>
      </c>
      <c r="G1407" s="17" t="s">
        <v>225</v>
      </c>
      <c r="H1407" s="17" t="s">
        <v>613</v>
      </c>
      <c r="I1407" s="17" t="s">
        <v>845</v>
      </c>
      <c r="J1407" s="17" t="s">
        <v>701</v>
      </c>
      <c r="K1407" s="17" t="s">
        <v>11</v>
      </c>
      <c r="L1407">
        <v>8971.0499999999993</v>
      </c>
      <c r="M1407">
        <v>7436.0599999999995</v>
      </c>
      <c r="N1407">
        <v>4363</v>
      </c>
      <c r="S1407" t="s">
        <v>2341</v>
      </c>
      <c r="V1407">
        <v>4363</v>
      </c>
      <c r="AB1407" s="19">
        <v>42852</v>
      </c>
      <c r="AC1407" t="s">
        <v>2339</v>
      </c>
      <c r="AD1407">
        <v>2017</v>
      </c>
      <c r="AE1407" s="19">
        <v>42852</v>
      </c>
      <c r="AF1407" s="20" t="s">
        <v>2340</v>
      </c>
      <c r="AH1407" s="17"/>
      <c r="AI1407" s="22"/>
      <c r="AK1407" s="18"/>
    </row>
    <row r="1408" spans="1:37" x14ac:dyDescent="0.2">
      <c r="A1408">
        <v>2017</v>
      </c>
      <c r="B1408" t="s">
        <v>2368</v>
      </c>
      <c r="C1408" t="s">
        <v>1</v>
      </c>
      <c r="D1408" s="17" t="s">
        <v>325</v>
      </c>
      <c r="E1408" s="17" t="s">
        <v>326</v>
      </c>
      <c r="F1408" s="17" t="s">
        <v>326</v>
      </c>
      <c r="G1408" s="17" t="s">
        <v>171</v>
      </c>
      <c r="H1408" s="17" t="s">
        <v>848</v>
      </c>
      <c r="I1408" s="17" t="s">
        <v>395</v>
      </c>
      <c r="J1408" s="17" t="s">
        <v>306</v>
      </c>
      <c r="K1408" s="17" t="s">
        <v>11</v>
      </c>
      <c r="L1408">
        <v>14989.34</v>
      </c>
      <c r="M1408">
        <v>12060.75</v>
      </c>
      <c r="N1408">
        <v>4376</v>
      </c>
      <c r="Q1408">
        <v>4376</v>
      </c>
      <c r="S1408">
        <v>4376</v>
      </c>
      <c r="V1408">
        <v>4376</v>
      </c>
      <c r="AB1408" s="19">
        <v>42852</v>
      </c>
      <c r="AC1408" t="s">
        <v>2339</v>
      </c>
      <c r="AD1408">
        <v>2017</v>
      </c>
      <c r="AE1408" s="19">
        <v>42852</v>
      </c>
      <c r="AF1408" s="20" t="s">
        <v>2340</v>
      </c>
      <c r="AH1408" s="17"/>
      <c r="AI1408" s="22"/>
      <c r="AK1408" s="18"/>
    </row>
    <row r="1409" spans="1:37" x14ac:dyDescent="0.2">
      <c r="A1409">
        <v>2017</v>
      </c>
      <c r="B1409" t="s">
        <v>2368</v>
      </c>
      <c r="C1409" t="s">
        <v>1</v>
      </c>
      <c r="D1409" s="17" t="s">
        <v>169</v>
      </c>
      <c r="E1409" s="17" t="s">
        <v>170</v>
      </c>
      <c r="F1409" s="17" t="s">
        <v>170</v>
      </c>
      <c r="G1409" s="17" t="s">
        <v>171</v>
      </c>
      <c r="H1409" s="17" t="s">
        <v>856</v>
      </c>
      <c r="I1409" s="17" t="s">
        <v>324</v>
      </c>
      <c r="J1409" s="17" t="s">
        <v>387</v>
      </c>
      <c r="K1409" s="17" t="s">
        <v>11</v>
      </c>
      <c r="L1409">
        <v>18611.72</v>
      </c>
      <c r="M1409">
        <v>13673.760000000002</v>
      </c>
      <c r="N1409">
        <v>4377</v>
      </c>
      <c r="S1409">
        <v>4377</v>
      </c>
      <c r="V1409">
        <v>4377</v>
      </c>
      <c r="AB1409" s="19">
        <v>42852</v>
      </c>
      <c r="AC1409" t="s">
        <v>2339</v>
      </c>
      <c r="AD1409">
        <v>2017</v>
      </c>
      <c r="AE1409" s="19">
        <v>42852</v>
      </c>
      <c r="AF1409" s="20" t="s">
        <v>2340</v>
      </c>
      <c r="AH1409" s="17"/>
      <c r="AI1409" s="22"/>
      <c r="AK1409" s="18"/>
    </row>
    <row r="1410" spans="1:37" x14ac:dyDescent="0.2">
      <c r="A1410">
        <v>2017</v>
      </c>
      <c r="B1410" t="s">
        <v>2368</v>
      </c>
      <c r="C1410" t="s">
        <v>1</v>
      </c>
      <c r="D1410" s="17" t="s">
        <v>169</v>
      </c>
      <c r="E1410" s="17" t="s">
        <v>170</v>
      </c>
      <c r="F1410" s="17" t="s">
        <v>170</v>
      </c>
      <c r="G1410" s="17" t="s">
        <v>171</v>
      </c>
      <c r="H1410" s="17" t="s">
        <v>874</v>
      </c>
      <c r="I1410" s="17" t="s">
        <v>480</v>
      </c>
      <c r="J1410" s="17" t="s">
        <v>875</v>
      </c>
      <c r="K1410" s="17" t="s">
        <v>11</v>
      </c>
      <c r="L1410">
        <v>37603.35</v>
      </c>
      <c r="M1410">
        <v>28820.629999999997</v>
      </c>
      <c r="N1410">
        <v>4379</v>
      </c>
      <c r="Q1410">
        <v>4379</v>
      </c>
      <c r="S1410">
        <v>4379</v>
      </c>
      <c r="V1410">
        <v>4379</v>
      </c>
      <c r="AB1410" s="19">
        <v>42852</v>
      </c>
      <c r="AC1410" t="s">
        <v>2339</v>
      </c>
      <c r="AD1410">
        <v>2017</v>
      </c>
      <c r="AE1410" s="19">
        <v>42852</v>
      </c>
      <c r="AF1410" s="20" t="s">
        <v>2340</v>
      </c>
      <c r="AH1410" s="17"/>
      <c r="AI1410" s="22"/>
      <c r="AK1410" s="18"/>
    </row>
    <row r="1411" spans="1:37" x14ac:dyDescent="0.2">
      <c r="A1411">
        <v>2017</v>
      </c>
      <c r="B1411" t="s">
        <v>2368</v>
      </c>
      <c r="C1411" t="s">
        <v>1</v>
      </c>
      <c r="D1411" s="17" t="s">
        <v>169</v>
      </c>
      <c r="E1411" s="17" t="s">
        <v>170</v>
      </c>
      <c r="F1411" s="17" t="s">
        <v>170</v>
      </c>
      <c r="G1411" s="17" t="s">
        <v>171</v>
      </c>
      <c r="H1411" s="17" t="s">
        <v>878</v>
      </c>
      <c r="I1411" s="17" t="s">
        <v>419</v>
      </c>
      <c r="J1411" s="17" t="s">
        <v>472</v>
      </c>
      <c r="K1411" s="17" t="s">
        <v>11</v>
      </c>
      <c r="L1411">
        <v>22944.739999999998</v>
      </c>
      <c r="M1411">
        <v>17412.309999999998</v>
      </c>
      <c r="N1411">
        <v>4380</v>
      </c>
      <c r="Q1411">
        <v>4380</v>
      </c>
      <c r="S1411">
        <v>4380</v>
      </c>
      <c r="V1411">
        <v>4380</v>
      </c>
      <c r="AB1411" s="19">
        <v>42852</v>
      </c>
      <c r="AC1411" t="s">
        <v>2339</v>
      </c>
      <c r="AD1411">
        <v>2017</v>
      </c>
      <c r="AE1411" s="19">
        <v>42852</v>
      </c>
      <c r="AF1411" s="20" t="s">
        <v>2340</v>
      </c>
      <c r="AH1411" s="17"/>
      <c r="AI1411" s="22"/>
      <c r="AK1411" s="18"/>
    </row>
    <row r="1412" spans="1:37" x14ac:dyDescent="0.2">
      <c r="A1412">
        <v>2017</v>
      </c>
      <c r="B1412" t="s">
        <v>2368</v>
      </c>
      <c r="C1412" t="s">
        <v>1</v>
      </c>
      <c r="D1412" s="17" t="s">
        <v>169</v>
      </c>
      <c r="E1412" s="17" t="s">
        <v>170</v>
      </c>
      <c r="F1412" s="17" t="s">
        <v>170</v>
      </c>
      <c r="G1412" s="17" t="s">
        <v>171</v>
      </c>
      <c r="H1412" s="17" t="s">
        <v>887</v>
      </c>
      <c r="I1412" s="17" t="s">
        <v>227</v>
      </c>
      <c r="J1412" s="17" t="s">
        <v>395</v>
      </c>
      <c r="K1412" s="17" t="s">
        <v>11</v>
      </c>
      <c r="L1412">
        <v>22944.739999999998</v>
      </c>
      <c r="M1412">
        <v>17410.39</v>
      </c>
      <c r="N1412">
        <v>4382</v>
      </c>
      <c r="Q1412">
        <v>4382</v>
      </c>
      <c r="S1412">
        <v>4382</v>
      </c>
      <c r="V1412">
        <v>4382</v>
      </c>
      <c r="AB1412" s="19">
        <v>42852</v>
      </c>
      <c r="AC1412" t="s">
        <v>2339</v>
      </c>
      <c r="AD1412">
        <v>2017</v>
      </c>
      <c r="AE1412" s="19">
        <v>42852</v>
      </c>
      <c r="AF1412" s="20" t="s">
        <v>2340</v>
      </c>
      <c r="AH1412" s="17"/>
      <c r="AI1412" s="22"/>
      <c r="AK1412" s="18"/>
    </row>
    <row r="1413" spans="1:37" x14ac:dyDescent="0.2">
      <c r="A1413">
        <v>2017</v>
      </c>
      <c r="B1413" t="s">
        <v>2368</v>
      </c>
      <c r="C1413" t="s">
        <v>1</v>
      </c>
      <c r="D1413" s="17" t="s">
        <v>169</v>
      </c>
      <c r="E1413" s="17" t="s">
        <v>170</v>
      </c>
      <c r="F1413" s="17" t="s">
        <v>170</v>
      </c>
      <c r="G1413" s="17" t="s">
        <v>1776</v>
      </c>
      <c r="H1413" s="17" t="s">
        <v>2029</v>
      </c>
      <c r="I1413" s="17" t="s">
        <v>1039</v>
      </c>
      <c r="J1413" s="17" t="s">
        <v>266</v>
      </c>
      <c r="K1413" s="17" t="s">
        <v>11</v>
      </c>
      <c r="L1413">
        <v>18138.16</v>
      </c>
      <c r="M1413">
        <v>14038.48</v>
      </c>
      <c r="N1413">
        <v>4383</v>
      </c>
      <c r="S1413">
        <v>4383</v>
      </c>
      <c r="V1413">
        <v>4383</v>
      </c>
      <c r="AB1413" s="19">
        <v>42852</v>
      </c>
      <c r="AC1413" t="s">
        <v>2339</v>
      </c>
      <c r="AD1413">
        <v>2017</v>
      </c>
      <c r="AE1413" s="19">
        <v>42852</v>
      </c>
      <c r="AF1413" s="20" t="s">
        <v>2340</v>
      </c>
      <c r="AH1413" s="17"/>
      <c r="AI1413" s="22"/>
      <c r="AK1413" s="18"/>
    </row>
    <row r="1414" spans="1:37" x14ac:dyDescent="0.2">
      <c r="A1414">
        <v>2017</v>
      </c>
      <c r="B1414" t="s">
        <v>2368</v>
      </c>
      <c r="C1414" t="s">
        <v>1</v>
      </c>
      <c r="D1414" s="17" t="s">
        <v>169</v>
      </c>
      <c r="E1414" s="17" t="s">
        <v>170</v>
      </c>
      <c r="F1414" s="17" t="s">
        <v>170</v>
      </c>
      <c r="G1414" s="17" t="s">
        <v>2210</v>
      </c>
      <c r="H1414" s="17" t="s">
        <v>2293</v>
      </c>
      <c r="I1414" s="17" t="s">
        <v>1064</v>
      </c>
      <c r="J1414" s="17" t="s">
        <v>285</v>
      </c>
      <c r="K1414" s="17" t="s">
        <v>11</v>
      </c>
      <c r="L1414">
        <v>18848.16</v>
      </c>
      <c r="M1414">
        <v>14810.42</v>
      </c>
      <c r="N1414">
        <v>4384</v>
      </c>
      <c r="S1414">
        <v>4384</v>
      </c>
      <c r="V1414">
        <v>4384</v>
      </c>
      <c r="AB1414" s="19">
        <v>42852</v>
      </c>
      <c r="AC1414" t="s">
        <v>2339</v>
      </c>
      <c r="AD1414">
        <v>2017</v>
      </c>
      <c r="AE1414" s="19">
        <v>42852</v>
      </c>
      <c r="AF1414" s="20" t="s">
        <v>2340</v>
      </c>
      <c r="AH1414" s="17"/>
      <c r="AI1414" s="22"/>
      <c r="AK1414" s="18"/>
    </row>
    <row r="1415" spans="1:37" x14ac:dyDescent="0.2">
      <c r="A1415">
        <v>2017</v>
      </c>
      <c r="B1415" t="s">
        <v>2368</v>
      </c>
      <c r="C1415" t="s">
        <v>1</v>
      </c>
      <c r="D1415" s="17" t="s">
        <v>237</v>
      </c>
      <c r="E1415" s="17" t="s">
        <v>238</v>
      </c>
      <c r="F1415" s="17" t="s">
        <v>238</v>
      </c>
      <c r="G1415" s="17" t="s">
        <v>1849</v>
      </c>
      <c r="H1415" s="17" t="s">
        <v>2030</v>
      </c>
      <c r="I1415" s="17" t="s">
        <v>509</v>
      </c>
      <c r="J1415" s="17" t="s">
        <v>251</v>
      </c>
      <c r="K1415" s="17" t="s">
        <v>11</v>
      </c>
      <c r="L1415">
        <v>10948.34</v>
      </c>
      <c r="M1415">
        <v>8692.630000000001</v>
      </c>
      <c r="N1415">
        <v>4386</v>
      </c>
      <c r="S1415" t="s">
        <v>2341</v>
      </c>
      <c r="V1415">
        <v>4386</v>
      </c>
      <c r="AB1415" s="19">
        <v>42852</v>
      </c>
      <c r="AC1415" t="s">
        <v>2339</v>
      </c>
      <c r="AD1415">
        <v>2017</v>
      </c>
      <c r="AE1415" s="19">
        <v>42852</v>
      </c>
      <c r="AF1415" s="20" t="s">
        <v>2340</v>
      </c>
      <c r="AH1415" s="17"/>
      <c r="AI1415" s="22"/>
      <c r="AK1415" s="18"/>
    </row>
    <row r="1416" spans="1:37" x14ac:dyDescent="0.2">
      <c r="A1416">
        <v>2017</v>
      </c>
      <c r="B1416" t="s">
        <v>2368</v>
      </c>
      <c r="C1416" t="s">
        <v>1</v>
      </c>
      <c r="D1416" s="17" t="s">
        <v>169</v>
      </c>
      <c r="E1416" s="17" t="s">
        <v>170</v>
      </c>
      <c r="F1416" s="17" t="s">
        <v>170</v>
      </c>
      <c r="G1416" s="17" t="s">
        <v>1733</v>
      </c>
      <c r="H1416" s="17" t="s">
        <v>1749</v>
      </c>
      <c r="I1416" s="17" t="s">
        <v>191</v>
      </c>
      <c r="J1416" s="17" t="s">
        <v>228</v>
      </c>
      <c r="K1416" s="17" t="s">
        <v>11</v>
      </c>
      <c r="L1416">
        <v>17848.16</v>
      </c>
      <c r="M1416">
        <v>14123.72</v>
      </c>
      <c r="N1416">
        <v>4395</v>
      </c>
      <c r="S1416">
        <v>4395</v>
      </c>
      <c r="V1416">
        <v>4395</v>
      </c>
      <c r="AB1416" s="19">
        <v>42852</v>
      </c>
      <c r="AC1416" t="s">
        <v>2339</v>
      </c>
      <c r="AD1416">
        <v>2017</v>
      </c>
      <c r="AE1416" s="19">
        <v>42852</v>
      </c>
      <c r="AF1416" s="20" t="s">
        <v>2340</v>
      </c>
      <c r="AH1416" s="17"/>
      <c r="AI1416" s="22"/>
      <c r="AK1416" s="18"/>
    </row>
    <row r="1417" spans="1:37" x14ac:dyDescent="0.2">
      <c r="A1417">
        <v>2017</v>
      </c>
      <c r="B1417" t="s">
        <v>2368</v>
      </c>
      <c r="C1417" t="s">
        <v>1</v>
      </c>
      <c r="D1417" s="17" t="s">
        <v>594</v>
      </c>
      <c r="E1417" s="17" t="s">
        <v>595</v>
      </c>
      <c r="F1417" s="17" t="s">
        <v>595</v>
      </c>
      <c r="G1417" s="17" t="s">
        <v>205</v>
      </c>
      <c r="H1417" s="17" t="s">
        <v>915</v>
      </c>
      <c r="I1417" s="17" t="s">
        <v>590</v>
      </c>
      <c r="J1417" s="17" t="s">
        <v>655</v>
      </c>
      <c r="K1417" s="17" t="s">
        <v>11</v>
      </c>
      <c r="L1417">
        <v>17296.920000000002</v>
      </c>
      <c r="M1417">
        <v>14243.450000000003</v>
      </c>
      <c r="N1417">
        <v>4398</v>
      </c>
      <c r="Q1417">
        <v>4398</v>
      </c>
      <c r="S1417">
        <v>4398</v>
      </c>
      <c r="V1417">
        <v>4398</v>
      </c>
      <c r="AB1417" s="19">
        <v>42852</v>
      </c>
      <c r="AC1417" t="s">
        <v>2339</v>
      </c>
      <c r="AD1417">
        <v>2017</v>
      </c>
      <c r="AE1417" s="19">
        <v>42852</v>
      </c>
      <c r="AF1417" s="20" t="s">
        <v>2340</v>
      </c>
      <c r="AH1417" s="17"/>
      <c r="AI1417" s="22"/>
      <c r="AK1417" s="18"/>
    </row>
    <row r="1418" spans="1:37" x14ac:dyDescent="0.2">
      <c r="A1418">
        <v>2017</v>
      </c>
      <c r="B1418" t="s">
        <v>2368</v>
      </c>
      <c r="C1418" t="s">
        <v>1</v>
      </c>
      <c r="D1418" s="17" t="s">
        <v>248</v>
      </c>
      <c r="E1418" s="17" t="s">
        <v>249</v>
      </c>
      <c r="F1418" s="17" t="s">
        <v>249</v>
      </c>
      <c r="G1418" s="17" t="s">
        <v>1773</v>
      </c>
      <c r="H1418" s="17" t="s">
        <v>2031</v>
      </c>
      <c r="I1418" s="17" t="s">
        <v>370</v>
      </c>
      <c r="J1418" s="17" t="s">
        <v>191</v>
      </c>
      <c r="K1418" s="17" t="s">
        <v>10</v>
      </c>
      <c r="L1418">
        <v>13382.03</v>
      </c>
      <c r="M1418">
        <v>10739.710000000001</v>
      </c>
      <c r="N1418">
        <v>4405</v>
      </c>
      <c r="S1418">
        <v>4405</v>
      </c>
      <c r="V1418">
        <v>4405</v>
      </c>
      <c r="AB1418" s="19">
        <v>42852</v>
      </c>
      <c r="AC1418" t="s">
        <v>2339</v>
      </c>
      <c r="AD1418">
        <v>2017</v>
      </c>
      <c r="AE1418" s="19">
        <v>42852</v>
      </c>
      <c r="AF1418" s="20" t="s">
        <v>2340</v>
      </c>
      <c r="AH1418" s="17"/>
      <c r="AI1418" s="22"/>
      <c r="AK1418" s="18"/>
    </row>
    <row r="1419" spans="1:37" x14ac:dyDescent="0.2">
      <c r="A1419">
        <v>2017</v>
      </c>
      <c r="B1419" t="s">
        <v>2368</v>
      </c>
      <c r="C1419" t="s">
        <v>1</v>
      </c>
      <c r="D1419" s="17" t="s">
        <v>237</v>
      </c>
      <c r="E1419" s="17" t="s">
        <v>238</v>
      </c>
      <c r="F1419" s="17" t="s">
        <v>238</v>
      </c>
      <c r="G1419" s="17" t="s">
        <v>1778</v>
      </c>
      <c r="H1419" s="17" t="s">
        <v>2044</v>
      </c>
      <c r="I1419" s="17" t="s">
        <v>718</v>
      </c>
      <c r="J1419" s="17" t="s">
        <v>2045</v>
      </c>
      <c r="K1419" s="17" t="s">
        <v>10</v>
      </c>
      <c r="L1419">
        <v>12081.79</v>
      </c>
      <c r="M1419">
        <v>9760.9700000000012</v>
      </c>
      <c r="N1419">
        <v>4406</v>
      </c>
      <c r="S1419" t="s">
        <v>2341</v>
      </c>
      <c r="V1419">
        <v>4406</v>
      </c>
      <c r="AB1419" s="19">
        <v>42852</v>
      </c>
      <c r="AC1419" t="s">
        <v>2339</v>
      </c>
      <c r="AD1419">
        <v>2017</v>
      </c>
      <c r="AE1419" s="19">
        <v>42852</v>
      </c>
      <c r="AF1419" s="20" t="s">
        <v>2340</v>
      </c>
      <c r="AH1419" s="17"/>
      <c r="AI1419" s="22"/>
      <c r="AK1419" s="18"/>
    </row>
    <row r="1420" spans="1:37" x14ac:dyDescent="0.2">
      <c r="A1420">
        <v>2017</v>
      </c>
      <c r="B1420" t="s">
        <v>2368</v>
      </c>
      <c r="C1420" t="s">
        <v>1</v>
      </c>
      <c r="D1420" s="17" t="s">
        <v>237</v>
      </c>
      <c r="E1420" s="17" t="s">
        <v>238</v>
      </c>
      <c r="F1420" s="17" t="s">
        <v>238</v>
      </c>
      <c r="G1420" s="17" t="s">
        <v>176</v>
      </c>
      <c r="H1420" s="17" t="s">
        <v>557</v>
      </c>
      <c r="I1420" s="17" t="s">
        <v>760</v>
      </c>
      <c r="J1420" s="17" t="s">
        <v>343</v>
      </c>
      <c r="K1420" s="17" t="s">
        <v>11</v>
      </c>
      <c r="L1420">
        <v>12087.31</v>
      </c>
      <c r="M1420">
        <v>9986.08</v>
      </c>
      <c r="N1420">
        <v>4408</v>
      </c>
      <c r="S1420" t="s">
        <v>2341</v>
      </c>
      <c r="V1420">
        <v>4408</v>
      </c>
      <c r="AB1420" s="19">
        <v>42852</v>
      </c>
      <c r="AC1420" t="s">
        <v>2339</v>
      </c>
      <c r="AD1420">
        <v>2017</v>
      </c>
      <c r="AE1420" s="19">
        <v>42852</v>
      </c>
      <c r="AF1420" s="20" t="s">
        <v>2340</v>
      </c>
      <c r="AH1420" s="17"/>
      <c r="AI1420" s="22"/>
      <c r="AK1420" s="18"/>
    </row>
    <row r="1421" spans="1:37" x14ac:dyDescent="0.2">
      <c r="A1421">
        <v>2017</v>
      </c>
      <c r="B1421" t="s">
        <v>2368</v>
      </c>
      <c r="C1421" t="s">
        <v>1</v>
      </c>
      <c r="D1421" s="17" t="s">
        <v>163</v>
      </c>
      <c r="E1421" s="17" t="s">
        <v>164</v>
      </c>
      <c r="F1421" s="17" t="s">
        <v>164</v>
      </c>
      <c r="G1421" s="17" t="s">
        <v>437</v>
      </c>
      <c r="H1421" s="17" t="s">
        <v>974</v>
      </c>
      <c r="I1421" s="17" t="s">
        <v>942</v>
      </c>
      <c r="J1421" s="17" t="s">
        <v>331</v>
      </c>
      <c r="K1421" s="17" t="s">
        <v>11</v>
      </c>
      <c r="L1421">
        <v>11780.439999999999</v>
      </c>
      <c r="M1421">
        <v>9803.1799999999985</v>
      </c>
      <c r="N1421">
        <v>4409</v>
      </c>
      <c r="S1421">
        <v>4409</v>
      </c>
      <c r="V1421">
        <v>4409</v>
      </c>
      <c r="AB1421" s="19">
        <v>42852</v>
      </c>
      <c r="AC1421" t="s">
        <v>2339</v>
      </c>
      <c r="AD1421">
        <v>2017</v>
      </c>
      <c r="AE1421" s="19">
        <v>42852</v>
      </c>
      <c r="AF1421" s="20" t="s">
        <v>2340</v>
      </c>
      <c r="AH1421" s="17"/>
      <c r="AI1421" s="22"/>
      <c r="AK1421" s="18"/>
    </row>
    <row r="1422" spans="1:37" x14ac:dyDescent="0.2">
      <c r="A1422">
        <v>2017</v>
      </c>
      <c r="B1422" t="s">
        <v>2368</v>
      </c>
      <c r="C1422" t="s">
        <v>1</v>
      </c>
      <c r="D1422" s="17" t="s">
        <v>259</v>
      </c>
      <c r="E1422" s="17" t="s">
        <v>260</v>
      </c>
      <c r="F1422" s="17" t="s">
        <v>260</v>
      </c>
      <c r="G1422" s="17" t="s">
        <v>171</v>
      </c>
      <c r="H1422" s="17" t="s">
        <v>983</v>
      </c>
      <c r="I1422" s="17" t="s">
        <v>526</v>
      </c>
      <c r="J1422" s="17" t="s">
        <v>337</v>
      </c>
      <c r="K1422" s="17" t="s">
        <v>10</v>
      </c>
      <c r="L1422">
        <v>42340.9</v>
      </c>
      <c r="M1422">
        <v>31585.35</v>
      </c>
      <c r="N1422">
        <v>4410</v>
      </c>
      <c r="S1422">
        <v>4410</v>
      </c>
      <c r="V1422">
        <v>4410</v>
      </c>
      <c r="AB1422" s="19">
        <v>42852</v>
      </c>
      <c r="AC1422" t="s">
        <v>2339</v>
      </c>
      <c r="AD1422">
        <v>2017</v>
      </c>
      <c r="AE1422" s="19">
        <v>42852</v>
      </c>
      <c r="AF1422" s="20" t="s">
        <v>2340</v>
      </c>
      <c r="AH1422" s="17"/>
      <c r="AI1422" s="22"/>
      <c r="AK1422" s="18"/>
    </row>
    <row r="1423" spans="1:37" x14ac:dyDescent="0.2">
      <c r="A1423">
        <v>2017</v>
      </c>
      <c r="B1423" t="s">
        <v>2368</v>
      </c>
      <c r="C1423" t="s">
        <v>1</v>
      </c>
      <c r="D1423" s="17" t="s">
        <v>163</v>
      </c>
      <c r="E1423" s="17" t="s">
        <v>164</v>
      </c>
      <c r="F1423" s="17" t="s">
        <v>164</v>
      </c>
      <c r="G1423" s="17" t="s">
        <v>363</v>
      </c>
      <c r="H1423" s="17" t="s">
        <v>987</v>
      </c>
      <c r="I1423" s="17" t="s">
        <v>526</v>
      </c>
      <c r="J1423" s="17" t="s">
        <v>288</v>
      </c>
      <c r="K1423" s="17" t="s">
        <v>11</v>
      </c>
      <c r="L1423">
        <v>11780.439999999999</v>
      </c>
      <c r="M1423">
        <v>9125.9499999999989</v>
      </c>
      <c r="N1423">
        <v>4418</v>
      </c>
      <c r="S1423">
        <v>4418</v>
      </c>
      <c r="V1423">
        <v>4418</v>
      </c>
      <c r="AB1423" s="19">
        <v>42852</v>
      </c>
      <c r="AC1423" t="s">
        <v>2339</v>
      </c>
      <c r="AD1423">
        <v>2017</v>
      </c>
      <c r="AE1423" s="19">
        <v>42852</v>
      </c>
      <c r="AF1423" s="20" t="s">
        <v>2340</v>
      </c>
      <c r="AH1423" s="17"/>
      <c r="AI1423" s="22"/>
      <c r="AK1423" s="18"/>
    </row>
    <row r="1424" spans="1:37" x14ac:dyDescent="0.2">
      <c r="A1424">
        <v>2017</v>
      </c>
      <c r="B1424" t="s">
        <v>2368</v>
      </c>
      <c r="C1424" t="s">
        <v>1</v>
      </c>
      <c r="D1424" s="17" t="s">
        <v>499</v>
      </c>
      <c r="E1424" s="17" t="s">
        <v>500</v>
      </c>
      <c r="F1424" s="17" t="s">
        <v>500</v>
      </c>
      <c r="G1424" s="17" t="s">
        <v>225</v>
      </c>
      <c r="H1424" s="17" t="s">
        <v>988</v>
      </c>
      <c r="I1424" s="17" t="s">
        <v>989</v>
      </c>
      <c r="J1424" s="17" t="s">
        <v>990</v>
      </c>
      <c r="K1424" s="17" t="s">
        <v>11</v>
      </c>
      <c r="L1424">
        <v>10635.2</v>
      </c>
      <c r="M1424">
        <v>8466.51</v>
      </c>
      <c r="N1424">
        <v>4419</v>
      </c>
      <c r="S1424">
        <v>4419</v>
      </c>
      <c r="V1424">
        <v>4419</v>
      </c>
      <c r="AB1424" s="19">
        <v>42852</v>
      </c>
      <c r="AC1424" t="s">
        <v>2339</v>
      </c>
      <c r="AD1424">
        <v>2017</v>
      </c>
      <c r="AE1424" s="19">
        <v>42852</v>
      </c>
      <c r="AF1424" s="20" t="s">
        <v>2340</v>
      </c>
      <c r="AH1424" s="17"/>
      <c r="AI1424" s="22"/>
      <c r="AK1424" s="18"/>
    </row>
    <row r="1425" spans="1:37" x14ac:dyDescent="0.2">
      <c r="A1425">
        <v>2017</v>
      </c>
      <c r="B1425" t="s">
        <v>2368</v>
      </c>
      <c r="C1425" t="s">
        <v>1</v>
      </c>
      <c r="D1425" s="17" t="s">
        <v>163</v>
      </c>
      <c r="E1425" s="17" t="s">
        <v>164</v>
      </c>
      <c r="F1425" s="17" t="s">
        <v>164</v>
      </c>
      <c r="G1425" s="17" t="s">
        <v>194</v>
      </c>
      <c r="H1425" s="17" t="s">
        <v>991</v>
      </c>
      <c r="I1425" s="17" t="s">
        <v>992</v>
      </c>
      <c r="J1425" s="17" t="s">
        <v>701</v>
      </c>
      <c r="K1425" s="17" t="s">
        <v>11</v>
      </c>
      <c r="L1425">
        <v>10780.439999999999</v>
      </c>
      <c r="M1425">
        <v>8738.2099999999991</v>
      </c>
      <c r="N1425">
        <v>4422</v>
      </c>
      <c r="S1425">
        <v>4422</v>
      </c>
      <c r="V1425">
        <v>4422</v>
      </c>
      <c r="AB1425" s="19">
        <v>42852</v>
      </c>
      <c r="AC1425" t="s">
        <v>2339</v>
      </c>
      <c r="AD1425">
        <v>2017</v>
      </c>
      <c r="AE1425" s="19">
        <v>42852</v>
      </c>
      <c r="AF1425" s="20" t="s">
        <v>2340</v>
      </c>
      <c r="AH1425" s="17"/>
      <c r="AI1425" s="22"/>
      <c r="AK1425" s="18"/>
    </row>
    <row r="1426" spans="1:37" x14ac:dyDescent="0.2">
      <c r="A1426">
        <v>2017</v>
      </c>
      <c r="B1426" t="s">
        <v>2368</v>
      </c>
      <c r="C1426" t="s">
        <v>1</v>
      </c>
      <c r="D1426" s="17" t="s">
        <v>351</v>
      </c>
      <c r="E1426" s="17" t="s">
        <v>352</v>
      </c>
      <c r="F1426" s="17" t="s">
        <v>352</v>
      </c>
      <c r="G1426" s="17" t="s">
        <v>1776</v>
      </c>
      <c r="H1426" s="17" t="s">
        <v>2061</v>
      </c>
      <c r="I1426" s="17" t="s">
        <v>213</v>
      </c>
      <c r="J1426" s="17" t="s">
        <v>179</v>
      </c>
      <c r="K1426" s="17" t="s">
        <v>11</v>
      </c>
      <c r="L1426">
        <v>9598.9500000000007</v>
      </c>
      <c r="M1426">
        <v>7866.7500000000009</v>
      </c>
      <c r="N1426">
        <v>4426</v>
      </c>
      <c r="S1426" t="s">
        <v>2341</v>
      </c>
      <c r="V1426">
        <v>4426</v>
      </c>
      <c r="AB1426" s="19">
        <v>42852</v>
      </c>
      <c r="AC1426" t="s">
        <v>2339</v>
      </c>
      <c r="AD1426">
        <v>2017</v>
      </c>
      <c r="AE1426" s="19">
        <v>42852</v>
      </c>
      <c r="AF1426" s="20" t="s">
        <v>2340</v>
      </c>
      <c r="AH1426" s="17"/>
      <c r="AI1426" s="22"/>
      <c r="AK1426" s="18"/>
    </row>
    <row r="1427" spans="1:37" x14ac:dyDescent="0.2">
      <c r="A1427">
        <v>2017</v>
      </c>
      <c r="B1427" t="s">
        <v>2368</v>
      </c>
      <c r="C1427" t="s">
        <v>1</v>
      </c>
      <c r="D1427" s="17" t="s">
        <v>174</v>
      </c>
      <c r="E1427" s="17" t="s">
        <v>175</v>
      </c>
      <c r="F1427" s="17" t="s">
        <v>175</v>
      </c>
      <c r="G1427" s="17" t="s">
        <v>1605</v>
      </c>
      <c r="H1427" s="17" t="s">
        <v>1635</v>
      </c>
      <c r="I1427" s="17" t="s">
        <v>1636</v>
      </c>
      <c r="J1427" s="17" t="s">
        <v>581</v>
      </c>
      <c r="K1427" s="17" t="s">
        <v>11</v>
      </c>
      <c r="L1427">
        <v>13715.220000000001</v>
      </c>
      <c r="M1427">
        <v>11360.960000000001</v>
      </c>
      <c r="N1427">
        <v>4428</v>
      </c>
      <c r="S1427">
        <v>4428</v>
      </c>
      <c r="V1427">
        <v>4428</v>
      </c>
      <c r="AB1427" s="19">
        <v>42852</v>
      </c>
      <c r="AC1427" t="s">
        <v>2339</v>
      </c>
      <c r="AD1427">
        <v>2017</v>
      </c>
      <c r="AE1427" s="19">
        <v>42852</v>
      </c>
      <c r="AF1427" s="20" t="s">
        <v>2340</v>
      </c>
      <c r="AH1427" s="17"/>
      <c r="AI1427" s="22"/>
      <c r="AK1427" s="18"/>
    </row>
    <row r="1428" spans="1:37" x14ac:dyDescent="0.2">
      <c r="A1428">
        <v>2017</v>
      </c>
      <c r="B1428" t="s">
        <v>2368</v>
      </c>
      <c r="C1428" t="s">
        <v>1</v>
      </c>
      <c r="D1428" s="17" t="s">
        <v>215</v>
      </c>
      <c r="E1428" s="17" t="s">
        <v>216</v>
      </c>
      <c r="F1428" s="17" t="s">
        <v>216</v>
      </c>
      <c r="G1428" s="17" t="s">
        <v>516</v>
      </c>
      <c r="H1428" s="17" t="s">
        <v>1006</v>
      </c>
      <c r="I1428" s="17" t="s">
        <v>374</v>
      </c>
      <c r="J1428" s="17" t="s">
        <v>378</v>
      </c>
      <c r="K1428" s="17" t="s">
        <v>11</v>
      </c>
      <c r="L1428">
        <v>35294.660000000003</v>
      </c>
      <c r="M1428">
        <v>25984.870000000003</v>
      </c>
      <c r="N1428">
        <v>4429</v>
      </c>
      <c r="S1428">
        <v>4429</v>
      </c>
      <c r="V1428">
        <v>4429</v>
      </c>
      <c r="AB1428" s="19">
        <v>42852</v>
      </c>
      <c r="AC1428" t="s">
        <v>2339</v>
      </c>
      <c r="AD1428">
        <v>2017</v>
      </c>
      <c r="AE1428" s="19">
        <v>42852</v>
      </c>
      <c r="AF1428" s="20" t="s">
        <v>2340</v>
      </c>
      <c r="AH1428" s="17"/>
      <c r="AI1428" s="22"/>
      <c r="AK1428" s="18"/>
    </row>
    <row r="1429" spans="1:37" x14ac:dyDescent="0.2">
      <c r="A1429">
        <v>2017</v>
      </c>
      <c r="B1429" t="s">
        <v>2368</v>
      </c>
      <c r="C1429" t="s">
        <v>1</v>
      </c>
      <c r="D1429" s="17" t="s">
        <v>169</v>
      </c>
      <c r="E1429" s="17" t="s">
        <v>170</v>
      </c>
      <c r="F1429" s="17" t="s">
        <v>170</v>
      </c>
      <c r="G1429" s="17" t="s">
        <v>171</v>
      </c>
      <c r="H1429" s="17" t="s">
        <v>1007</v>
      </c>
      <c r="I1429" s="17" t="s">
        <v>1008</v>
      </c>
      <c r="J1429" s="17" t="s">
        <v>306</v>
      </c>
      <c r="K1429" s="17" t="s">
        <v>11</v>
      </c>
      <c r="L1429">
        <v>18611.72</v>
      </c>
      <c r="M1429">
        <v>14410.880000000001</v>
      </c>
      <c r="N1429">
        <v>4430</v>
      </c>
      <c r="S1429">
        <v>4430</v>
      </c>
      <c r="V1429">
        <v>4430</v>
      </c>
      <c r="AB1429" s="19">
        <v>42852</v>
      </c>
      <c r="AC1429" t="s">
        <v>2339</v>
      </c>
      <c r="AD1429">
        <v>2017</v>
      </c>
      <c r="AE1429" s="19">
        <v>42852</v>
      </c>
      <c r="AF1429" s="20" t="s">
        <v>2340</v>
      </c>
      <c r="AH1429" s="17"/>
      <c r="AI1429" s="22"/>
      <c r="AK1429" s="18"/>
    </row>
    <row r="1430" spans="1:37" x14ac:dyDescent="0.2">
      <c r="A1430">
        <v>2017</v>
      </c>
      <c r="B1430" t="s">
        <v>2368</v>
      </c>
      <c r="C1430" t="s">
        <v>1</v>
      </c>
      <c r="D1430" s="17" t="s">
        <v>560</v>
      </c>
      <c r="E1430" s="17" t="s">
        <v>561</v>
      </c>
      <c r="F1430" s="17" t="s">
        <v>561</v>
      </c>
      <c r="G1430" s="17" t="s">
        <v>171</v>
      </c>
      <c r="H1430" s="17" t="s">
        <v>1021</v>
      </c>
      <c r="I1430" s="17" t="s">
        <v>1022</v>
      </c>
      <c r="J1430" s="17" t="s">
        <v>374</v>
      </c>
      <c r="K1430" s="17" t="s">
        <v>11</v>
      </c>
      <c r="L1430">
        <v>20897.330000000002</v>
      </c>
      <c r="M1430">
        <v>16861.210000000003</v>
      </c>
      <c r="N1430">
        <v>4431</v>
      </c>
      <c r="Q1430">
        <v>4431</v>
      </c>
      <c r="S1430">
        <v>4431</v>
      </c>
      <c r="V1430">
        <v>4431</v>
      </c>
      <c r="AB1430" s="19">
        <v>42852</v>
      </c>
      <c r="AC1430" t="s">
        <v>2339</v>
      </c>
      <c r="AD1430">
        <v>2017</v>
      </c>
      <c r="AE1430" s="19">
        <v>42852</v>
      </c>
      <c r="AF1430" s="20" t="s">
        <v>2340</v>
      </c>
      <c r="AH1430" s="17"/>
      <c r="AI1430" s="22"/>
      <c r="AK1430" s="18"/>
    </row>
    <row r="1431" spans="1:37" x14ac:dyDescent="0.2">
      <c r="A1431">
        <v>2017</v>
      </c>
      <c r="B1431" t="s">
        <v>2368</v>
      </c>
      <c r="C1431" t="s">
        <v>1</v>
      </c>
      <c r="D1431" s="17" t="s">
        <v>163</v>
      </c>
      <c r="E1431" s="17" t="s">
        <v>164</v>
      </c>
      <c r="F1431" s="17" t="s">
        <v>164</v>
      </c>
      <c r="G1431" s="17" t="s">
        <v>171</v>
      </c>
      <c r="H1431" s="17" t="s">
        <v>1023</v>
      </c>
      <c r="I1431" s="17" t="s">
        <v>1024</v>
      </c>
      <c r="J1431" s="17" t="s">
        <v>219</v>
      </c>
      <c r="K1431" s="17" t="s">
        <v>11</v>
      </c>
      <c r="L1431">
        <v>13295.070000000002</v>
      </c>
      <c r="M1431">
        <v>10382.800000000001</v>
      </c>
      <c r="N1431">
        <v>4432</v>
      </c>
      <c r="Q1431">
        <v>4432</v>
      </c>
      <c r="S1431">
        <v>4432</v>
      </c>
      <c r="V1431">
        <v>4432</v>
      </c>
      <c r="AB1431" s="19">
        <v>42852</v>
      </c>
      <c r="AC1431" t="s">
        <v>2339</v>
      </c>
      <c r="AD1431">
        <v>2017</v>
      </c>
      <c r="AE1431" s="19">
        <v>42852</v>
      </c>
      <c r="AF1431" s="20" t="s">
        <v>2340</v>
      </c>
      <c r="AH1431" s="17"/>
      <c r="AI1431" s="22"/>
      <c r="AK1431" s="18"/>
    </row>
    <row r="1432" spans="1:37" x14ac:dyDescent="0.2">
      <c r="A1432">
        <v>2017</v>
      </c>
      <c r="B1432" t="s">
        <v>2368</v>
      </c>
      <c r="C1432" t="s">
        <v>1</v>
      </c>
      <c r="D1432" s="17" t="s">
        <v>169</v>
      </c>
      <c r="E1432" s="17" t="s">
        <v>170</v>
      </c>
      <c r="F1432" s="17" t="s">
        <v>170</v>
      </c>
      <c r="G1432" s="17" t="s">
        <v>2205</v>
      </c>
      <c r="H1432" s="17" t="s">
        <v>2226</v>
      </c>
      <c r="I1432" s="17" t="s">
        <v>707</v>
      </c>
      <c r="J1432" s="17" t="s">
        <v>804</v>
      </c>
      <c r="K1432" s="17" t="s">
        <v>11</v>
      </c>
      <c r="L1432">
        <v>18848.16</v>
      </c>
      <c r="M1432">
        <v>14493.27</v>
      </c>
      <c r="N1432">
        <v>4464</v>
      </c>
      <c r="S1432">
        <v>4464</v>
      </c>
      <c r="V1432">
        <v>4464</v>
      </c>
      <c r="AB1432" s="19">
        <v>42852</v>
      </c>
      <c r="AC1432" t="s">
        <v>2339</v>
      </c>
      <c r="AD1432">
        <v>2017</v>
      </c>
      <c r="AE1432" s="19">
        <v>42852</v>
      </c>
      <c r="AF1432" s="20" t="s">
        <v>2340</v>
      </c>
      <c r="AH1432" s="17"/>
      <c r="AI1432" s="22"/>
      <c r="AK1432" s="18"/>
    </row>
    <row r="1433" spans="1:37" x14ac:dyDescent="0.2">
      <c r="A1433">
        <v>2017</v>
      </c>
      <c r="B1433" t="s">
        <v>2368</v>
      </c>
      <c r="C1433" t="s">
        <v>1</v>
      </c>
      <c r="D1433" s="17" t="s">
        <v>203</v>
      </c>
      <c r="E1433" s="17" t="s">
        <v>204</v>
      </c>
      <c r="F1433" s="17" t="s">
        <v>204</v>
      </c>
      <c r="G1433" s="17" t="s">
        <v>1842</v>
      </c>
      <c r="H1433" s="17" t="s">
        <v>1731</v>
      </c>
      <c r="I1433" s="17" t="s">
        <v>341</v>
      </c>
      <c r="J1433" s="17" t="s">
        <v>355</v>
      </c>
      <c r="K1433" s="17" t="s">
        <v>11</v>
      </c>
      <c r="L1433">
        <v>20381.449999999997</v>
      </c>
      <c r="M1433">
        <v>15565.239999999998</v>
      </c>
      <c r="N1433">
        <v>4465</v>
      </c>
      <c r="S1433">
        <v>4465</v>
      </c>
      <c r="V1433">
        <v>4465</v>
      </c>
      <c r="AB1433" s="19">
        <v>42852</v>
      </c>
      <c r="AC1433" t="s">
        <v>2339</v>
      </c>
      <c r="AD1433">
        <v>2017</v>
      </c>
      <c r="AE1433" s="19">
        <v>42852</v>
      </c>
      <c r="AF1433" s="20" t="s">
        <v>2340</v>
      </c>
      <c r="AH1433" s="17"/>
      <c r="AI1433" s="22"/>
      <c r="AK1433" s="18"/>
    </row>
    <row r="1434" spans="1:37" x14ac:dyDescent="0.2">
      <c r="A1434">
        <v>2017</v>
      </c>
      <c r="B1434" t="s">
        <v>2368</v>
      </c>
      <c r="C1434" t="s">
        <v>1</v>
      </c>
      <c r="D1434" s="17" t="s">
        <v>237</v>
      </c>
      <c r="E1434" s="17" t="s">
        <v>238</v>
      </c>
      <c r="F1434" s="17" t="s">
        <v>238</v>
      </c>
      <c r="G1434" s="17" t="s">
        <v>211</v>
      </c>
      <c r="H1434" s="17" t="s">
        <v>1032</v>
      </c>
      <c r="I1434" s="17" t="s">
        <v>1033</v>
      </c>
      <c r="J1434" s="17" t="s">
        <v>168</v>
      </c>
      <c r="K1434" s="17" t="s">
        <v>11</v>
      </c>
      <c r="L1434">
        <v>10010.279999999999</v>
      </c>
      <c r="M1434">
        <v>8430.7199999999993</v>
      </c>
      <c r="N1434">
        <v>4467</v>
      </c>
      <c r="S1434" t="s">
        <v>2341</v>
      </c>
      <c r="V1434">
        <v>4467</v>
      </c>
      <c r="AB1434" s="19">
        <v>42852</v>
      </c>
      <c r="AC1434" t="s">
        <v>2339</v>
      </c>
      <c r="AD1434">
        <v>2017</v>
      </c>
      <c r="AE1434" s="19">
        <v>42852</v>
      </c>
      <c r="AF1434" s="20" t="s">
        <v>2340</v>
      </c>
      <c r="AH1434" s="17"/>
      <c r="AI1434" s="22"/>
      <c r="AK1434" s="18"/>
    </row>
    <row r="1435" spans="1:37" x14ac:dyDescent="0.2">
      <c r="A1435">
        <v>2017</v>
      </c>
      <c r="B1435" t="s">
        <v>2368</v>
      </c>
      <c r="C1435" t="s">
        <v>1</v>
      </c>
      <c r="D1435" s="17" t="s">
        <v>237</v>
      </c>
      <c r="E1435" s="17" t="s">
        <v>238</v>
      </c>
      <c r="F1435" s="17" t="s">
        <v>238</v>
      </c>
      <c r="G1435" s="17" t="s">
        <v>225</v>
      </c>
      <c r="H1435" s="17" t="s">
        <v>1044</v>
      </c>
      <c r="I1435" s="17" t="s">
        <v>219</v>
      </c>
      <c r="J1435" s="17" t="s">
        <v>191</v>
      </c>
      <c r="K1435" s="17" t="s">
        <v>11</v>
      </c>
      <c r="L1435">
        <v>14516.73</v>
      </c>
      <c r="M1435">
        <v>11434.29</v>
      </c>
      <c r="N1435">
        <v>4468</v>
      </c>
      <c r="S1435" t="s">
        <v>2341</v>
      </c>
      <c r="V1435">
        <v>4468</v>
      </c>
      <c r="AB1435" s="19">
        <v>42852</v>
      </c>
      <c r="AC1435" t="s">
        <v>2339</v>
      </c>
      <c r="AD1435">
        <v>2017</v>
      </c>
      <c r="AE1435" s="19">
        <v>42852</v>
      </c>
      <c r="AF1435" s="20" t="s">
        <v>2340</v>
      </c>
      <c r="AH1435" s="17"/>
      <c r="AI1435" s="22"/>
      <c r="AK1435" s="18"/>
    </row>
    <row r="1436" spans="1:37" x14ac:dyDescent="0.2">
      <c r="A1436">
        <v>2017</v>
      </c>
      <c r="B1436" t="s">
        <v>2368</v>
      </c>
      <c r="C1436" t="s">
        <v>1</v>
      </c>
      <c r="D1436" s="17" t="s">
        <v>488</v>
      </c>
      <c r="E1436" s="17" t="s">
        <v>489</v>
      </c>
      <c r="F1436" s="17" t="s">
        <v>489</v>
      </c>
      <c r="G1436" s="17" t="s">
        <v>2333</v>
      </c>
      <c r="H1436" s="17" t="s">
        <v>246</v>
      </c>
      <c r="I1436" s="17" t="s">
        <v>208</v>
      </c>
      <c r="J1436" s="17" t="s">
        <v>835</v>
      </c>
      <c r="K1436" s="17" t="s">
        <v>11</v>
      </c>
      <c r="L1436">
        <v>10484.14</v>
      </c>
      <c r="M1436">
        <v>8787.3599999999988</v>
      </c>
      <c r="N1436">
        <v>4475</v>
      </c>
      <c r="S1436" t="s">
        <v>2341</v>
      </c>
      <c r="V1436">
        <v>4475</v>
      </c>
      <c r="AB1436" s="19">
        <v>42852</v>
      </c>
      <c r="AC1436" t="s">
        <v>2339</v>
      </c>
      <c r="AD1436">
        <v>2017</v>
      </c>
      <c r="AE1436" s="19">
        <v>42852</v>
      </c>
      <c r="AF1436" s="20" t="s">
        <v>2340</v>
      </c>
      <c r="AH1436" s="17"/>
      <c r="AI1436" s="22"/>
      <c r="AK1436" s="18"/>
    </row>
    <row r="1437" spans="1:37" x14ac:dyDescent="0.2">
      <c r="A1437">
        <v>2017</v>
      </c>
      <c r="B1437" t="s">
        <v>2368</v>
      </c>
      <c r="C1437" t="s">
        <v>1</v>
      </c>
      <c r="D1437" s="17" t="s">
        <v>237</v>
      </c>
      <c r="E1437" s="17" t="s">
        <v>238</v>
      </c>
      <c r="F1437" s="17" t="s">
        <v>238</v>
      </c>
      <c r="G1437" s="17" t="s">
        <v>176</v>
      </c>
      <c r="H1437" s="17" t="s">
        <v>1054</v>
      </c>
      <c r="I1437" s="17" t="s">
        <v>318</v>
      </c>
      <c r="J1437" s="17" t="s">
        <v>419</v>
      </c>
      <c r="K1437" s="17" t="s">
        <v>11</v>
      </c>
      <c r="L1437">
        <v>3977.8800000000006</v>
      </c>
      <c r="M1437">
        <v>3148.9500000000007</v>
      </c>
      <c r="N1437">
        <v>4476</v>
      </c>
      <c r="S1437">
        <v>4476</v>
      </c>
      <c r="V1437">
        <v>4476</v>
      </c>
      <c r="AB1437" s="19">
        <v>42852</v>
      </c>
      <c r="AC1437" t="s">
        <v>2339</v>
      </c>
      <c r="AD1437">
        <v>2017</v>
      </c>
      <c r="AE1437" s="19">
        <v>42852</v>
      </c>
      <c r="AF1437" s="20" t="s">
        <v>2340</v>
      </c>
      <c r="AH1437" s="17"/>
      <c r="AI1437" s="22"/>
      <c r="AK1437" s="18"/>
    </row>
    <row r="1438" spans="1:37" x14ac:dyDescent="0.2">
      <c r="A1438">
        <v>2017</v>
      </c>
      <c r="B1438" t="s">
        <v>2368</v>
      </c>
      <c r="C1438" t="s">
        <v>1</v>
      </c>
      <c r="D1438" s="17" t="s">
        <v>237</v>
      </c>
      <c r="E1438" s="17" t="s">
        <v>238</v>
      </c>
      <c r="F1438" s="17" t="s">
        <v>238</v>
      </c>
      <c r="G1438" s="17" t="s">
        <v>1485</v>
      </c>
      <c r="H1438" s="17" t="s">
        <v>1503</v>
      </c>
      <c r="I1438" s="17" t="s">
        <v>1504</v>
      </c>
      <c r="J1438" s="17" t="s">
        <v>307</v>
      </c>
      <c r="K1438" s="17" t="s">
        <v>10</v>
      </c>
      <c r="L1438">
        <v>16229.41</v>
      </c>
      <c r="M1438">
        <v>12672.04</v>
      </c>
      <c r="N1438">
        <v>4477</v>
      </c>
      <c r="S1438" t="s">
        <v>2341</v>
      </c>
      <c r="V1438">
        <v>4477</v>
      </c>
      <c r="AB1438" s="19">
        <v>42852</v>
      </c>
      <c r="AC1438" t="s">
        <v>2339</v>
      </c>
      <c r="AD1438">
        <v>2017</v>
      </c>
      <c r="AE1438" s="19">
        <v>42852</v>
      </c>
      <c r="AF1438" s="20" t="s">
        <v>2340</v>
      </c>
      <c r="AH1438" s="17"/>
      <c r="AI1438" s="22"/>
      <c r="AK1438" s="18"/>
    </row>
    <row r="1439" spans="1:37" x14ac:dyDescent="0.2">
      <c r="A1439">
        <v>2017</v>
      </c>
      <c r="B1439" t="s">
        <v>2368</v>
      </c>
      <c r="C1439" t="s">
        <v>1</v>
      </c>
      <c r="D1439" s="17" t="s">
        <v>237</v>
      </c>
      <c r="E1439" s="17" t="s">
        <v>238</v>
      </c>
      <c r="F1439" s="17" t="s">
        <v>238</v>
      </c>
      <c r="G1439" s="17" t="s">
        <v>1766</v>
      </c>
      <c r="H1439" s="17" t="s">
        <v>2083</v>
      </c>
      <c r="I1439" s="17" t="s">
        <v>2084</v>
      </c>
      <c r="J1439" s="17" t="s">
        <v>434</v>
      </c>
      <c r="K1439" s="17" t="s">
        <v>11</v>
      </c>
      <c r="L1439">
        <v>9116.0499999999993</v>
      </c>
      <c r="M1439">
        <v>7556.3799999999992</v>
      </c>
      <c r="N1439">
        <v>4479</v>
      </c>
      <c r="S1439" t="s">
        <v>2341</v>
      </c>
      <c r="V1439">
        <v>4479</v>
      </c>
      <c r="AB1439" s="19">
        <v>42852</v>
      </c>
      <c r="AC1439" t="s">
        <v>2339</v>
      </c>
      <c r="AD1439">
        <v>2017</v>
      </c>
      <c r="AE1439" s="19">
        <v>42852</v>
      </c>
      <c r="AF1439" s="20" t="s">
        <v>2340</v>
      </c>
      <c r="AH1439" s="17"/>
      <c r="AI1439" s="22"/>
      <c r="AK1439" s="18"/>
    </row>
    <row r="1440" spans="1:37" x14ac:dyDescent="0.2">
      <c r="A1440">
        <v>2017</v>
      </c>
      <c r="B1440" t="s">
        <v>2368</v>
      </c>
      <c r="C1440" t="s">
        <v>1</v>
      </c>
      <c r="D1440" s="17" t="s">
        <v>237</v>
      </c>
      <c r="E1440" s="17" t="s">
        <v>238</v>
      </c>
      <c r="F1440" s="17" t="s">
        <v>238</v>
      </c>
      <c r="G1440" s="17" t="s">
        <v>1842</v>
      </c>
      <c r="H1440" s="17" t="s">
        <v>2088</v>
      </c>
      <c r="I1440" s="17" t="s">
        <v>395</v>
      </c>
      <c r="J1440" s="17" t="s">
        <v>462</v>
      </c>
      <c r="K1440" s="17" t="s">
        <v>10</v>
      </c>
      <c r="L1440">
        <v>10664.640000000001</v>
      </c>
      <c r="M1440">
        <v>9026.6700000000019</v>
      </c>
      <c r="N1440">
        <v>4482</v>
      </c>
      <c r="S1440" t="s">
        <v>2341</v>
      </c>
      <c r="V1440">
        <v>4482</v>
      </c>
      <c r="AB1440" s="19">
        <v>42852</v>
      </c>
      <c r="AC1440" t="s">
        <v>2339</v>
      </c>
      <c r="AD1440">
        <v>2017</v>
      </c>
      <c r="AE1440" s="19">
        <v>42852</v>
      </c>
      <c r="AF1440" s="20" t="s">
        <v>2340</v>
      </c>
      <c r="AH1440" s="17"/>
      <c r="AI1440" s="22"/>
      <c r="AK1440" s="18"/>
    </row>
    <row r="1441" spans="1:37" x14ac:dyDescent="0.2">
      <c r="A1441">
        <v>2017</v>
      </c>
      <c r="B1441" t="s">
        <v>2368</v>
      </c>
      <c r="C1441" t="s">
        <v>1</v>
      </c>
      <c r="D1441" s="17" t="s">
        <v>237</v>
      </c>
      <c r="E1441" s="17" t="s">
        <v>238</v>
      </c>
      <c r="F1441" s="17" t="s">
        <v>238</v>
      </c>
      <c r="G1441" s="17" t="s">
        <v>1842</v>
      </c>
      <c r="H1441" s="17" t="s">
        <v>2099</v>
      </c>
      <c r="I1441" s="17" t="s">
        <v>2100</v>
      </c>
      <c r="J1441" s="17" t="s">
        <v>1064</v>
      </c>
      <c r="K1441" s="17" t="s">
        <v>11</v>
      </c>
      <c r="L1441">
        <v>7877.59</v>
      </c>
      <c r="M1441">
        <v>5147.34</v>
      </c>
      <c r="N1441">
        <v>4483</v>
      </c>
      <c r="S1441" t="s">
        <v>2341</v>
      </c>
      <c r="V1441">
        <v>4483</v>
      </c>
      <c r="AB1441" s="19">
        <v>42852</v>
      </c>
      <c r="AC1441" t="s">
        <v>2339</v>
      </c>
      <c r="AD1441">
        <v>2017</v>
      </c>
      <c r="AE1441" s="19">
        <v>42852</v>
      </c>
      <c r="AF1441" s="20" t="s">
        <v>2340</v>
      </c>
      <c r="AH1441" s="17"/>
      <c r="AI1441" s="22"/>
      <c r="AK1441" s="18"/>
    </row>
    <row r="1442" spans="1:37" x14ac:dyDescent="0.2">
      <c r="A1442">
        <v>2017</v>
      </c>
      <c r="B1442" t="s">
        <v>2368</v>
      </c>
      <c r="C1442" t="s">
        <v>1</v>
      </c>
      <c r="D1442" s="17" t="s">
        <v>237</v>
      </c>
      <c r="E1442" s="17" t="s">
        <v>238</v>
      </c>
      <c r="F1442" s="17" t="s">
        <v>238</v>
      </c>
      <c r="G1442" s="17" t="s">
        <v>1842</v>
      </c>
      <c r="H1442" s="17" t="s">
        <v>2105</v>
      </c>
      <c r="I1442" s="17" t="s">
        <v>320</v>
      </c>
      <c r="J1442" s="17" t="s">
        <v>374</v>
      </c>
      <c r="K1442" s="17" t="s">
        <v>11</v>
      </c>
      <c r="L1442">
        <v>3823.6000000000004</v>
      </c>
      <c r="M1442">
        <v>3515.0800000000004</v>
      </c>
      <c r="N1442">
        <v>4484</v>
      </c>
      <c r="S1442">
        <v>4484</v>
      </c>
      <c r="V1442">
        <v>4484</v>
      </c>
      <c r="AB1442" s="19">
        <v>42852</v>
      </c>
      <c r="AC1442" t="s">
        <v>2339</v>
      </c>
      <c r="AD1442">
        <v>2017</v>
      </c>
      <c r="AE1442" s="19">
        <v>42852</v>
      </c>
      <c r="AF1442" s="20" t="s">
        <v>2340</v>
      </c>
      <c r="AH1442" s="17"/>
      <c r="AI1442" s="22"/>
      <c r="AK1442" s="18"/>
    </row>
    <row r="1443" spans="1:37" x14ac:dyDescent="0.2">
      <c r="A1443">
        <v>2017</v>
      </c>
      <c r="B1443" t="s">
        <v>2368</v>
      </c>
      <c r="C1443" t="s">
        <v>1</v>
      </c>
      <c r="D1443" s="17" t="s">
        <v>237</v>
      </c>
      <c r="E1443" s="17" t="s">
        <v>238</v>
      </c>
      <c r="F1443" s="17" t="s">
        <v>238</v>
      </c>
      <c r="G1443" s="17" t="s">
        <v>1690</v>
      </c>
      <c r="H1443" s="17" t="s">
        <v>1694</v>
      </c>
      <c r="I1443" s="17" t="s">
        <v>497</v>
      </c>
      <c r="J1443" s="17" t="s">
        <v>387</v>
      </c>
      <c r="K1443" s="17" t="s">
        <v>11</v>
      </c>
      <c r="L1443">
        <v>8113.38</v>
      </c>
      <c r="M1443">
        <v>7201.66</v>
      </c>
      <c r="N1443">
        <v>4485</v>
      </c>
      <c r="S1443" t="s">
        <v>2341</v>
      </c>
      <c r="V1443">
        <v>4485</v>
      </c>
      <c r="AB1443" s="19">
        <v>42852</v>
      </c>
      <c r="AC1443" t="s">
        <v>2339</v>
      </c>
      <c r="AD1443">
        <v>2017</v>
      </c>
      <c r="AE1443" s="19">
        <v>42852</v>
      </c>
      <c r="AF1443" s="20" t="s">
        <v>2340</v>
      </c>
      <c r="AH1443" s="17"/>
      <c r="AI1443" s="22"/>
      <c r="AK1443" s="18"/>
    </row>
    <row r="1444" spans="1:37" x14ac:dyDescent="0.2">
      <c r="A1444">
        <v>2017</v>
      </c>
      <c r="B1444" t="s">
        <v>2368</v>
      </c>
      <c r="C1444" t="s">
        <v>1</v>
      </c>
      <c r="D1444" s="17" t="s">
        <v>488</v>
      </c>
      <c r="E1444" s="17" t="s">
        <v>489</v>
      </c>
      <c r="F1444" s="17" t="s">
        <v>489</v>
      </c>
      <c r="G1444" s="17" t="s">
        <v>286</v>
      </c>
      <c r="H1444" s="17" t="s">
        <v>1137</v>
      </c>
      <c r="I1444" s="17" t="s">
        <v>1138</v>
      </c>
      <c r="J1444" s="17" t="s">
        <v>243</v>
      </c>
      <c r="K1444" s="17" t="s">
        <v>11</v>
      </c>
      <c r="L1444">
        <v>10484.14</v>
      </c>
      <c r="M1444">
        <v>8787.3599999999988</v>
      </c>
      <c r="N1444">
        <v>4486</v>
      </c>
      <c r="S1444" t="s">
        <v>2341</v>
      </c>
      <c r="V1444">
        <v>4486</v>
      </c>
      <c r="AB1444" s="19">
        <v>42852</v>
      </c>
      <c r="AC1444" t="s">
        <v>2339</v>
      </c>
      <c r="AD1444">
        <v>2017</v>
      </c>
      <c r="AE1444" s="19">
        <v>42852</v>
      </c>
      <c r="AF1444" s="20" t="s">
        <v>2340</v>
      </c>
      <c r="AH1444" s="17"/>
      <c r="AI1444" s="22"/>
      <c r="AK1444" s="18"/>
    </row>
    <row r="1445" spans="1:37" x14ac:dyDescent="0.2">
      <c r="A1445">
        <v>2017</v>
      </c>
      <c r="B1445" t="s">
        <v>2368</v>
      </c>
      <c r="C1445" t="s">
        <v>1</v>
      </c>
      <c r="D1445" s="17" t="s">
        <v>237</v>
      </c>
      <c r="E1445" s="17" t="s">
        <v>238</v>
      </c>
      <c r="F1445" s="17" t="s">
        <v>238</v>
      </c>
      <c r="G1445" s="17" t="s">
        <v>1342</v>
      </c>
      <c r="H1445" s="17" t="s">
        <v>1141</v>
      </c>
      <c r="I1445" s="17" t="s">
        <v>939</v>
      </c>
      <c r="J1445" s="17" t="s">
        <v>612</v>
      </c>
      <c r="K1445" s="17" t="s">
        <v>11</v>
      </c>
      <c r="L1445">
        <v>5485.7300000000005</v>
      </c>
      <c r="M1445">
        <v>4773.34</v>
      </c>
      <c r="N1445">
        <v>4491</v>
      </c>
      <c r="S1445" t="s">
        <v>2341</v>
      </c>
      <c r="V1445">
        <v>4491</v>
      </c>
      <c r="AB1445" s="19">
        <v>42852</v>
      </c>
      <c r="AC1445" t="s">
        <v>2339</v>
      </c>
      <c r="AD1445">
        <v>2017</v>
      </c>
      <c r="AE1445" s="19">
        <v>42852</v>
      </c>
      <c r="AF1445" s="20" t="s">
        <v>2340</v>
      </c>
      <c r="AH1445" s="17"/>
      <c r="AI1445" s="22"/>
      <c r="AK1445" s="18"/>
    </row>
    <row r="1446" spans="1:37" x14ac:dyDescent="0.2">
      <c r="A1446">
        <v>2017</v>
      </c>
      <c r="B1446" t="s">
        <v>2368</v>
      </c>
      <c r="C1446" t="s">
        <v>1</v>
      </c>
      <c r="D1446" s="17" t="s">
        <v>237</v>
      </c>
      <c r="E1446" s="17" t="s">
        <v>238</v>
      </c>
      <c r="F1446" s="17" t="s">
        <v>238</v>
      </c>
      <c r="G1446" s="17" t="s">
        <v>1344</v>
      </c>
      <c r="H1446" s="17" t="s">
        <v>1345</v>
      </c>
      <c r="I1446" s="17" t="s">
        <v>549</v>
      </c>
      <c r="J1446" s="17" t="s">
        <v>439</v>
      </c>
      <c r="K1446" s="17" t="s">
        <v>11</v>
      </c>
      <c r="L1446">
        <v>5848.55</v>
      </c>
      <c r="M1446">
        <v>5304.1</v>
      </c>
      <c r="N1446">
        <v>4493</v>
      </c>
      <c r="S1446">
        <v>4493</v>
      </c>
      <c r="V1446">
        <v>4493</v>
      </c>
      <c r="AB1446" s="19">
        <v>42852</v>
      </c>
      <c r="AC1446" t="s">
        <v>2339</v>
      </c>
      <c r="AD1446">
        <v>2017</v>
      </c>
      <c r="AE1446" s="19">
        <v>42852</v>
      </c>
      <c r="AF1446" s="20" t="s">
        <v>2340</v>
      </c>
      <c r="AH1446" s="17"/>
      <c r="AI1446" s="22"/>
      <c r="AK1446" s="18"/>
    </row>
    <row r="1447" spans="1:37" x14ac:dyDescent="0.2">
      <c r="A1447">
        <v>2017</v>
      </c>
      <c r="B1447" t="s">
        <v>2368</v>
      </c>
      <c r="C1447" t="s">
        <v>1</v>
      </c>
      <c r="D1447" s="17" t="s">
        <v>237</v>
      </c>
      <c r="E1447" s="17" t="s">
        <v>238</v>
      </c>
      <c r="F1447" s="17" t="s">
        <v>238</v>
      </c>
      <c r="G1447" s="17" t="s">
        <v>2210</v>
      </c>
      <c r="H1447" s="17" t="s">
        <v>1956</v>
      </c>
      <c r="I1447" s="17" t="s">
        <v>387</v>
      </c>
      <c r="J1447" s="17" t="s">
        <v>1489</v>
      </c>
      <c r="K1447" s="17" t="s">
        <v>10</v>
      </c>
      <c r="L1447">
        <v>7799.04</v>
      </c>
      <c r="M1447">
        <v>7019.08</v>
      </c>
      <c r="N1447">
        <v>4496</v>
      </c>
      <c r="S1447" t="s">
        <v>2341</v>
      </c>
      <c r="V1447">
        <v>4496</v>
      </c>
      <c r="AB1447" s="19">
        <v>42852</v>
      </c>
      <c r="AC1447" t="s">
        <v>2339</v>
      </c>
      <c r="AD1447">
        <v>2017</v>
      </c>
      <c r="AE1447" s="19">
        <v>42852</v>
      </c>
      <c r="AF1447" s="20" t="s">
        <v>2340</v>
      </c>
      <c r="AH1447" s="17"/>
      <c r="AI1447" s="22"/>
      <c r="AK1447" s="18"/>
    </row>
    <row r="1448" spans="1:37" x14ac:dyDescent="0.2">
      <c r="A1448">
        <v>2017</v>
      </c>
      <c r="B1448" t="s">
        <v>2368</v>
      </c>
      <c r="C1448" t="s">
        <v>1</v>
      </c>
      <c r="D1448" s="17" t="s">
        <v>237</v>
      </c>
      <c r="E1448" s="17" t="s">
        <v>238</v>
      </c>
      <c r="F1448" s="17" t="s">
        <v>238</v>
      </c>
      <c r="G1448" s="17" t="s">
        <v>1352</v>
      </c>
      <c r="H1448" s="17" t="s">
        <v>1412</v>
      </c>
      <c r="I1448" s="17" t="s">
        <v>699</v>
      </c>
      <c r="J1448" s="17" t="s">
        <v>446</v>
      </c>
      <c r="K1448" s="17" t="s">
        <v>11</v>
      </c>
      <c r="L1448">
        <v>4984.49</v>
      </c>
      <c r="M1448">
        <v>4631.8899999999994</v>
      </c>
      <c r="N1448">
        <v>4499</v>
      </c>
      <c r="S1448">
        <v>4499</v>
      </c>
      <c r="V1448">
        <v>4499</v>
      </c>
      <c r="AB1448" s="19">
        <v>42852</v>
      </c>
      <c r="AC1448" t="s">
        <v>2339</v>
      </c>
      <c r="AD1448">
        <v>2017</v>
      </c>
      <c r="AE1448" s="19">
        <v>42852</v>
      </c>
      <c r="AF1448" s="20" t="s">
        <v>2340</v>
      </c>
      <c r="AH1448" s="17"/>
      <c r="AI1448" s="22"/>
      <c r="AK1448" s="18"/>
    </row>
    <row r="1449" spans="1:37" x14ac:dyDescent="0.2">
      <c r="A1449">
        <v>2017</v>
      </c>
      <c r="B1449" t="s">
        <v>2368</v>
      </c>
      <c r="C1449" t="s">
        <v>1</v>
      </c>
      <c r="D1449" s="17" t="s">
        <v>237</v>
      </c>
      <c r="E1449" s="17" t="s">
        <v>238</v>
      </c>
      <c r="F1449" s="17" t="s">
        <v>238</v>
      </c>
      <c r="G1449" s="17" t="s">
        <v>194</v>
      </c>
      <c r="H1449" s="17" t="s">
        <v>1169</v>
      </c>
      <c r="I1449" s="17" t="s">
        <v>745</v>
      </c>
      <c r="J1449" s="17" t="s">
        <v>288</v>
      </c>
      <c r="K1449" s="17" t="s">
        <v>11</v>
      </c>
      <c r="L1449">
        <v>7693.38</v>
      </c>
      <c r="M1449">
        <v>6590.7000000000007</v>
      </c>
      <c r="N1449">
        <v>4502</v>
      </c>
      <c r="S1449" t="s">
        <v>2341</v>
      </c>
      <c r="V1449">
        <v>4502</v>
      </c>
      <c r="AB1449" s="19">
        <v>42852</v>
      </c>
      <c r="AC1449" t="s">
        <v>2339</v>
      </c>
      <c r="AD1449">
        <v>2017</v>
      </c>
      <c r="AE1449" s="19">
        <v>42852</v>
      </c>
      <c r="AF1449" s="20" t="s">
        <v>2340</v>
      </c>
      <c r="AH1449" s="17"/>
      <c r="AI1449" s="22"/>
      <c r="AK1449" s="18"/>
    </row>
    <row r="1450" spans="1:37" x14ac:dyDescent="0.2">
      <c r="A1450">
        <v>2017</v>
      </c>
      <c r="B1450" t="s">
        <v>2368</v>
      </c>
      <c r="C1450" t="s">
        <v>1</v>
      </c>
      <c r="D1450" s="17" t="s">
        <v>237</v>
      </c>
      <c r="E1450" s="17" t="s">
        <v>238</v>
      </c>
      <c r="F1450" s="17" t="s">
        <v>238</v>
      </c>
      <c r="G1450" s="17" t="s">
        <v>225</v>
      </c>
      <c r="H1450" s="17" t="s">
        <v>1175</v>
      </c>
      <c r="I1450" s="17" t="s">
        <v>191</v>
      </c>
      <c r="J1450" s="17" t="s">
        <v>1176</v>
      </c>
      <c r="K1450" s="17" t="s">
        <v>11</v>
      </c>
      <c r="L1450">
        <v>8789.44</v>
      </c>
      <c r="M1450">
        <v>7641.6200000000008</v>
      </c>
      <c r="N1450">
        <v>4503</v>
      </c>
      <c r="S1450">
        <v>4503</v>
      </c>
      <c r="V1450">
        <v>4503</v>
      </c>
      <c r="AB1450" s="19">
        <v>42852</v>
      </c>
      <c r="AC1450" t="s">
        <v>2339</v>
      </c>
      <c r="AD1450">
        <v>2017</v>
      </c>
      <c r="AE1450" s="19">
        <v>42852</v>
      </c>
      <c r="AF1450" s="20" t="s">
        <v>2340</v>
      </c>
      <c r="AH1450" s="17"/>
      <c r="AI1450" s="22"/>
      <c r="AK1450" s="18"/>
    </row>
    <row r="1451" spans="1:37" x14ac:dyDescent="0.2">
      <c r="A1451">
        <v>2017</v>
      </c>
      <c r="B1451" t="s">
        <v>2368</v>
      </c>
      <c r="C1451" t="s">
        <v>1</v>
      </c>
      <c r="D1451" s="17" t="s">
        <v>237</v>
      </c>
      <c r="E1451" s="17" t="s">
        <v>238</v>
      </c>
      <c r="F1451" s="17" t="s">
        <v>238</v>
      </c>
      <c r="G1451" s="17" t="s">
        <v>1773</v>
      </c>
      <c r="H1451" s="17" t="s">
        <v>861</v>
      </c>
      <c r="I1451" s="17" t="s">
        <v>394</v>
      </c>
      <c r="J1451" s="17" t="s">
        <v>2042</v>
      </c>
      <c r="K1451" s="17" t="s">
        <v>11</v>
      </c>
      <c r="L1451">
        <v>12909.85</v>
      </c>
      <c r="M1451">
        <v>10316.050000000001</v>
      </c>
      <c r="N1451">
        <v>4505</v>
      </c>
      <c r="S1451" t="s">
        <v>2341</v>
      </c>
      <c r="V1451">
        <v>4505</v>
      </c>
      <c r="AB1451" s="19">
        <v>42852</v>
      </c>
      <c r="AC1451" t="s">
        <v>2339</v>
      </c>
      <c r="AD1451">
        <v>2017</v>
      </c>
      <c r="AE1451" s="19">
        <v>42852</v>
      </c>
      <c r="AF1451" s="20" t="s">
        <v>2340</v>
      </c>
      <c r="AH1451" s="17"/>
      <c r="AI1451" s="22"/>
      <c r="AK1451" s="18"/>
    </row>
    <row r="1452" spans="1:37" x14ac:dyDescent="0.2">
      <c r="A1452">
        <v>2017</v>
      </c>
      <c r="B1452" t="s">
        <v>2368</v>
      </c>
      <c r="C1452" t="s">
        <v>1</v>
      </c>
      <c r="D1452" s="17" t="s">
        <v>1197</v>
      </c>
      <c r="E1452" s="17" t="s">
        <v>1198</v>
      </c>
      <c r="F1452" s="17" t="s">
        <v>1198</v>
      </c>
      <c r="G1452" s="17" t="s">
        <v>171</v>
      </c>
      <c r="H1452" s="17" t="s">
        <v>1199</v>
      </c>
      <c r="I1452" s="17" t="s">
        <v>1200</v>
      </c>
      <c r="J1452" s="17" t="s">
        <v>172</v>
      </c>
      <c r="K1452" s="17" t="s">
        <v>11</v>
      </c>
      <c r="L1452">
        <v>172804.9</v>
      </c>
      <c r="M1452">
        <v>116627.07999999999</v>
      </c>
      <c r="N1452">
        <v>4507</v>
      </c>
      <c r="Q1452">
        <v>4507</v>
      </c>
      <c r="S1452">
        <v>4507</v>
      </c>
      <c r="V1452">
        <v>4507</v>
      </c>
      <c r="AB1452" s="19">
        <v>42852</v>
      </c>
      <c r="AC1452" t="s">
        <v>2339</v>
      </c>
      <c r="AD1452">
        <v>2017</v>
      </c>
      <c r="AE1452" s="19">
        <v>42852</v>
      </c>
      <c r="AF1452" s="20" t="s">
        <v>2340</v>
      </c>
      <c r="AH1452" s="17"/>
      <c r="AI1452" s="22"/>
      <c r="AK1452" s="18"/>
    </row>
    <row r="1453" spans="1:37" x14ac:dyDescent="0.2">
      <c r="A1453">
        <v>2017</v>
      </c>
      <c r="B1453" t="s">
        <v>2368</v>
      </c>
      <c r="C1453" t="s">
        <v>1</v>
      </c>
      <c r="D1453" s="17" t="s">
        <v>410</v>
      </c>
      <c r="E1453" s="17" t="s">
        <v>411</v>
      </c>
      <c r="F1453" s="17" t="s">
        <v>411</v>
      </c>
      <c r="G1453" s="17" t="s">
        <v>171</v>
      </c>
      <c r="H1453" s="17" t="s">
        <v>1201</v>
      </c>
      <c r="I1453" s="17" t="s">
        <v>1202</v>
      </c>
      <c r="J1453" s="17" t="s">
        <v>355</v>
      </c>
      <c r="K1453" s="17" t="s">
        <v>11</v>
      </c>
      <c r="L1453">
        <v>93242.91</v>
      </c>
      <c r="M1453">
        <v>52998.630000000005</v>
      </c>
      <c r="N1453">
        <v>4508</v>
      </c>
      <c r="Q1453">
        <v>4508</v>
      </c>
      <c r="S1453">
        <v>4508</v>
      </c>
      <c r="V1453">
        <v>4508</v>
      </c>
      <c r="AB1453" s="19">
        <v>42852</v>
      </c>
      <c r="AC1453" t="s">
        <v>2339</v>
      </c>
      <c r="AD1453">
        <v>2017</v>
      </c>
      <c r="AE1453" s="19">
        <v>42852</v>
      </c>
      <c r="AF1453" s="20" t="s">
        <v>2340</v>
      </c>
      <c r="AH1453" s="17"/>
      <c r="AI1453" s="22"/>
      <c r="AK1453" s="18"/>
    </row>
    <row r="1454" spans="1:37" x14ac:dyDescent="0.2">
      <c r="A1454">
        <v>2017</v>
      </c>
      <c r="B1454" t="s">
        <v>2368</v>
      </c>
      <c r="C1454" t="s">
        <v>1</v>
      </c>
      <c r="D1454" s="17" t="s">
        <v>169</v>
      </c>
      <c r="E1454" s="17" t="s">
        <v>170</v>
      </c>
      <c r="F1454" s="17" t="s">
        <v>170</v>
      </c>
      <c r="G1454" s="17" t="s">
        <v>171</v>
      </c>
      <c r="H1454" s="17" t="s">
        <v>1219</v>
      </c>
      <c r="I1454" s="17" t="s">
        <v>1220</v>
      </c>
      <c r="J1454" s="17" t="s">
        <v>1220</v>
      </c>
      <c r="K1454" s="17" t="s">
        <v>11</v>
      </c>
      <c r="L1454">
        <v>35460.99</v>
      </c>
      <c r="M1454">
        <v>27320.979999999996</v>
      </c>
      <c r="N1454">
        <v>4509</v>
      </c>
      <c r="Q1454">
        <v>4509</v>
      </c>
      <c r="S1454">
        <v>4509</v>
      </c>
      <c r="V1454">
        <v>4509</v>
      </c>
      <c r="AB1454" s="19">
        <v>42852</v>
      </c>
      <c r="AC1454" t="s">
        <v>2339</v>
      </c>
      <c r="AD1454">
        <v>2017</v>
      </c>
      <c r="AE1454" s="19">
        <v>42852</v>
      </c>
      <c r="AF1454" s="20" t="s">
        <v>2340</v>
      </c>
      <c r="AH1454" s="17"/>
      <c r="AI1454" s="22"/>
      <c r="AK1454" s="18"/>
    </row>
    <row r="1455" spans="1:37" x14ac:dyDescent="0.2">
      <c r="A1455">
        <v>2017</v>
      </c>
      <c r="B1455" t="s">
        <v>2368</v>
      </c>
      <c r="C1455" t="s">
        <v>1</v>
      </c>
      <c r="D1455" s="17" t="s">
        <v>1223</v>
      </c>
      <c r="E1455" s="17" t="s">
        <v>1224</v>
      </c>
      <c r="F1455" s="17" t="s">
        <v>1224</v>
      </c>
      <c r="G1455" s="17" t="s">
        <v>171</v>
      </c>
      <c r="H1455" s="17" t="s">
        <v>711</v>
      </c>
      <c r="I1455" s="17" t="s">
        <v>309</v>
      </c>
      <c r="J1455" s="17" t="s">
        <v>617</v>
      </c>
      <c r="K1455" s="17" t="s">
        <v>11</v>
      </c>
      <c r="L1455">
        <v>87290.530000000013</v>
      </c>
      <c r="M1455">
        <v>60677.280000000013</v>
      </c>
      <c r="N1455">
        <v>4510</v>
      </c>
      <c r="Q1455">
        <v>4510</v>
      </c>
      <c r="S1455">
        <v>4510</v>
      </c>
      <c r="V1455">
        <v>4510</v>
      </c>
      <c r="W1455">
        <v>4510</v>
      </c>
      <c r="AB1455" s="19">
        <v>42852</v>
      </c>
      <c r="AC1455" t="s">
        <v>2339</v>
      </c>
      <c r="AD1455">
        <v>2017</v>
      </c>
      <c r="AE1455" s="19">
        <v>42852</v>
      </c>
      <c r="AF1455" s="20" t="s">
        <v>2340</v>
      </c>
      <c r="AH1455" s="17"/>
      <c r="AI1455" s="22"/>
      <c r="AK1455" s="18"/>
    </row>
    <row r="1456" spans="1:37" x14ac:dyDescent="0.2">
      <c r="A1456">
        <v>2017</v>
      </c>
      <c r="B1456" t="s">
        <v>2368</v>
      </c>
      <c r="C1456" t="s">
        <v>1</v>
      </c>
      <c r="D1456" s="17" t="s">
        <v>169</v>
      </c>
      <c r="E1456" s="17" t="s">
        <v>170</v>
      </c>
      <c r="F1456" s="17" t="s">
        <v>170</v>
      </c>
      <c r="G1456" s="17" t="s">
        <v>2205</v>
      </c>
      <c r="H1456" s="17" t="s">
        <v>2253</v>
      </c>
      <c r="I1456" s="17" t="s">
        <v>213</v>
      </c>
      <c r="J1456" s="17" t="s">
        <v>355</v>
      </c>
      <c r="K1456" s="17" t="s">
        <v>10</v>
      </c>
      <c r="L1456">
        <v>13481.4</v>
      </c>
      <c r="M1456">
        <v>10333.66</v>
      </c>
      <c r="N1456">
        <v>4513</v>
      </c>
      <c r="S1456" t="s">
        <v>2341</v>
      </c>
      <c r="V1456">
        <v>4513</v>
      </c>
      <c r="AB1456" s="19">
        <v>42852</v>
      </c>
      <c r="AC1456" t="s">
        <v>2339</v>
      </c>
      <c r="AD1456">
        <v>2017</v>
      </c>
      <c r="AE1456" s="19">
        <v>42852</v>
      </c>
      <c r="AF1456" s="20" t="s">
        <v>2340</v>
      </c>
      <c r="AH1456" s="17"/>
      <c r="AI1456" s="22"/>
      <c r="AK1456" s="18"/>
    </row>
    <row r="1457" spans="1:37" x14ac:dyDescent="0.2">
      <c r="A1457">
        <v>2017</v>
      </c>
      <c r="B1457" t="s">
        <v>2368</v>
      </c>
      <c r="C1457" t="s">
        <v>1</v>
      </c>
      <c r="D1457" s="17" t="s">
        <v>209</v>
      </c>
      <c r="E1457" s="17" t="s">
        <v>210</v>
      </c>
      <c r="F1457" s="17" t="s">
        <v>210</v>
      </c>
      <c r="G1457" s="17" t="s">
        <v>171</v>
      </c>
      <c r="H1457" s="17" t="s">
        <v>1231</v>
      </c>
      <c r="I1457" s="17" t="s">
        <v>893</v>
      </c>
      <c r="J1457" s="17" t="s">
        <v>1232</v>
      </c>
      <c r="K1457" s="17" t="s">
        <v>11</v>
      </c>
      <c r="L1457">
        <v>12132.49</v>
      </c>
      <c r="M1457">
        <v>9062.52</v>
      </c>
      <c r="N1457">
        <v>4515</v>
      </c>
      <c r="Q1457">
        <v>4515</v>
      </c>
      <c r="S1457" t="s">
        <v>2341</v>
      </c>
      <c r="V1457">
        <v>4515</v>
      </c>
      <c r="AB1457" s="19">
        <v>42852</v>
      </c>
      <c r="AC1457" t="s">
        <v>2339</v>
      </c>
      <c r="AD1457">
        <v>2017</v>
      </c>
      <c r="AE1457" s="19">
        <v>42852</v>
      </c>
      <c r="AF1457" s="20" t="s">
        <v>2340</v>
      </c>
      <c r="AH1457" s="17"/>
      <c r="AI1457" s="22"/>
      <c r="AK1457" s="18"/>
    </row>
    <row r="1458" spans="1:37" x14ac:dyDescent="0.2">
      <c r="A1458">
        <v>2017</v>
      </c>
      <c r="B1458" t="s">
        <v>2368</v>
      </c>
      <c r="C1458" t="s">
        <v>1</v>
      </c>
      <c r="D1458" s="17" t="s">
        <v>229</v>
      </c>
      <c r="E1458" s="17" t="s">
        <v>230</v>
      </c>
      <c r="F1458" s="17" t="s">
        <v>230</v>
      </c>
      <c r="G1458" s="17" t="s">
        <v>171</v>
      </c>
      <c r="H1458" s="17" t="s">
        <v>1239</v>
      </c>
      <c r="I1458" s="17" t="s">
        <v>191</v>
      </c>
      <c r="J1458" s="17" t="s">
        <v>474</v>
      </c>
      <c r="K1458" s="17" t="s">
        <v>10</v>
      </c>
      <c r="L1458">
        <v>34100.159999999996</v>
      </c>
      <c r="M1458">
        <v>18504.439999999995</v>
      </c>
      <c r="N1458">
        <v>4516</v>
      </c>
      <c r="S1458" t="s">
        <v>2341</v>
      </c>
      <c r="V1458">
        <v>4516</v>
      </c>
      <c r="AB1458" s="19">
        <v>42852</v>
      </c>
      <c r="AC1458" t="s">
        <v>2339</v>
      </c>
      <c r="AD1458">
        <v>2017</v>
      </c>
      <c r="AE1458" s="19">
        <v>42852</v>
      </c>
      <c r="AF1458" s="20" t="s">
        <v>2340</v>
      </c>
      <c r="AH1458" s="17"/>
      <c r="AI1458" s="22"/>
      <c r="AK1458" s="18"/>
    </row>
    <row r="1459" spans="1:37" x14ac:dyDescent="0.2">
      <c r="A1459">
        <v>2017</v>
      </c>
      <c r="B1459" t="s">
        <v>2368</v>
      </c>
      <c r="C1459" t="s">
        <v>1</v>
      </c>
      <c r="D1459" s="17" t="s">
        <v>169</v>
      </c>
      <c r="E1459" s="17" t="s">
        <v>170</v>
      </c>
      <c r="F1459" s="17" t="s">
        <v>170</v>
      </c>
      <c r="G1459" s="17" t="s">
        <v>171</v>
      </c>
      <c r="H1459" s="17" t="s">
        <v>1242</v>
      </c>
      <c r="I1459" s="17" t="s">
        <v>515</v>
      </c>
      <c r="J1459" s="17" t="s">
        <v>1243</v>
      </c>
      <c r="K1459" s="17" t="s">
        <v>11</v>
      </c>
      <c r="L1459">
        <v>24792.870000000003</v>
      </c>
      <c r="M1459">
        <v>19489.600000000002</v>
      </c>
      <c r="N1459">
        <v>4517</v>
      </c>
      <c r="Q1459">
        <v>4517</v>
      </c>
      <c r="S1459" t="s">
        <v>2341</v>
      </c>
      <c r="V1459">
        <v>4517</v>
      </c>
      <c r="AB1459" s="19">
        <v>42852</v>
      </c>
      <c r="AC1459" t="s">
        <v>2339</v>
      </c>
      <c r="AD1459">
        <v>2017</v>
      </c>
      <c r="AE1459" s="19">
        <v>42852</v>
      </c>
      <c r="AF1459" s="20" t="s">
        <v>2340</v>
      </c>
      <c r="AH1459" s="17"/>
      <c r="AI1459" s="22"/>
      <c r="AK1459" s="18"/>
    </row>
    <row r="1460" spans="1:37" x14ac:dyDescent="0.2">
      <c r="A1460">
        <v>2017</v>
      </c>
      <c r="B1460" t="s">
        <v>2368</v>
      </c>
      <c r="C1460" t="s">
        <v>1</v>
      </c>
      <c r="D1460" s="17" t="s">
        <v>237</v>
      </c>
      <c r="E1460" s="17" t="s">
        <v>238</v>
      </c>
      <c r="F1460" s="17" t="s">
        <v>238</v>
      </c>
      <c r="G1460" s="17" t="s">
        <v>1773</v>
      </c>
      <c r="H1460" s="17" t="s">
        <v>345</v>
      </c>
      <c r="I1460" s="17" t="s">
        <v>2168</v>
      </c>
      <c r="J1460" s="17" t="s">
        <v>2169</v>
      </c>
      <c r="K1460" s="17" t="s">
        <v>11</v>
      </c>
      <c r="L1460">
        <v>13030.250000000002</v>
      </c>
      <c r="M1460">
        <v>10274.950000000003</v>
      </c>
      <c r="N1460">
        <v>4520</v>
      </c>
      <c r="S1460" t="s">
        <v>2341</v>
      </c>
      <c r="V1460">
        <v>4520</v>
      </c>
      <c r="AB1460" s="19">
        <v>42852</v>
      </c>
      <c r="AC1460" t="s">
        <v>2339</v>
      </c>
      <c r="AD1460">
        <v>2017</v>
      </c>
      <c r="AE1460" s="19">
        <v>42852</v>
      </c>
      <c r="AF1460" s="20" t="s">
        <v>2340</v>
      </c>
      <c r="AH1460" s="17"/>
      <c r="AI1460" s="22"/>
      <c r="AK1460" s="18"/>
    </row>
    <row r="1461" spans="1:37" x14ac:dyDescent="0.2">
      <c r="A1461">
        <v>2017</v>
      </c>
      <c r="B1461" t="s">
        <v>2368</v>
      </c>
      <c r="C1461" t="s">
        <v>1</v>
      </c>
      <c r="D1461" s="17" t="s">
        <v>237</v>
      </c>
      <c r="E1461" s="17" t="s">
        <v>238</v>
      </c>
      <c r="F1461" s="17" t="s">
        <v>238</v>
      </c>
      <c r="G1461" s="17" t="s">
        <v>1485</v>
      </c>
      <c r="H1461" s="17" t="s">
        <v>1534</v>
      </c>
      <c r="I1461" s="17" t="s">
        <v>288</v>
      </c>
      <c r="J1461" s="17" t="s">
        <v>254</v>
      </c>
      <c r="K1461" s="17" t="s">
        <v>10</v>
      </c>
      <c r="L1461">
        <v>17177.87</v>
      </c>
      <c r="M1461">
        <v>13345.199999999999</v>
      </c>
      <c r="N1461">
        <v>4521</v>
      </c>
      <c r="S1461" t="s">
        <v>2341</v>
      </c>
      <c r="V1461">
        <v>4521</v>
      </c>
      <c r="AB1461" s="19">
        <v>42852</v>
      </c>
      <c r="AC1461" t="s">
        <v>2339</v>
      </c>
      <c r="AD1461">
        <v>2017</v>
      </c>
      <c r="AE1461" s="19">
        <v>42852</v>
      </c>
      <c r="AF1461" s="20" t="s">
        <v>2340</v>
      </c>
      <c r="AH1461" s="17"/>
      <c r="AI1461" s="22"/>
      <c r="AK1461" s="18"/>
    </row>
    <row r="1462" spans="1:37" x14ac:dyDescent="0.2">
      <c r="A1462">
        <v>2017</v>
      </c>
      <c r="B1462" t="s">
        <v>2368</v>
      </c>
      <c r="C1462" t="s">
        <v>1</v>
      </c>
      <c r="D1462" s="17" t="s">
        <v>237</v>
      </c>
      <c r="E1462" s="17" t="s">
        <v>238</v>
      </c>
      <c r="F1462" s="17" t="s">
        <v>238</v>
      </c>
      <c r="G1462" s="17" t="s">
        <v>1766</v>
      </c>
      <c r="H1462" s="17" t="s">
        <v>2177</v>
      </c>
      <c r="I1462" s="17" t="s">
        <v>494</v>
      </c>
      <c r="J1462" s="17" t="s">
        <v>718</v>
      </c>
      <c r="K1462" s="17" t="s">
        <v>11</v>
      </c>
      <c r="L1462">
        <v>16651.810000000001</v>
      </c>
      <c r="M1462">
        <v>12438.240000000002</v>
      </c>
      <c r="N1462">
        <v>4522</v>
      </c>
      <c r="S1462" t="s">
        <v>2341</v>
      </c>
      <c r="V1462">
        <v>4522</v>
      </c>
      <c r="AB1462" s="19">
        <v>42852</v>
      </c>
      <c r="AC1462" t="s">
        <v>2339</v>
      </c>
      <c r="AD1462">
        <v>2017</v>
      </c>
      <c r="AE1462" s="19">
        <v>42852</v>
      </c>
      <c r="AF1462" s="20" t="s">
        <v>2340</v>
      </c>
      <c r="AH1462" s="17"/>
      <c r="AI1462" s="22"/>
      <c r="AK1462" s="18"/>
    </row>
    <row r="1463" spans="1:37" x14ac:dyDescent="0.2">
      <c r="A1463">
        <v>2017</v>
      </c>
      <c r="B1463" t="s">
        <v>2368</v>
      </c>
      <c r="C1463" t="s">
        <v>1</v>
      </c>
      <c r="D1463" s="17" t="s">
        <v>237</v>
      </c>
      <c r="E1463" s="17" t="s">
        <v>238</v>
      </c>
      <c r="F1463" s="17" t="s">
        <v>238</v>
      </c>
      <c r="G1463" s="17" t="s">
        <v>2333</v>
      </c>
      <c r="H1463" s="17" t="s">
        <v>2338</v>
      </c>
      <c r="I1463" s="17" t="s">
        <v>370</v>
      </c>
      <c r="J1463" s="17" t="s">
        <v>289</v>
      </c>
      <c r="K1463" s="17" t="s">
        <v>10</v>
      </c>
      <c r="L1463">
        <v>11717.88</v>
      </c>
      <c r="M1463">
        <v>9724.84</v>
      </c>
      <c r="N1463">
        <v>4526</v>
      </c>
      <c r="S1463" t="s">
        <v>2341</v>
      </c>
      <c r="V1463">
        <v>4526</v>
      </c>
      <c r="AB1463" s="19">
        <v>42852</v>
      </c>
      <c r="AC1463" t="s">
        <v>2339</v>
      </c>
      <c r="AD1463">
        <v>2017</v>
      </c>
      <c r="AE1463" s="19">
        <v>42852</v>
      </c>
      <c r="AF1463" s="20" t="s">
        <v>2340</v>
      </c>
      <c r="AH1463" s="17"/>
      <c r="AI1463" s="22"/>
      <c r="AK1463" s="18"/>
    </row>
    <row r="1464" spans="1:37" x14ac:dyDescent="0.2">
      <c r="A1464">
        <v>2017</v>
      </c>
      <c r="B1464" t="s">
        <v>2368</v>
      </c>
      <c r="C1464" t="s">
        <v>1</v>
      </c>
      <c r="D1464" s="17" t="s">
        <v>237</v>
      </c>
      <c r="E1464" s="17" t="s">
        <v>238</v>
      </c>
      <c r="F1464" s="17" t="s">
        <v>238</v>
      </c>
      <c r="G1464" s="17" t="s">
        <v>1485</v>
      </c>
      <c r="H1464" s="17" t="s">
        <v>1533</v>
      </c>
      <c r="I1464" s="17" t="s">
        <v>201</v>
      </c>
      <c r="J1464" s="17" t="s">
        <v>809</v>
      </c>
      <c r="K1464" s="17" t="s">
        <v>11</v>
      </c>
      <c r="L1464">
        <v>9262.3900000000012</v>
      </c>
      <c r="M1464">
        <v>6075.0700000000015</v>
      </c>
      <c r="N1464">
        <v>4527</v>
      </c>
      <c r="S1464" t="s">
        <v>2341</v>
      </c>
      <c r="V1464">
        <v>4527</v>
      </c>
      <c r="AB1464" s="19">
        <v>42852</v>
      </c>
      <c r="AC1464" t="s">
        <v>2339</v>
      </c>
      <c r="AD1464">
        <v>2017</v>
      </c>
      <c r="AE1464" s="19">
        <v>42852</v>
      </c>
      <c r="AF1464" s="20" t="s">
        <v>2340</v>
      </c>
      <c r="AH1464" s="17"/>
      <c r="AI1464" s="22"/>
      <c r="AK1464" s="18"/>
    </row>
    <row r="1465" spans="1:37" x14ac:dyDescent="0.2">
      <c r="A1465">
        <v>2017</v>
      </c>
      <c r="B1465" t="s">
        <v>2368</v>
      </c>
      <c r="C1465" t="s">
        <v>1</v>
      </c>
      <c r="D1465" s="17" t="s">
        <v>476</v>
      </c>
      <c r="E1465" s="17" t="s">
        <v>477</v>
      </c>
      <c r="F1465" s="17" t="s">
        <v>477</v>
      </c>
      <c r="G1465" s="17" t="s">
        <v>1776</v>
      </c>
      <c r="H1465" s="17" t="s">
        <v>2190</v>
      </c>
      <c r="I1465" s="17" t="s">
        <v>304</v>
      </c>
      <c r="J1465" s="17" t="s">
        <v>362</v>
      </c>
      <c r="K1465" s="17" t="s">
        <v>10</v>
      </c>
      <c r="L1465">
        <v>8780.15</v>
      </c>
      <c r="M1465">
        <v>7266.75</v>
      </c>
      <c r="N1465">
        <v>4529</v>
      </c>
      <c r="S1465" t="s">
        <v>2341</v>
      </c>
      <c r="V1465">
        <v>4529</v>
      </c>
      <c r="W1465">
        <v>4529</v>
      </c>
      <c r="AB1465" s="19">
        <v>42852</v>
      </c>
      <c r="AC1465" t="s">
        <v>2339</v>
      </c>
      <c r="AD1465">
        <v>2017</v>
      </c>
      <c r="AE1465" s="19">
        <v>42852</v>
      </c>
      <c r="AF1465" s="20" t="s">
        <v>2340</v>
      </c>
      <c r="AH1465" s="17"/>
      <c r="AI1465" s="22"/>
      <c r="AK1465" s="18"/>
    </row>
    <row r="1466" spans="1:37" x14ac:dyDescent="0.2">
      <c r="A1466">
        <v>2017</v>
      </c>
      <c r="B1466" t="s">
        <v>2368</v>
      </c>
      <c r="C1466" t="s">
        <v>1</v>
      </c>
      <c r="D1466" s="17" t="s">
        <v>229</v>
      </c>
      <c r="E1466" s="17" t="s">
        <v>230</v>
      </c>
      <c r="F1466" s="17" t="s">
        <v>230</v>
      </c>
      <c r="G1466" s="17" t="s">
        <v>171</v>
      </c>
      <c r="H1466" s="17" t="s">
        <v>1037</v>
      </c>
      <c r="I1466" s="17" t="s">
        <v>692</v>
      </c>
      <c r="J1466" s="17" t="s">
        <v>213</v>
      </c>
      <c r="K1466" s="17" t="s">
        <v>11</v>
      </c>
      <c r="L1466">
        <v>51161.259999999995</v>
      </c>
      <c r="M1466">
        <v>35926.62999999999</v>
      </c>
      <c r="N1466">
        <v>4533</v>
      </c>
      <c r="Q1466">
        <v>4533</v>
      </c>
      <c r="S1466" t="s">
        <v>2341</v>
      </c>
      <c r="V1466">
        <v>4533</v>
      </c>
      <c r="W1466">
        <v>4533</v>
      </c>
      <c r="AB1466" s="19">
        <v>42852</v>
      </c>
      <c r="AC1466" t="s">
        <v>2339</v>
      </c>
      <c r="AD1466">
        <v>2017</v>
      </c>
      <c r="AE1466" s="19">
        <v>42852</v>
      </c>
      <c r="AF1466" s="20" t="s">
        <v>2340</v>
      </c>
      <c r="AH1466" s="17"/>
      <c r="AI1466" s="22"/>
      <c r="AK1466" s="18"/>
    </row>
    <row r="1467" spans="1:37" x14ac:dyDescent="0.2">
      <c r="A1467">
        <v>2017</v>
      </c>
      <c r="B1467" t="s">
        <v>2368</v>
      </c>
      <c r="C1467" t="s">
        <v>1</v>
      </c>
      <c r="D1467" s="17" t="s">
        <v>229</v>
      </c>
      <c r="E1467" s="17" t="s">
        <v>230</v>
      </c>
      <c r="F1467" s="17" t="s">
        <v>230</v>
      </c>
      <c r="G1467" s="17" t="s">
        <v>171</v>
      </c>
      <c r="H1467" s="17" t="s">
        <v>1312</v>
      </c>
      <c r="I1467" s="17" t="s">
        <v>288</v>
      </c>
      <c r="J1467" s="17" t="s">
        <v>1313</v>
      </c>
      <c r="K1467" s="17" t="s">
        <v>11</v>
      </c>
      <c r="L1467">
        <v>42078.819999999992</v>
      </c>
      <c r="M1467">
        <v>29568.939999999995</v>
      </c>
      <c r="N1467">
        <v>4534</v>
      </c>
      <c r="S1467" t="s">
        <v>2341</v>
      </c>
      <c r="V1467">
        <v>4534</v>
      </c>
      <c r="W1467">
        <v>4534</v>
      </c>
      <c r="AB1467" s="19">
        <v>42852</v>
      </c>
      <c r="AC1467" t="s">
        <v>2339</v>
      </c>
      <c r="AD1467">
        <v>2017</v>
      </c>
      <c r="AE1467" s="19">
        <v>42852</v>
      </c>
      <c r="AF1467" s="20" t="s">
        <v>2340</v>
      </c>
      <c r="AH1467" s="17"/>
      <c r="AI1467" s="22"/>
      <c r="AK1467" s="18"/>
    </row>
    <row r="1468" spans="1:37" x14ac:dyDescent="0.2">
      <c r="A1468">
        <v>2017</v>
      </c>
      <c r="B1468" t="s">
        <v>2368</v>
      </c>
      <c r="C1468" t="s">
        <v>1</v>
      </c>
      <c r="D1468" s="17" t="s">
        <v>209</v>
      </c>
      <c r="E1468" s="17" t="s">
        <v>210</v>
      </c>
      <c r="F1468" s="17" t="s">
        <v>210</v>
      </c>
      <c r="G1468" s="17" t="s">
        <v>176</v>
      </c>
      <c r="H1468" s="17" t="s">
        <v>1328</v>
      </c>
      <c r="I1468" s="17" t="s">
        <v>1329</v>
      </c>
      <c r="J1468" s="17" t="s">
        <v>1095</v>
      </c>
      <c r="K1468" s="17" t="s">
        <v>10</v>
      </c>
      <c r="L1468">
        <v>8079.33</v>
      </c>
      <c r="M1468">
        <v>6743.8899999999994</v>
      </c>
      <c r="N1468">
        <v>4535</v>
      </c>
      <c r="S1468" t="s">
        <v>2341</v>
      </c>
      <c r="V1468">
        <v>4535</v>
      </c>
      <c r="AB1468" s="19">
        <v>42852</v>
      </c>
      <c r="AC1468" t="s">
        <v>2339</v>
      </c>
      <c r="AD1468">
        <v>2017</v>
      </c>
      <c r="AE1468" s="19">
        <v>42852</v>
      </c>
      <c r="AF1468" s="20" t="s">
        <v>2340</v>
      </c>
      <c r="AH1468" s="17"/>
      <c r="AI1468" s="22"/>
      <c r="AK1468" s="18"/>
    </row>
    <row r="1469" spans="1:37" x14ac:dyDescent="0.2">
      <c r="A1469">
        <v>2017</v>
      </c>
      <c r="B1469" t="s">
        <v>2368</v>
      </c>
      <c r="C1469" t="s">
        <v>1</v>
      </c>
      <c r="D1469" s="17" t="s">
        <v>203</v>
      </c>
      <c r="E1469" s="17" t="s">
        <v>204</v>
      </c>
      <c r="F1469" s="17" t="s">
        <v>204</v>
      </c>
      <c r="G1469" s="17" t="s">
        <v>1690</v>
      </c>
      <c r="H1469" s="17" t="s">
        <v>1711</v>
      </c>
      <c r="I1469" s="17" t="s">
        <v>1459</v>
      </c>
      <c r="J1469" s="17" t="s">
        <v>1712</v>
      </c>
      <c r="K1469" s="17" t="s">
        <v>10</v>
      </c>
      <c r="L1469">
        <v>15187.16</v>
      </c>
      <c r="M1469">
        <v>12067.66</v>
      </c>
      <c r="N1469">
        <v>4536</v>
      </c>
      <c r="S1469" t="s">
        <v>2341</v>
      </c>
      <c r="V1469">
        <v>4536</v>
      </c>
      <c r="AB1469" s="19">
        <v>42852</v>
      </c>
      <c r="AC1469" t="s">
        <v>2339</v>
      </c>
      <c r="AD1469">
        <v>2017</v>
      </c>
      <c r="AE1469" s="19">
        <v>42852</v>
      </c>
      <c r="AF1469" s="20" t="s">
        <v>2340</v>
      </c>
      <c r="AH1469" s="17"/>
      <c r="AI1469" s="22"/>
      <c r="AK1469" s="18"/>
    </row>
    <row r="1470" spans="1:37" x14ac:dyDescent="0.2">
      <c r="A1470">
        <v>2017</v>
      </c>
      <c r="B1470" t="s">
        <v>2368</v>
      </c>
      <c r="C1470" t="s">
        <v>1</v>
      </c>
      <c r="D1470" s="17" t="s">
        <v>351</v>
      </c>
      <c r="E1470" s="17" t="s">
        <v>352</v>
      </c>
      <c r="F1470" s="17" t="s">
        <v>352</v>
      </c>
      <c r="G1470" s="17" t="s">
        <v>1776</v>
      </c>
      <c r="H1470" s="17" t="s">
        <v>1263</v>
      </c>
      <c r="I1470" s="17" t="s">
        <v>1311</v>
      </c>
      <c r="J1470" s="17" t="s">
        <v>309</v>
      </c>
      <c r="K1470" s="17" t="s">
        <v>11</v>
      </c>
      <c r="L1470">
        <v>9598.9500000000007</v>
      </c>
      <c r="M1470">
        <v>7631.4800000000005</v>
      </c>
      <c r="N1470">
        <v>4537</v>
      </c>
      <c r="S1470" t="s">
        <v>2341</v>
      </c>
      <c r="V1470">
        <v>4537</v>
      </c>
      <c r="W1470">
        <v>4537</v>
      </c>
      <c r="AB1470" s="19">
        <v>42852</v>
      </c>
      <c r="AC1470" t="s">
        <v>2339</v>
      </c>
      <c r="AD1470">
        <v>2017</v>
      </c>
      <c r="AE1470" s="19">
        <v>42852</v>
      </c>
      <c r="AF1470" s="20" t="s">
        <v>2340</v>
      </c>
      <c r="AH1470" s="17"/>
      <c r="AI1470" s="22"/>
      <c r="AK1470" s="18"/>
    </row>
    <row r="1471" spans="1:37" x14ac:dyDescent="0.2">
      <c r="A1471">
        <v>2017</v>
      </c>
      <c r="B1471" t="s">
        <v>2368</v>
      </c>
      <c r="C1471" t="s">
        <v>1</v>
      </c>
      <c r="D1471" s="17" t="s">
        <v>237</v>
      </c>
      <c r="E1471" s="17" t="s">
        <v>238</v>
      </c>
      <c r="F1471" s="17" t="s">
        <v>238</v>
      </c>
      <c r="G1471" s="17" t="s">
        <v>1605</v>
      </c>
      <c r="H1471" s="17" t="s">
        <v>1622</v>
      </c>
      <c r="I1471" s="17" t="s">
        <v>1623</v>
      </c>
      <c r="J1471" s="17" t="s">
        <v>1624</v>
      </c>
      <c r="K1471" s="17" t="s">
        <v>10</v>
      </c>
      <c r="L1471">
        <v>14516.73</v>
      </c>
      <c r="M1471">
        <v>11434.29</v>
      </c>
      <c r="N1471">
        <v>4544</v>
      </c>
      <c r="S1471" t="s">
        <v>2341</v>
      </c>
      <c r="V1471">
        <v>4544</v>
      </c>
      <c r="AB1471" s="19">
        <v>42852</v>
      </c>
      <c r="AC1471" t="s">
        <v>2339</v>
      </c>
      <c r="AD1471">
        <v>2017</v>
      </c>
      <c r="AE1471" s="19">
        <v>42852</v>
      </c>
      <c r="AF1471" s="20" t="s">
        <v>2340</v>
      </c>
      <c r="AH1471" s="17"/>
      <c r="AI1471" s="22"/>
      <c r="AK1471" s="18"/>
    </row>
    <row r="1472" spans="1:37" x14ac:dyDescent="0.2">
      <c r="A1472">
        <v>2017</v>
      </c>
      <c r="B1472" t="s">
        <v>2368</v>
      </c>
      <c r="C1472" t="s">
        <v>1</v>
      </c>
      <c r="D1472" s="17" t="s">
        <v>237</v>
      </c>
      <c r="E1472" s="17" t="s">
        <v>238</v>
      </c>
      <c r="F1472" s="17" t="s">
        <v>238</v>
      </c>
      <c r="G1472" s="17" t="s">
        <v>1605</v>
      </c>
      <c r="H1472" s="17" t="s">
        <v>1669</v>
      </c>
      <c r="I1472" s="17" t="s">
        <v>173</v>
      </c>
      <c r="J1472" s="17" t="s">
        <v>241</v>
      </c>
      <c r="K1472" s="17" t="s">
        <v>11</v>
      </c>
      <c r="L1472">
        <v>4690.8099999999995</v>
      </c>
      <c r="M1472">
        <v>4294.1299999999992</v>
      </c>
      <c r="N1472">
        <v>4545</v>
      </c>
      <c r="S1472">
        <v>4545</v>
      </c>
      <c r="V1472">
        <v>4545</v>
      </c>
      <c r="AB1472" s="19">
        <v>42852</v>
      </c>
      <c r="AC1472" t="s">
        <v>2339</v>
      </c>
      <c r="AD1472">
        <v>2017</v>
      </c>
      <c r="AE1472" s="19">
        <v>42852</v>
      </c>
      <c r="AF1472" s="20" t="s">
        <v>2340</v>
      </c>
      <c r="AH1472" s="17"/>
      <c r="AI1472" s="22"/>
      <c r="AK1472" s="18"/>
    </row>
    <row r="1473" spans="1:37" x14ac:dyDescent="0.2">
      <c r="A1473">
        <v>2017</v>
      </c>
      <c r="B1473" t="s">
        <v>2368</v>
      </c>
      <c r="C1473" t="s">
        <v>1</v>
      </c>
      <c r="D1473" s="17" t="s">
        <v>237</v>
      </c>
      <c r="E1473" s="17" t="s">
        <v>238</v>
      </c>
      <c r="F1473" s="17" t="s">
        <v>238</v>
      </c>
      <c r="G1473" s="17" t="s">
        <v>225</v>
      </c>
      <c r="H1473" s="17" t="s">
        <v>294</v>
      </c>
      <c r="I1473" s="17" t="s">
        <v>295</v>
      </c>
      <c r="J1473" s="17" t="s">
        <v>296</v>
      </c>
      <c r="K1473" s="17" t="s">
        <v>11</v>
      </c>
      <c r="L1473">
        <v>5089.1400000000003</v>
      </c>
      <c r="M1473">
        <v>4648.4000000000005</v>
      </c>
      <c r="N1473">
        <v>4546</v>
      </c>
      <c r="S1473">
        <v>4546</v>
      </c>
      <c r="V1473">
        <v>4546</v>
      </c>
      <c r="AB1473" s="19">
        <v>42852</v>
      </c>
      <c r="AC1473" t="s">
        <v>2339</v>
      </c>
      <c r="AD1473">
        <v>2017</v>
      </c>
      <c r="AE1473" s="19">
        <v>42852</v>
      </c>
      <c r="AF1473" s="20" t="s">
        <v>2340</v>
      </c>
      <c r="AH1473" s="17"/>
      <c r="AI1473" s="22"/>
      <c r="AK1473" s="18"/>
    </row>
    <row r="1474" spans="1:37" x14ac:dyDescent="0.2">
      <c r="A1474">
        <v>2017</v>
      </c>
      <c r="B1474" t="s">
        <v>2368</v>
      </c>
      <c r="C1474" t="s">
        <v>1</v>
      </c>
      <c r="D1474" s="17" t="s">
        <v>237</v>
      </c>
      <c r="E1474" s="17" t="s">
        <v>238</v>
      </c>
      <c r="F1474" s="17" t="s">
        <v>238</v>
      </c>
      <c r="G1474" s="17" t="s">
        <v>1485</v>
      </c>
      <c r="H1474" s="17" t="s">
        <v>1558</v>
      </c>
      <c r="I1474" s="17" t="s">
        <v>498</v>
      </c>
      <c r="J1474" s="17" t="s">
        <v>699</v>
      </c>
      <c r="K1474" s="17" t="s">
        <v>10</v>
      </c>
      <c r="L1474">
        <v>10671.51</v>
      </c>
      <c r="M1474">
        <v>8879.49</v>
      </c>
      <c r="N1474">
        <v>4547</v>
      </c>
      <c r="S1474" t="s">
        <v>2341</v>
      </c>
      <c r="V1474">
        <v>4547</v>
      </c>
      <c r="AB1474" s="19">
        <v>42852</v>
      </c>
      <c r="AC1474" t="s">
        <v>2339</v>
      </c>
      <c r="AD1474">
        <v>2017</v>
      </c>
      <c r="AE1474" s="19">
        <v>42852</v>
      </c>
      <c r="AF1474" s="20" t="s">
        <v>2340</v>
      </c>
      <c r="AH1474" s="17"/>
      <c r="AI1474" s="22"/>
      <c r="AK1474" s="18"/>
    </row>
    <row r="1475" spans="1:37" x14ac:dyDescent="0.2">
      <c r="A1475">
        <v>2017</v>
      </c>
      <c r="B1475" t="s">
        <v>2368</v>
      </c>
      <c r="C1475" t="s">
        <v>1</v>
      </c>
      <c r="D1475" s="17" t="s">
        <v>237</v>
      </c>
      <c r="E1475" s="17" t="s">
        <v>238</v>
      </c>
      <c r="F1475" s="17" t="s">
        <v>238</v>
      </c>
      <c r="G1475" s="17" t="s">
        <v>1605</v>
      </c>
      <c r="H1475" s="17" t="s">
        <v>958</v>
      </c>
      <c r="I1475" s="17" t="s">
        <v>453</v>
      </c>
      <c r="J1475" s="17" t="s">
        <v>266</v>
      </c>
      <c r="K1475" s="17" t="s">
        <v>11</v>
      </c>
      <c r="L1475">
        <v>7877.59</v>
      </c>
      <c r="M1475">
        <v>6806.65</v>
      </c>
      <c r="N1475">
        <v>4548</v>
      </c>
      <c r="S1475" t="s">
        <v>2341</v>
      </c>
      <c r="V1475">
        <v>4548</v>
      </c>
      <c r="AB1475" s="19">
        <v>42852</v>
      </c>
      <c r="AC1475" t="s">
        <v>2339</v>
      </c>
      <c r="AD1475">
        <v>2017</v>
      </c>
      <c r="AE1475" s="19">
        <v>42852</v>
      </c>
      <c r="AF1475" s="20" t="s">
        <v>2340</v>
      </c>
      <c r="AH1475" s="17"/>
      <c r="AI1475" s="22"/>
      <c r="AK1475" s="18"/>
    </row>
    <row r="1476" spans="1:37" x14ac:dyDescent="0.2">
      <c r="A1476">
        <v>2017</v>
      </c>
      <c r="B1476" t="s">
        <v>2368</v>
      </c>
      <c r="C1476" t="s">
        <v>1</v>
      </c>
      <c r="D1476" s="17" t="s">
        <v>351</v>
      </c>
      <c r="E1476" s="17" t="s">
        <v>352</v>
      </c>
      <c r="F1476" s="17" t="s">
        <v>352</v>
      </c>
      <c r="G1476" s="17" t="s">
        <v>176</v>
      </c>
      <c r="H1476" s="17" t="s">
        <v>645</v>
      </c>
      <c r="I1476" s="17" t="s">
        <v>453</v>
      </c>
      <c r="J1476" s="17" t="s">
        <v>646</v>
      </c>
      <c r="K1476" s="17" t="s">
        <v>11</v>
      </c>
      <c r="L1476">
        <v>13364.310000000001</v>
      </c>
      <c r="M1476">
        <v>10866.750000000002</v>
      </c>
      <c r="N1476">
        <v>4549</v>
      </c>
      <c r="Q1476">
        <v>4549</v>
      </c>
      <c r="S1476" t="s">
        <v>2341</v>
      </c>
      <c r="V1476">
        <v>4549</v>
      </c>
      <c r="AB1476" s="19">
        <v>42852</v>
      </c>
      <c r="AC1476" t="s">
        <v>2339</v>
      </c>
      <c r="AD1476">
        <v>2017</v>
      </c>
      <c r="AE1476" s="19">
        <v>42852</v>
      </c>
      <c r="AF1476" s="20" t="s">
        <v>2340</v>
      </c>
      <c r="AH1476" s="17"/>
      <c r="AI1476" s="22"/>
      <c r="AK1476" s="18"/>
    </row>
    <row r="1477" spans="1:37" x14ac:dyDescent="0.2">
      <c r="A1477">
        <v>2017</v>
      </c>
      <c r="B1477" t="s">
        <v>2368</v>
      </c>
      <c r="C1477" t="s">
        <v>1</v>
      </c>
      <c r="D1477" s="17" t="s">
        <v>237</v>
      </c>
      <c r="E1477" s="17" t="s">
        <v>238</v>
      </c>
      <c r="F1477" s="17" t="s">
        <v>238</v>
      </c>
      <c r="G1477" s="17" t="s">
        <v>1352</v>
      </c>
      <c r="H1477" s="17" t="s">
        <v>1480</v>
      </c>
      <c r="I1477" s="17" t="s">
        <v>745</v>
      </c>
      <c r="J1477" s="17" t="s">
        <v>281</v>
      </c>
      <c r="K1477" s="17" t="s">
        <v>10</v>
      </c>
      <c r="L1477">
        <v>6227.87</v>
      </c>
      <c r="M1477">
        <v>5743.05</v>
      </c>
      <c r="N1477">
        <v>4550</v>
      </c>
      <c r="S1477">
        <v>4550</v>
      </c>
      <c r="V1477">
        <v>4550</v>
      </c>
      <c r="AB1477" s="19">
        <v>42852</v>
      </c>
      <c r="AC1477" t="s">
        <v>2339</v>
      </c>
      <c r="AD1477">
        <v>2017</v>
      </c>
      <c r="AE1477" s="19">
        <v>42852</v>
      </c>
      <c r="AF1477" s="20" t="s">
        <v>2340</v>
      </c>
      <c r="AH1477" s="17"/>
      <c r="AI1477" s="22"/>
      <c r="AK1477" s="18"/>
    </row>
    <row r="1478" spans="1:37" x14ac:dyDescent="0.2">
      <c r="A1478">
        <v>2017</v>
      </c>
      <c r="B1478" t="s">
        <v>2368</v>
      </c>
      <c r="C1478" t="s">
        <v>1</v>
      </c>
      <c r="D1478" s="17" t="s">
        <v>237</v>
      </c>
      <c r="E1478" s="17" t="s">
        <v>238</v>
      </c>
      <c r="F1478" s="17" t="s">
        <v>238</v>
      </c>
      <c r="G1478" s="17" t="s">
        <v>1352</v>
      </c>
      <c r="H1478" s="17" t="s">
        <v>1037</v>
      </c>
      <c r="I1478" s="17" t="s">
        <v>497</v>
      </c>
      <c r="J1478" s="17" t="s">
        <v>683</v>
      </c>
      <c r="K1478" s="17" t="s">
        <v>11</v>
      </c>
      <c r="L1478">
        <v>5420.37</v>
      </c>
      <c r="M1478">
        <v>5023.6899999999996</v>
      </c>
      <c r="N1478">
        <v>4551</v>
      </c>
      <c r="S1478">
        <v>4551</v>
      </c>
      <c r="V1478">
        <v>4551</v>
      </c>
      <c r="AB1478" s="19">
        <v>42852</v>
      </c>
      <c r="AC1478" t="s">
        <v>2339</v>
      </c>
      <c r="AD1478">
        <v>2017</v>
      </c>
      <c r="AE1478" s="19">
        <v>42852</v>
      </c>
      <c r="AF1478" s="20" t="s">
        <v>2340</v>
      </c>
      <c r="AH1478" s="17"/>
      <c r="AI1478" s="22"/>
      <c r="AK1478" s="18"/>
    </row>
    <row r="1479" spans="1:37" x14ac:dyDescent="0.2">
      <c r="A1479">
        <v>2017</v>
      </c>
      <c r="B1479" t="s">
        <v>2368</v>
      </c>
      <c r="C1479" t="s">
        <v>1</v>
      </c>
      <c r="D1479" s="17" t="s">
        <v>237</v>
      </c>
      <c r="E1479" s="17" t="s">
        <v>238</v>
      </c>
      <c r="F1479" s="17" t="s">
        <v>238</v>
      </c>
      <c r="G1479" s="17" t="s">
        <v>1342</v>
      </c>
      <c r="H1479" s="17" t="s">
        <v>1414</v>
      </c>
      <c r="I1479" s="17" t="s">
        <v>1415</v>
      </c>
      <c r="J1479" s="17" t="s">
        <v>430</v>
      </c>
      <c r="K1479" s="17" t="s">
        <v>11</v>
      </c>
      <c r="L1479">
        <v>5089.1400000000003</v>
      </c>
      <c r="M1479">
        <v>4648.4000000000005</v>
      </c>
      <c r="N1479">
        <v>4552</v>
      </c>
      <c r="S1479">
        <v>4552</v>
      </c>
      <c r="V1479">
        <v>4552</v>
      </c>
      <c r="AB1479" s="19">
        <v>42852</v>
      </c>
      <c r="AC1479" t="s">
        <v>2339</v>
      </c>
      <c r="AD1479">
        <v>2017</v>
      </c>
      <c r="AE1479" s="19">
        <v>42852</v>
      </c>
      <c r="AF1479" s="20" t="s">
        <v>2340</v>
      </c>
      <c r="AH1479" s="17"/>
      <c r="AI1479" s="22"/>
      <c r="AK1479" s="18"/>
    </row>
    <row r="1480" spans="1:37" x14ac:dyDescent="0.2">
      <c r="A1480">
        <v>2017</v>
      </c>
      <c r="B1480" t="s">
        <v>2368</v>
      </c>
      <c r="C1480" t="s">
        <v>1</v>
      </c>
      <c r="D1480" s="17" t="s">
        <v>163</v>
      </c>
      <c r="E1480" s="17" t="s">
        <v>164</v>
      </c>
      <c r="F1480" s="17" t="s">
        <v>164</v>
      </c>
      <c r="G1480" s="17" t="s">
        <v>176</v>
      </c>
      <c r="H1480" s="17" t="s">
        <v>851</v>
      </c>
      <c r="I1480" s="17" t="s">
        <v>691</v>
      </c>
      <c r="J1480" s="17" t="s">
        <v>692</v>
      </c>
      <c r="K1480" s="17" t="s">
        <v>11</v>
      </c>
      <c r="L1480">
        <v>8079.33</v>
      </c>
      <c r="M1480">
        <v>6743.8899999999994</v>
      </c>
      <c r="N1480">
        <v>4553</v>
      </c>
      <c r="S1480" t="s">
        <v>2341</v>
      </c>
      <c r="V1480">
        <v>4553</v>
      </c>
      <c r="AB1480" s="19">
        <v>42852</v>
      </c>
      <c r="AC1480" t="s">
        <v>2339</v>
      </c>
      <c r="AD1480">
        <v>2017</v>
      </c>
      <c r="AE1480" s="19">
        <v>42852</v>
      </c>
      <c r="AF1480" s="20" t="s">
        <v>2340</v>
      </c>
      <c r="AH1480" s="17"/>
      <c r="AI1480" s="22"/>
      <c r="AK1480" s="18"/>
    </row>
    <row r="1481" spans="1:37" x14ac:dyDescent="0.2">
      <c r="A1481">
        <v>2017</v>
      </c>
      <c r="B1481" t="s">
        <v>2368</v>
      </c>
      <c r="C1481" t="s">
        <v>1</v>
      </c>
      <c r="D1481" s="17" t="s">
        <v>560</v>
      </c>
      <c r="E1481" s="17" t="s">
        <v>561</v>
      </c>
      <c r="F1481" s="17" t="s">
        <v>561</v>
      </c>
      <c r="G1481" s="17" t="s">
        <v>171</v>
      </c>
      <c r="H1481" s="17" t="s">
        <v>862</v>
      </c>
      <c r="I1481" s="17" t="s">
        <v>863</v>
      </c>
      <c r="J1481" s="17" t="s">
        <v>315</v>
      </c>
      <c r="K1481" s="17" t="s">
        <v>10</v>
      </c>
      <c r="L1481">
        <v>18903.11</v>
      </c>
      <c r="M1481">
        <v>15361.460000000001</v>
      </c>
      <c r="N1481">
        <v>4554</v>
      </c>
      <c r="Q1481">
        <v>4554</v>
      </c>
      <c r="S1481" t="s">
        <v>2341</v>
      </c>
      <c r="V1481">
        <v>4554</v>
      </c>
      <c r="AB1481" s="19">
        <v>42852</v>
      </c>
      <c r="AC1481" t="s">
        <v>2339</v>
      </c>
      <c r="AD1481">
        <v>2017</v>
      </c>
      <c r="AE1481" s="19">
        <v>42852</v>
      </c>
      <c r="AF1481" s="20" t="s">
        <v>2340</v>
      </c>
      <c r="AH1481" s="17"/>
      <c r="AI1481" s="22"/>
      <c r="AK1481" s="18"/>
    </row>
    <row r="1482" spans="1:37" x14ac:dyDescent="0.2">
      <c r="A1482">
        <v>2017</v>
      </c>
      <c r="B1482" t="s">
        <v>2368</v>
      </c>
      <c r="C1482" t="s">
        <v>1</v>
      </c>
      <c r="D1482" s="17" t="s">
        <v>237</v>
      </c>
      <c r="E1482" s="17" t="s">
        <v>238</v>
      </c>
      <c r="F1482" s="17" t="s">
        <v>238</v>
      </c>
      <c r="G1482" s="17" t="s">
        <v>2205</v>
      </c>
      <c r="H1482" s="17" t="s">
        <v>2220</v>
      </c>
      <c r="I1482" s="17" t="s">
        <v>417</v>
      </c>
      <c r="J1482" s="17" t="s">
        <v>227</v>
      </c>
      <c r="K1482" s="17" t="s">
        <v>11</v>
      </c>
      <c r="L1482">
        <v>5858.92</v>
      </c>
      <c r="M1482">
        <v>5418.18</v>
      </c>
      <c r="N1482">
        <v>4555</v>
      </c>
      <c r="S1482">
        <v>4555</v>
      </c>
      <c r="V1482">
        <v>4555</v>
      </c>
      <c r="AB1482" s="19">
        <v>42852</v>
      </c>
      <c r="AC1482" t="s">
        <v>2339</v>
      </c>
      <c r="AD1482">
        <v>2017</v>
      </c>
      <c r="AE1482" s="19">
        <v>42852</v>
      </c>
      <c r="AF1482" s="20" t="s">
        <v>2340</v>
      </c>
      <c r="AH1482" s="17"/>
      <c r="AI1482" s="22"/>
      <c r="AK1482" s="18"/>
    </row>
    <row r="1483" spans="1:37" x14ac:dyDescent="0.2">
      <c r="A1483">
        <v>2017</v>
      </c>
      <c r="B1483" t="s">
        <v>2368</v>
      </c>
      <c r="C1483" t="s">
        <v>1</v>
      </c>
      <c r="D1483" s="17" t="s">
        <v>163</v>
      </c>
      <c r="E1483" s="17" t="s">
        <v>164</v>
      </c>
      <c r="F1483" s="17" t="s">
        <v>164</v>
      </c>
      <c r="G1483" s="17" t="s">
        <v>276</v>
      </c>
      <c r="H1483" s="17" t="s">
        <v>1084</v>
      </c>
      <c r="I1483" s="17" t="s">
        <v>262</v>
      </c>
      <c r="J1483" s="17" t="s">
        <v>1085</v>
      </c>
      <c r="K1483" s="17" t="s">
        <v>10</v>
      </c>
      <c r="L1483">
        <v>8789.33</v>
      </c>
      <c r="M1483">
        <v>7500.29</v>
      </c>
      <c r="N1483">
        <v>4559</v>
      </c>
      <c r="S1483" t="s">
        <v>2341</v>
      </c>
      <c r="V1483">
        <v>4559</v>
      </c>
      <c r="AB1483" s="19">
        <v>42852</v>
      </c>
      <c r="AC1483" t="s">
        <v>2339</v>
      </c>
      <c r="AD1483">
        <v>2017</v>
      </c>
      <c r="AE1483" s="19">
        <v>42852</v>
      </c>
      <c r="AF1483" s="20" t="s">
        <v>2340</v>
      </c>
      <c r="AH1483" s="17"/>
      <c r="AI1483" s="22"/>
      <c r="AK1483" s="18"/>
    </row>
    <row r="1484" spans="1:37" x14ac:dyDescent="0.2">
      <c r="A1484">
        <v>2017</v>
      </c>
      <c r="B1484" t="s">
        <v>2368</v>
      </c>
      <c r="C1484" t="s">
        <v>1</v>
      </c>
      <c r="D1484" s="17" t="s">
        <v>163</v>
      </c>
      <c r="E1484" s="17" t="s">
        <v>164</v>
      </c>
      <c r="F1484" s="17" t="s">
        <v>164</v>
      </c>
      <c r="G1484" s="17" t="s">
        <v>552</v>
      </c>
      <c r="H1484" s="17" t="s">
        <v>563</v>
      </c>
      <c r="I1484" s="17" t="s">
        <v>201</v>
      </c>
      <c r="J1484" s="17" t="s">
        <v>236</v>
      </c>
      <c r="K1484" s="17" t="s">
        <v>11</v>
      </c>
      <c r="L1484">
        <v>8789.33</v>
      </c>
      <c r="M1484">
        <v>7500.29</v>
      </c>
      <c r="N1484">
        <v>4560</v>
      </c>
      <c r="S1484" t="s">
        <v>2341</v>
      </c>
      <c r="V1484">
        <v>4560</v>
      </c>
      <c r="AB1484" s="19">
        <v>42852</v>
      </c>
      <c r="AC1484" t="s">
        <v>2339</v>
      </c>
      <c r="AD1484">
        <v>2017</v>
      </c>
      <c r="AE1484" s="19">
        <v>42852</v>
      </c>
      <c r="AF1484" s="20" t="s">
        <v>2340</v>
      </c>
      <c r="AH1484" s="17"/>
      <c r="AI1484" s="22"/>
      <c r="AK1484" s="18"/>
    </row>
    <row r="1485" spans="1:37" x14ac:dyDescent="0.2">
      <c r="A1485">
        <v>2017</v>
      </c>
      <c r="B1485" t="s">
        <v>2368</v>
      </c>
      <c r="C1485" t="s">
        <v>1</v>
      </c>
      <c r="D1485" s="17" t="s">
        <v>237</v>
      </c>
      <c r="E1485" s="17" t="s">
        <v>238</v>
      </c>
      <c r="F1485" s="17" t="s">
        <v>238</v>
      </c>
      <c r="G1485" s="17" t="s">
        <v>2231</v>
      </c>
      <c r="H1485" s="17" t="s">
        <v>2252</v>
      </c>
      <c r="I1485" s="17" t="s">
        <v>494</v>
      </c>
      <c r="J1485" s="17" t="s">
        <v>779</v>
      </c>
      <c r="K1485" s="17" t="s">
        <v>11</v>
      </c>
      <c r="L1485">
        <v>17364.84</v>
      </c>
      <c r="M1485">
        <v>14176.75</v>
      </c>
      <c r="N1485">
        <v>4561</v>
      </c>
      <c r="S1485" t="s">
        <v>2341</v>
      </c>
      <c r="V1485">
        <v>4561</v>
      </c>
      <c r="AB1485" s="19">
        <v>42852</v>
      </c>
      <c r="AC1485" t="s">
        <v>2339</v>
      </c>
      <c r="AD1485">
        <v>2017</v>
      </c>
      <c r="AE1485" s="19">
        <v>42852</v>
      </c>
      <c r="AF1485" s="20" t="s">
        <v>2340</v>
      </c>
      <c r="AH1485" s="17"/>
      <c r="AI1485" s="22"/>
      <c r="AK1485" s="18"/>
    </row>
    <row r="1486" spans="1:37" x14ac:dyDescent="0.2">
      <c r="A1486">
        <v>2017</v>
      </c>
      <c r="B1486" t="s">
        <v>2368</v>
      </c>
      <c r="C1486" t="s">
        <v>1</v>
      </c>
      <c r="D1486" s="17" t="s">
        <v>237</v>
      </c>
      <c r="E1486" s="17" t="s">
        <v>238</v>
      </c>
      <c r="F1486" s="17" t="s">
        <v>238</v>
      </c>
      <c r="G1486" s="17" t="s">
        <v>2210</v>
      </c>
      <c r="H1486" s="17" t="s">
        <v>463</v>
      </c>
      <c r="I1486" s="17" t="s">
        <v>701</v>
      </c>
      <c r="J1486" s="17" t="s">
        <v>1458</v>
      </c>
      <c r="K1486" s="17" t="s">
        <v>11</v>
      </c>
      <c r="L1486">
        <v>8587.59</v>
      </c>
      <c r="M1486">
        <v>7584.13</v>
      </c>
      <c r="N1486">
        <v>4562</v>
      </c>
      <c r="S1486" t="s">
        <v>2341</v>
      </c>
      <c r="V1486">
        <v>4562</v>
      </c>
      <c r="AB1486" s="19">
        <v>42852</v>
      </c>
      <c r="AC1486" t="s">
        <v>2339</v>
      </c>
      <c r="AD1486">
        <v>2017</v>
      </c>
      <c r="AE1486" s="19">
        <v>42852</v>
      </c>
      <c r="AF1486" s="20" t="s">
        <v>2340</v>
      </c>
      <c r="AH1486" s="17"/>
      <c r="AI1486" s="22"/>
      <c r="AK1486" s="18"/>
    </row>
    <row r="1487" spans="1:37" x14ac:dyDescent="0.2">
      <c r="A1487">
        <v>2017</v>
      </c>
      <c r="B1487" t="s">
        <v>2368</v>
      </c>
      <c r="C1487" t="s">
        <v>1</v>
      </c>
      <c r="D1487" s="17" t="s">
        <v>499</v>
      </c>
      <c r="E1487" s="17" t="s">
        <v>500</v>
      </c>
      <c r="F1487" s="17" t="s">
        <v>500</v>
      </c>
      <c r="G1487" s="17" t="s">
        <v>1375</v>
      </c>
      <c r="H1487" s="17" t="s">
        <v>716</v>
      </c>
      <c r="I1487" s="17" t="s">
        <v>615</v>
      </c>
      <c r="J1487" s="17" t="s">
        <v>1017</v>
      </c>
      <c r="K1487" s="17" t="s">
        <v>11</v>
      </c>
      <c r="L1487">
        <v>8492.09</v>
      </c>
      <c r="M1487">
        <v>7483.09</v>
      </c>
      <c r="N1487">
        <v>4563</v>
      </c>
      <c r="S1487" t="s">
        <v>2341</v>
      </c>
      <c r="V1487">
        <v>4563</v>
      </c>
      <c r="AB1487" s="19">
        <v>42852</v>
      </c>
      <c r="AC1487" t="s">
        <v>2339</v>
      </c>
      <c r="AD1487">
        <v>2017</v>
      </c>
      <c r="AE1487" s="19">
        <v>42852</v>
      </c>
      <c r="AF1487" s="20" t="s">
        <v>2340</v>
      </c>
      <c r="AH1487" s="17"/>
      <c r="AI1487" s="22"/>
      <c r="AK1487" s="18"/>
    </row>
    <row r="1488" spans="1:37" x14ac:dyDescent="0.2">
      <c r="A1488">
        <v>2017</v>
      </c>
      <c r="B1488" t="s">
        <v>2368</v>
      </c>
      <c r="C1488" t="s">
        <v>1</v>
      </c>
      <c r="D1488" s="17" t="s">
        <v>209</v>
      </c>
      <c r="E1488" s="17" t="s">
        <v>210</v>
      </c>
      <c r="F1488" s="17" t="s">
        <v>210</v>
      </c>
      <c r="G1488" s="17" t="s">
        <v>1776</v>
      </c>
      <c r="H1488" s="17" t="s">
        <v>2195</v>
      </c>
      <c r="I1488" s="17" t="s">
        <v>320</v>
      </c>
      <c r="J1488" s="17" t="s">
        <v>615</v>
      </c>
      <c r="K1488" s="17" t="s">
        <v>10</v>
      </c>
      <c r="L1488">
        <v>7934.33</v>
      </c>
      <c r="M1488">
        <v>6622.05</v>
      </c>
      <c r="N1488">
        <v>4571</v>
      </c>
      <c r="S1488" t="s">
        <v>2341</v>
      </c>
      <c r="V1488">
        <v>4571</v>
      </c>
      <c r="AB1488" s="19">
        <v>42852</v>
      </c>
      <c r="AC1488" t="s">
        <v>2339</v>
      </c>
      <c r="AD1488">
        <v>2017</v>
      </c>
      <c r="AE1488" s="19">
        <v>42852</v>
      </c>
      <c r="AF1488" s="20" t="s">
        <v>2340</v>
      </c>
      <c r="AH1488" s="17"/>
      <c r="AI1488" s="22"/>
      <c r="AK1488" s="18"/>
    </row>
    <row r="1489" spans="1:37" x14ac:dyDescent="0.2">
      <c r="A1489">
        <v>2017</v>
      </c>
      <c r="B1489" t="s">
        <v>2368</v>
      </c>
      <c r="C1489" t="s">
        <v>1</v>
      </c>
      <c r="D1489" s="17" t="s">
        <v>187</v>
      </c>
      <c r="E1489" s="17" t="s">
        <v>188</v>
      </c>
      <c r="F1489" s="17" t="s">
        <v>188</v>
      </c>
      <c r="G1489" s="17" t="s">
        <v>171</v>
      </c>
      <c r="H1489" s="17" t="s">
        <v>1316</v>
      </c>
      <c r="I1489" s="17" t="s">
        <v>173</v>
      </c>
      <c r="J1489" s="17" t="s">
        <v>323</v>
      </c>
      <c r="K1489" s="17" t="s">
        <v>11</v>
      </c>
      <c r="L1489">
        <v>8250.76</v>
      </c>
      <c r="M1489">
        <v>6460.07</v>
      </c>
      <c r="N1489">
        <v>4572</v>
      </c>
      <c r="Q1489">
        <v>4572</v>
      </c>
      <c r="S1489" t="s">
        <v>2341</v>
      </c>
      <c r="V1489" t="s">
        <v>2341</v>
      </c>
      <c r="AB1489" s="19">
        <v>42852</v>
      </c>
      <c r="AC1489" t="s">
        <v>2339</v>
      </c>
      <c r="AD1489">
        <v>2017</v>
      </c>
      <c r="AE1489" s="19">
        <v>42852</v>
      </c>
      <c r="AF1489" s="20" t="s">
        <v>2340</v>
      </c>
      <c r="AH1489" s="17"/>
      <c r="AI1489" s="22"/>
      <c r="AK1489" s="18"/>
    </row>
    <row r="1490" spans="1:37" x14ac:dyDescent="0.2">
      <c r="A1490">
        <v>2017</v>
      </c>
      <c r="B1490" t="s">
        <v>2368</v>
      </c>
      <c r="C1490" t="s">
        <v>1</v>
      </c>
      <c r="D1490" s="17" t="s">
        <v>237</v>
      </c>
      <c r="E1490" s="17" t="s">
        <v>238</v>
      </c>
      <c r="F1490" s="17" t="s">
        <v>238</v>
      </c>
      <c r="G1490" s="17" t="s">
        <v>1776</v>
      </c>
      <c r="H1490" s="17" t="s">
        <v>1780</v>
      </c>
      <c r="I1490" s="17" t="s">
        <v>526</v>
      </c>
      <c r="J1490" s="17" t="s">
        <v>362</v>
      </c>
      <c r="K1490" s="17" t="s">
        <v>10</v>
      </c>
      <c r="L1490">
        <v>13605.949999999999</v>
      </c>
      <c r="M1490">
        <v>10767.189999999999</v>
      </c>
      <c r="N1490">
        <v>4573</v>
      </c>
      <c r="S1490" t="s">
        <v>2341</v>
      </c>
      <c r="V1490">
        <v>4573</v>
      </c>
      <c r="AB1490" s="19">
        <v>42852</v>
      </c>
      <c r="AC1490" t="s">
        <v>2339</v>
      </c>
      <c r="AD1490">
        <v>2017</v>
      </c>
      <c r="AE1490" s="19">
        <v>42852</v>
      </c>
      <c r="AF1490" s="20" t="s">
        <v>2340</v>
      </c>
      <c r="AH1490" s="17"/>
      <c r="AI1490" s="22"/>
      <c r="AK1490" s="18"/>
    </row>
    <row r="1491" spans="1:37" x14ac:dyDescent="0.2">
      <c r="A1491">
        <v>2017</v>
      </c>
      <c r="B1491" t="s">
        <v>2368</v>
      </c>
      <c r="C1491" t="s">
        <v>1</v>
      </c>
      <c r="D1491" s="17" t="s">
        <v>237</v>
      </c>
      <c r="E1491" s="17" t="s">
        <v>238</v>
      </c>
      <c r="F1491" s="17" t="s">
        <v>238</v>
      </c>
      <c r="G1491" s="17" t="s">
        <v>1773</v>
      </c>
      <c r="H1491" s="17" t="s">
        <v>1781</v>
      </c>
      <c r="I1491" s="17" t="s">
        <v>1782</v>
      </c>
      <c r="J1491" s="17" t="s">
        <v>1783</v>
      </c>
      <c r="K1491" s="17" t="s">
        <v>10</v>
      </c>
      <c r="L1491">
        <v>6876.9800000000005</v>
      </c>
      <c r="M1491">
        <v>5866.27</v>
      </c>
      <c r="N1491">
        <v>4574</v>
      </c>
      <c r="S1491" t="s">
        <v>2341</v>
      </c>
      <c r="V1491">
        <v>4574</v>
      </c>
      <c r="AB1491" s="19">
        <v>42852</v>
      </c>
      <c r="AC1491" t="s">
        <v>2339</v>
      </c>
      <c r="AD1491">
        <v>2017</v>
      </c>
      <c r="AE1491" s="19">
        <v>42852</v>
      </c>
      <c r="AF1491" s="20" t="s">
        <v>2340</v>
      </c>
      <c r="AH1491" s="17"/>
      <c r="AI1491" s="22"/>
      <c r="AK1491" s="18"/>
    </row>
    <row r="1492" spans="1:37" x14ac:dyDescent="0.2">
      <c r="A1492">
        <v>2017</v>
      </c>
      <c r="B1492" t="s">
        <v>2368</v>
      </c>
      <c r="C1492" t="s">
        <v>1</v>
      </c>
      <c r="D1492" s="17" t="s">
        <v>237</v>
      </c>
      <c r="E1492" s="17" t="s">
        <v>238</v>
      </c>
      <c r="F1492" s="17" t="s">
        <v>238</v>
      </c>
      <c r="G1492" s="17" t="s">
        <v>1773</v>
      </c>
      <c r="H1492" s="17" t="s">
        <v>2035</v>
      </c>
      <c r="I1492" s="17" t="s">
        <v>388</v>
      </c>
      <c r="J1492" s="17" t="s">
        <v>1528</v>
      </c>
      <c r="K1492" s="17" t="s">
        <v>10</v>
      </c>
      <c r="L1492">
        <v>9109.239999999998</v>
      </c>
      <c r="M1492">
        <v>7483.0099999999984</v>
      </c>
      <c r="N1492">
        <v>4575</v>
      </c>
      <c r="S1492" t="s">
        <v>2341</v>
      </c>
      <c r="V1492">
        <v>4575</v>
      </c>
      <c r="AB1492" s="19">
        <v>42852</v>
      </c>
      <c r="AC1492" t="s">
        <v>2339</v>
      </c>
      <c r="AD1492">
        <v>2017</v>
      </c>
      <c r="AE1492" s="19">
        <v>42852</v>
      </c>
      <c r="AF1492" s="20" t="s">
        <v>2340</v>
      </c>
      <c r="AH1492" s="17"/>
      <c r="AI1492" s="22"/>
      <c r="AK1492" s="18"/>
    </row>
    <row r="1493" spans="1:37" x14ac:dyDescent="0.2">
      <c r="A1493">
        <v>2017</v>
      </c>
      <c r="B1493" t="s">
        <v>2368</v>
      </c>
      <c r="C1493" t="s">
        <v>1</v>
      </c>
      <c r="D1493" s="17" t="s">
        <v>237</v>
      </c>
      <c r="E1493" s="17" t="s">
        <v>238</v>
      </c>
      <c r="F1493" s="17" t="s">
        <v>238</v>
      </c>
      <c r="G1493" s="17" t="s">
        <v>2210</v>
      </c>
      <c r="H1493" s="17" t="s">
        <v>2221</v>
      </c>
      <c r="I1493" s="17" t="s">
        <v>307</v>
      </c>
      <c r="J1493" s="17" t="s">
        <v>227</v>
      </c>
      <c r="K1493" s="17" t="s">
        <v>10</v>
      </c>
      <c r="L1493">
        <v>2823.1</v>
      </c>
      <c r="M1493">
        <v>2602.73</v>
      </c>
      <c r="N1493">
        <v>4576</v>
      </c>
      <c r="S1493">
        <v>4576</v>
      </c>
      <c r="V1493" t="s">
        <v>2341</v>
      </c>
      <c r="AB1493" s="19">
        <v>42852</v>
      </c>
      <c r="AC1493" t="s">
        <v>2339</v>
      </c>
      <c r="AD1493">
        <v>2017</v>
      </c>
      <c r="AE1493" s="19">
        <v>42852</v>
      </c>
      <c r="AF1493" s="20" t="s">
        <v>2340</v>
      </c>
      <c r="AH1493" s="17"/>
      <c r="AI1493" s="22"/>
      <c r="AK1493" s="18"/>
    </row>
    <row r="1494" spans="1:37" x14ac:dyDescent="0.2">
      <c r="A1494">
        <v>2017</v>
      </c>
      <c r="B1494" t="s">
        <v>2368</v>
      </c>
      <c r="C1494" t="s">
        <v>1</v>
      </c>
      <c r="D1494" s="17" t="s">
        <v>237</v>
      </c>
      <c r="E1494" s="17" t="s">
        <v>238</v>
      </c>
      <c r="F1494" s="17" t="s">
        <v>238</v>
      </c>
      <c r="G1494" s="17" t="s">
        <v>1485</v>
      </c>
      <c r="H1494" s="17" t="s">
        <v>1496</v>
      </c>
      <c r="I1494" s="17" t="s">
        <v>219</v>
      </c>
      <c r="J1494" s="17" t="s">
        <v>1497</v>
      </c>
      <c r="K1494" s="17" t="s">
        <v>11</v>
      </c>
      <c r="L1494">
        <v>5570.0499999999993</v>
      </c>
      <c r="M1494">
        <v>5004.8899999999994</v>
      </c>
      <c r="N1494">
        <v>4579</v>
      </c>
      <c r="S1494" t="s">
        <v>2341</v>
      </c>
      <c r="V1494">
        <v>4579</v>
      </c>
      <c r="AB1494" s="19">
        <v>42852</v>
      </c>
      <c r="AC1494" t="s">
        <v>2339</v>
      </c>
      <c r="AD1494">
        <v>2017</v>
      </c>
      <c r="AE1494" s="19">
        <v>42852</v>
      </c>
      <c r="AF1494" s="20" t="s">
        <v>2340</v>
      </c>
      <c r="AH1494" s="17"/>
      <c r="AI1494" s="22"/>
      <c r="AK1494" s="18"/>
    </row>
    <row r="1495" spans="1:37" x14ac:dyDescent="0.2">
      <c r="A1495">
        <v>2017</v>
      </c>
      <c r="B1495" t="s">
        <v>2368</v>
      </c>
      <c r="C1495" t="s">
        <v>1</v>
      </c>
      <c r="D1495" s="17" t="s">
        <v>237</v>
      </c>
      <c r="E1495" s="17" t="s">
        <v>238</v>
      </c>
      <c r="F1495" s="17" t="s">
        <v>238</v>
      </c>
      <c r="G1495" s="17" t="s">
        <v>194</v>
      </c>
      <c r="H1495" s="17" t="s">
        <v>1281</v>
      </c>
      <c r="I1495" s="17" t="s">
        <v>648</v>
      </c>
      <c r="J1495" s="17" t="s">
        <v>1282</v>
      </c>
      <c r="K1495" s="17" t="s">
        <v>11</v>
      </c>
      <c r="L1495">
        <v>3881.8199999999997</v>
      </c>
      <c r="M1495">
        <v>3529.22</v>
      </c>
      <c r="N1495">
        <v>4580</v>
      </c>
      <c r="S1495">
        <v>4580</v>
      </c>
      <c r="V1495">
        <v>4580</v>
      </c>
      <c r="AB1495" s="19">
        <v>42852</v>
      </c>
      <c r="AC1495" t="s">
        <v>2339</v>
      </c>
      <c r="AD1495">
        <v>2017</v>
      </c>
      <c r="AE1495" s="19">
        <v>42852</v>
      </c>
      <c r="AF1495" s="20" t="s">
        <v>2340</v>
      </c>
      <c r="AH1495" s="17"/>
      <c r="AI1495" s="22"/>
      <c r="AK1495" s="18"/>
    </row>
    <row r="1496" spans="1:37" x14ac:dyDescent="0.2">
      <c r="A1496">
        <v>2017</v>
      </c>
      <c r="B1496" t="s">
        <v>2368</v>
      </c>
      <c r="C1496" t="s">
        <v>1</v>
      </c>
      <c r="D1496" s="17" t="s">
        <v>237</v>
      </c>
      <c r="E1496" s="17" t="s">
        <v>238</v>
      </c>
      <c r="F1496" s="17" t="s">
        <v>238</v>
      </c>
      <c r="G1496" s="17" t="s">
        <v>194</v>
      </c>
      <c r="H1496" s="17" t="s">
        <v>1330</v>
      </c>
      <c r="I1496" s="17" t="s">
        <v>609</v>
      </c>
      <c r="J1496" s="17" t="s">
        <v>288</v>
      </c>
      <c r="K1496" s="17" t="s">
        <v>11</v>
      </c>
      <c r="L1496">
        <v>6962.56</v>
      </c>
      <c r="M1496">
        <v>6050.84</v>
      </c>
      <c r="N1496">
        <v>4581</v>
      </c>
      <c r="S1496" t="s">
        <v>2341</v>
      </c>
      <c r="V1496">
        <v>4581</v>
      </c>
      <c r="AB1496" s="19">
        <v>42852</v>
      </c>
      <c r="AC1496" t="s">
        <v>2339</v>
      </c>
      <c r="AD1496">
        <v>2017</v>
      </c>
      <c r="AE1496" s="19">
        <v>42852</v>
      </c>
      <c r="AF1496" s="20" t="s">
        <v>2340</v>
      </c>
      <c r="AH1496" s="17"/>
      <c r="AI1496" s="22"/>
      <c r="AK1496" s="18"/>
    </row>
    <row r="1497" spans="1:37" x14ac:dyDescent="0.2">
      <c r="AH1497" s="17"/>
      <c r="AI1497" s="22"/>
      <c r="AK1497" s="18"/>
    </row>
    <row r="1498" spans="1:37" x14ac:dyDescent="0.2">
      <c r="AH1498" s="17"/>
      <c r="AI1498" s="22"/>
      <c r="AK1498" s="18"/>
    </row>
    <row r="1499" spans="1:37" x14ac:dyDescent="0.2">
      <c r="AH1499" s="17"/>
      <c r="AI1499" s="22"/>
      <c r="AK1499" s="18"/>
    </row>
    <row r="1500" spans="1:37" x14ac:dyDescent="0.2">
      <c r="AH1500" s="17"/>
      <c r="AI1500" s="22"/>
      <c r="AK1500" s="18"/>
    </row>
    <row r="1501" spans="1:37" x14ac:dyDescent="0.2">
      <c r="AH1501" s="17"/>
      <c r="AI1501" s="22"/>
      <c r="AK1501" s="18"/>
    </row>
    <row r="1502" spans="1:37" x14ac:dyDescent="0.2">
      <c r="AH1502" s="17"/>
      <c r="AI1502" s="22"/>
      <c r="AK1502" s="18"/>
    </row>
    <row r="1503" spans="1:37" x14ac:dyDescent="0.2">
      <c r="AH1503" s="17"/>
      <c r="AI1503" s="22"/>
      <c r="AK1503" s="18"/>
    </row>
    <row r="1504" spans="1:37" x14ac:dyDescent="0.2">
      <c r="AH1504" s="17"/>
      <c r="AI1504" s="22"/>
      <c r="AK1504" s="18"/>
    </row>
    <row r="1505" spans="34:37" x14ac:dyDescent="0.2">
      <c r="AH1505" s="17"/>
      <c r="AI1505" s="22"/>
      <c r="AK1505" s="18"/>
    </row>
    <row r="1506" spans="34:37" x14ac:dyDescent="0.2">
      <c r="AH1506" s="17"/>
      <c r="AI1506" s="22"/>
      <c r="AK1506" s="18"/>
    </row>
    <row r="1507" spans="34:37" x14ac:dyDescent="0.2">
      <c r="AH1507" s="17"/>
      <c r="AI1507" s="22"/>
      <c r="AK1507" s="18"/>
    </row>
    <row r="1508" spans="34:37" x14ac:dyDescent="0.2">
      <c r="AH1508" s="17"/>
      <c r="AI1508" s="22"/>
      <c r="AK1508" s="18"/>
    </row>
    <row r="1509" spans="34:37" x14ac:dyDescent="0.2">
      <c r="AH1509" s="17"/>
      <c r="AI1509" s="22"/>
      <c r="AK1509" s="18"/>
    </row>
    <row r="1510" spans="34:37" x14ac:dyDescent="0.2">
      <c r="AH1510" s="17"/>
      <c r="AI1510" s="22"/>
      <c r="AK1510" s="18"/>
    </row>
    <row r="1511" spans="34:37" x14ac:dyDescent="0.2">
      <c r="AH1511" s="17"/>
      <c r="AI1511" s="22"/>
      <c r="AK1511" s="18"/>
    </row>
    <row r="1512" spans="34:37" x14ac:dyDescent="0.2">
      <c r="AH1512" s="17"/>
      <c r="AI1512" s="22"/>
      <c r="AK1512" s="18"/>
    </row>
    <row r="1513" spans="34:37" x14ac:dyDescent="0.2">
      <c r="AH1513" s="17"/>
      <c r="AI1513" s="22"/>
      <c r="AK1513" s="18"/>
    </row>
    <row r="1514" spans="34:37" x14ac:dyDescent="0.2">
      <c r="AH1514" s="17"/>
      <c r="AI1514" s="22"/>
      <c r="AK1514" s="18"/>
    </row>
    <row r="1515" spans="34:37" x14ac:dyDescent="0.2">
      <c r="AH1515" s="17"/>
      <c r="AI1515" s="22"/>
      <c r="AK1515" s="18"/>
    </row>
    <row r="1516" spans="34:37" x14ac:dyDescent="0.2">
      <c r="AH1516" s="17"/>
      <c r="AI1516" s="22"/>
      <c r="AK1516" s="18"/>
    </row>
    <row r="1517" spans="34:37" x14ac:dyDescent="0.2">
      <c r="AH1517" s="17"/>
      <c r="AI1517" s="22"/>
      <c r="AK1517" s="18"/>
    </row>
    <row r="1518" spans="34:37" x14ac:dyDescent="0.2">
      <c r="AH1518" s="17"/>
      <c r="AI1518" s="22"/>
      <c r="AK1518" s="18"/>
    </row>
    <row r="1519" spans="34:37" x14ac:dyDescent="0.2">
      <c r="AH1519" s="17"/>
      <c r="AI1519" s="22"/>
      <c r="AK1519" s="18"/>
    </row>
    <row r="1520" spans="34:37" x14ac:dyDescent="0.2">
      <c r="AH1520" s="17"/>
      <c r="AI1520" s="22"/>
      <c r="AK1520" s="18"/>
    </row>
    <row r="1521" spans="34:37" x14ac:dyDescent="0.2">
      <c r="AH1521" s="17"/>
      <c r="AI1521" s="22"/>
      <c r="AK1521" s="18"/>
    </row>
    <row r="1522" spans="34:37" x14ac:dyDescent="0.2">
      <c r="AH1522" s="17"/>
      <c r="AI1522" s="22"/>
      <c r="AK1522" s="18"/>
    </row>
    <row r="1523" spans="34:37" x14ac:dyDescent="0.2">
      <c r="AH1523" s="17"/>
      <c r="AI1523" s="22"/>
      <c r="AK1523" s="18"/>
    </row>
    <row r="1524" spans="34:37" x14ac:dyDescent="0.2">
      <c r="AH1524" s="17"/>
      <c r="AI1524" s="22"/>
      <c r="AK1524" s="18"/>
    </row>
    <row r="1525" spans="34:37" x14ac:dyDescent="0.2">
      <c r="AH1525" s="17"/>
      <c r="AI1525" s="22"/>
      <c r="AK1525" s="18"/>
    </row>
    <row r="1526" spans="34:37" x14ac:dyDescent="0.2">
      <c r="AH1526" s="17"/>
      <c r="AI1526" s="22"/>
      <c r="AK1526" s="18"/>
    </row>
    <row r="1527" spans="34:37" x14ac:dyDescent="0.2">
      <c r="AH1527" s="17"/>
      <c r="AI1527" s="22"/>
      <c r="AK1527" s="18"/>
    </row>
    <row r="1528" spans="34:37" x14ac:dyDescent="0.2">
      <c r="AH1528" s="17"/>
      <c r="AI1528" s="22"/>
      <c r="AK1528" s="18"/>
    </row>
    <row r="1529" spans="34:37" x14ac:dyDescent="0.2">
      <c r="AH1529" s="17"/>
      <c r="AI1529" s="22"/>
      <c r="AK1529" s="18"/>
    </row>
    <row r="1530" spans="34:37" x14ac:dyDescent="0.2">
      <c r="AH1530" s="17"/>
      <c r="AI1530" s="22"/>
      <c r="AK1530" s="18"/>
    </row>
    <row r="1531" spans="34:37" x14ac:dyDescent="0.2">
      <c r="AH1531" s="17"/>
      <c r="AI1531" s="22"/>
      <c r="AK1531" s="18"/>
    </row>
    <row r="1532" spans="34:37" x14ac:dyDescent="0.2">
      <c r="AH1532" s="17"/>
      <c r="AI1532" s="22"/>
      <c r="AK1532" s="18"/>
    </row>
    <row r="1533" spans="34:37" x14ac:dyDescent="0.2">
      <c r="AH1533" s="17"/>
      <c r="AI1533" s="22"/>
      <c r="AK1533" s="18"/>
    </row>
    <row r="1534" spans="34:37" x14ac:dyDescent="0.2">
      <c r="AH1534" s="17"/>
      <c r="AI1534" s="22"/>
      <c r="AK1534" s="18"/>
    </row>
    <row r="1535" spans="34:37" x14ac:dyDescent="0.2">
      <c r="AH1535" s="17"/>
      <c r="AI1535" s="22"/>
      <c r="AK1535" s="18"/>
    </row>
    <row r="1536" spans="34:37" x14ac:dyDescent="0.2">
      <c r="AH1536" s="17"/>
      <c r="AI1536" s="22"/>
      <c r="AK1536" s="18"/>
    </row>
    <row r="1537" spans="34:37" x14ac:dyDescent="0.2">
      <c r="AH1537" s="17"/>
      <c r="AI1537" s="22"/>
      <c r="AK1537" s="18"/>
    </row>
    <row r="1538" spans="34:37" x14ac:dyDescent="0.2">
      <c r="AH1538" s="17"/>
      <c r="AI1538" s="22"/>
      <c r="AK1538" s="18"/>
    </row>
    <row r="1539" spans="34:37" x14ac:dyDescent="0.2">
      <c r="AH1539" s="17"/>
      <c r="AI1539" s="22"/>
      <c r="AK1539" s="18"/>
    </row>
    <row r="1540" spans="34:37" x14ac:dyDescent="0.2">
      <c r="AH1540" s="17"/>
      <c r="AI1540" s="22"/>
      <c r="AK1540" s="18"/>
    </row>
    <row r="1541" spans="34:37" x14ac:dyDescent="0.2">
      <c r="AH1541" s="17"/>
      <c r="AI1541" s="22"/>
      <c r="AK1541" s="18"/>
    </row>
    <row r="1542" spans="34:37" x14ac:dyDescent="0.2">
      <c r="AH1542" s="17"/>
      <c r="AI1542" s="22"/>
      <c r="AK1542" s="18"/>
    </row>
    <row r="1543" spans="34:37" x14ac:dyDescent="0.2">
      <c r="AH1543" s="17"/>
      <c r="AI1543" s="22"/>
      <c r="AK1543" s="18"/>
    </row>
    <row r="1544" spans="34:37" x14ac:dyDescent="0.2">
      <c r="AH1544" s="17"/>
      <c r="AI1544" s="22"/>
      <c r="AK1544" s="18"/>
    </row>
    <row r="1545" spans="34:37" x14ac:dyDescent="0.2">
      <c r="AH1545" s="17"/>
      <c r="AI1545" s="22"/>
      <c r="AK1545" s="18"/>
    </row>
    <row r="1546" spans="34:37" x14ac:dyDescent="0.2">
      <c r="AH1546" s="17"/>
      <c r="AI1546" s="22"/>
      <c r="AK1546" s="18"/>
    </row>
    <row r="1547" spans="34:37" x14ac:dyDescent="0.2">
      <c r="AH1547" s="17"/>
      <c r="AI1547" s="22"/>
      <c r="AK1547" s="18"/>
    </row>
    <row r="1548" spans="34:37" x14ac:dyDescent="0.2">
      <c r="AH1548" s="17"/>
      <c r="AI1548" s="22"/>
      <c r="AK1548" s="18"/>
    </row>
    <row r="1549" spans="34:37" x14ac:dyDescent="0.2">
      <c r="AH1549" s="17"/>
      <c r="AI1549" s="22"/>
      <c r="AK1549" s="18"/>
    </row>
    <row r="1550" spans="34:37" x14ac:dyDescent="0.2">
      <c r="AH1550" s="17"/>
      <c r="AI1550" s="22"/>
      <c r="AK1550" s="18"/>
    </row>
    <row r="1551" spans="34:37" x14ac:dyDescent="0.2">
      <c r="AH1551" s="17"/>
      <c r="AI1551" s="22"/>
      <c r="AK1551" s="18"/>
    </row>
    <row r="1552" spans="34:37" x14ac:dyDescent="0.2">
      <c r="AH1552" s="17"/>
      <c r="AI1552" s="22"/>
      <c r="AK1552" s="18"/>
    </row>
    <row r="1553" spans="34:37" x14ac:dyDescent="0.2">
      <c r="AH1553" s="17"/>
      <c r="AI1553" s="22"/>
      <c r="AK1553" s="18"/>
    </row>
    <row r="1554" spans="34:37" x14ac:dyDescent="0.2">
      <c r="AH1554" s="17"/>
      <c r="AI1554" s="22"/>
      <c r="AK1554" s="18"/>
    </row>
    <row r="1555" spans="34:37" x14ac:dyDescent="0.2">
      <c r="AH1555" s="17"/>
      <c r="AI1555" s="22"/>
      <c r="AK1555" s="18"/>
    </row>
    <row r="1556" spans="34:37" x14ac:dyDescent="0.2">
      <c r="AH1556" s="17"/>
      <c r="AI1556" s="22"/>
      <c r="AK1556" s="18"/>
    </row>
    <row r="1557" spans="34:37" x14ac:dyDescent="0.2">
      <c r="AH1557" s="17"/>
      <c r="AI1557" s="22"/>
      <c r="AK1557" s="18"/>
    </row>
    <row r="1558" spans="34:37" x14ac:dyDescent="0.2">
      <c r="AH1558" s="17"/>
      <c r="AI1558" s="22"/>
      <c r="AK1558" s="18"/>
    </row>
    <row r="1559" spans="34:37" x14ac:dyDescent="0.2">
      <c r="AH1559" s="17"/>
      <c r="AI1559" s="22"/>
      <c r="AK1559" s="18"/>
    </row>
    <row r="1560" spans="34:37" x14ac:dyDescent="0.2">
      <c r="AH1560" s="17"/>
      <c r="AI1560" s="22"/>
      <c r="AK1560" s="18"/>
    </row>
    <row r="1561" spans="34:37" x14ac:dyDescent="0.2">
      <c r="AH1561" s="17"/>
      <c r="AI1561" s="22"/>
      <c r="AK1561" s="18"/>
    </row>
    <row r="1562" spans="34:37" x14ac:dyDescent="0.2">
      <c r="AH1562" s="17"/>
      <c r="AI1562" s="22"/>
      <c r="AK1562" s="18"/>
    </row>
    <row r="1563" spans="34:37" x14ac:dyDescent="0.2">
      <c r="AH1563" s="17"/>
      <c r="AI1563" s="22"/>
      <c r="AK1563" s="18"/>
    </row>
    <row r="1564" spans="34:37" x14ac:dyDescent="0.2">
      <c r="AH1564" s="17"/>
      <c r="AI1564" s="22"/>
      <c r="AK1564" s="18"/>
    </row>
    <row r="1565" spans="34:37" x14ac:dyDescent="0.2">
      <c r="AH1565" s="17"/>
      <c r="AI1565" s="22"/>
      <c r="AK1565" s="18"/>
    </row>
    <row r="1566" spans="34:37" x14ac:dyDescent="0.2">
      <c r="AH1566" s="17"/>
      <c r="AI1566" s="22"/>
      <c r="AK1566" s="18"/>
    </row>
    <row r="1567" spans="34:37" x14ac:dyDescent="0.2">
      <c r="AH1567" s="17"/>
      <c r="AI1567" s="22"/>
      <c r="AK1567" s="18"/>
    </row>
    <row r="1568" spans="34:37" x14ac:dyDescent="0.2">
      <c r="AH1568" s="17"/>
      <c r="AI1568" s="22"/>
      <c r="AK1568" s="18"/>
    </row>
    <row r="1569" spans="34:37" x14ac:dyDescent="0.2">
      <c r="AH1569" s="17"/>
      <c r="AI1569" s="22"/>
      <c r="AK1569" s="18"/>
    </row>
    <row r="1570" spans="34:37" x14ac:dyDescent="0.2">
      <c r="AH1570" s="17"/>
      <c r="AI1570" s="22"/>
      <c r="AK1570" s="18"/>
    </row>
    <row r="1571" spans="34:37" x14ac:dyDescent="0.2">
      <c r="AH1571" s="17"/>
      <c r="AI1571" s="22"/>
      <c r="AK1571" s="18"/>
    </row>
    <row r="1572" spans="34:37" x14ac:dyDescent="0.2">
      <c r="AH1572" s="17"/>
      <c r="AI1572" s="22"/>
      <c r="AK1572" s="18"/>
    </row>
    <row r="1573" spans="34:37" x14ac:dyDescent="0.2">
      <c r="AH1573" s="17"/>
      <c r="AI1573" s="22"/>
      <c r="AK1573" s="18"/>
    </row>
    <row r="1574" spans="34:37" x14ac:dyDescent="0.2">
      <c r="AH1574" s="17"/>
      <c r="AI1574" s="22"/>
      <c r="AK1574" s="18"/>
    </row>
    <row r="1575" spans="34:37" x14ac:dyDescent="0.2">
      <c r="AH1575" s="17"/>
      <c r="AI1575" s="22"/>
      <c r="AK1575" s="18"/>
    </row>
    <row r="1576" spans="34:37" x14ac:dyDescent="0.2">
      <c r="AH1576" s="17"/>
      <c r="AI1576" s="22"/>
      <c r="AK1576" s="18"/>
    </row>
    <row r="1577" spans="34:37" x14ac:dyDescent="0.2">
      <c r="AH1577" s="17"/>
      <c r="AI1577" s="22"/>
      <c r="AK1577" s="18"/>
    </row>
    <row r="1578" spans="34:37" x14ac:dyDescent="0.2">
      <c r="AH1578" s="17"/>
      <c r="AI1578" s="22"/>
      <c r="AK1578" s="18"/>
    </row>
    <row r="1579" spans="34:37" x14ac:dyDescent="0.2">
      <c r="AH1579" s="17"/>
      <c r="AI1579" s="22"/>
      <c r="AK1579" s="18"/>
    </row>
    <row r="1580" spans="34:37" x14ac:dyDescent="0.2">
      <c r="AH1580" s="17"/>
      <c r="AI1580" s="22"/>
      <c r="AK1580" s="18"/>
    </row>
    <row r="1581" spans="34:37" x14ac:dyDescent="0.2">
      <c r="AH1581" s="17"/>
      <c r="AI1581" s="22"/>
      <c r="AK1581" s="18"/>
    </row>
    <row r="1582" spans="34:37" x14ac:dyDescent="0.2">
      <c r="AH1582" s="17"/>
      <c r="AI1582" s="22"/>
      <c r="AK1582" s="18"/>
    </row>
    <row r="1583" spans="34:37" x14ac:dyDescent="0.2">
      <c r="AH1583" s="17"/>
      <c r="AI1583" s="22"/>
      <c r="AK1583" s="18"/>
    </row>
    <row r="1584" spans="34:37" x14ac:dyDescent="0.2">
      <c r="AH1584" s="17"/>
      <c r="AI1584" s="22"/>
      <c r="AK1584" s="18"/>
    </row>
    <row r="1585" spans="34:37" x14ac:dyDescent="0.2">
      <c r="AH1585" s="17"/>
      <c r="AI1585" s="22"/>
      <c r="AK1585" s="18"/>
    </row>
    <row r="1586" spans="34:37" x14ac:dyDescent="0.2">
      <c r="AH1586" s="17"/>
      <c r="AI1586" s="22"/>
      <c r="AK1586" s="18"/>
    </row>
    <row r="1587" spans="34:37" x14ac:dyDescent="0.2">
      <c r="AH1587" s="17"/>
      <c r="AI1587" s="22"/>
      <c r="AK1587" s="18"/>
    </row>
    <row r="1588" spans="34:37" x14ac:dyDescent="0.2">
      <c r="AH1588" s="17"/>
      <c r="AI1588" s="22"/>
      <c r="AK1588" s="18"/>
    </row>
    <row r="1589" spans="34:37" x14ac:dyDescent="0.2">
      <c r="AH1589" s="17"/>
      <c r="AI1589" s="22"/>
      <c r="AK1589" s="18"/>
    </row>
    <row r="1590" spans="34:37" x14ac:dyDescent="0.2">
      <c r="AH1590" s="17"/>
      <c r="AI1590" s="22"/>
      <c r="AK1590" s="18"/>
    </row>
    <row r="1591" spans="34:37" x14ac:dyDescent="0.2">
      <c r="AH1591" s="17"/>
      <c r="AI1591" s="22"/>
      <c r="AK1591" s="18"/>
    </row>
    <row r="1592" spans="34:37" x14ac:dyDescent="0.2">
      <c r="AH1592" s="17"/>
      <c r="AI1592" s="22"/>
      <c r="AK1592" s="18"/>
    </row>
    <row r="1593" spans="34:37" x14ac:dyDescent="0.2">
      <c r="AH1593" s="17"/>
      <c r="AI1593" s="22"/>
      <c r="AK1593" s="18"/>
    </row>
    <row r="1594" spans="34:37" x14ac:dyDescent="0.2">
      <c r="AH1594" s="17"/>
      <c r="AI1594" s="22"/>
      <c r="AK1594" s="18"/>
    </row>
    <row r="1595" spans="34:37" x14ac:dyDescent="0.2">
      <c r="AH1595" s="17"/>
      <c r="AI1595" s="22"/>
      <c r="AK1595" s="18"/>
    </row>
    <row r="1596" spans="34:37" x14ac:dyDescent="0.2">
      <c r="AH1596" s="17"/>
      <c r="AI1596" s="22"/>
      <c r="AK1596" s="18"/>
    </row>
    <row r="1597" spans="34:37" x14ac:dyDescent="0.2">
      <c r="AH1597" s="17"/>
      <c r="AI1597" s="22"/>
      <c r="AK1597" s="18"/>
    </row>
    <row r="1598" spans="34:37" x14ac:dyDescent="0.2">
      <c r="AH1598" s="17"/>
      <c r="AI1598" s="22"/>
      <c r="AK1598" s="18"/>
    </row>
    <row r="1599" spans="34:37" x14ac:dyDescent="0.2">
      <c r="AH1599" s="17"/>
      <c r="AI1599" s="22"/>
      <c r="AK1599" s="18"/>
    </row>
    <row r="1600" spans="34:37" x14ac:dyDescent="0.2">
      <c r="AH1600" s="17"/>
      <c r="AI1600" s="22"/>
      <c r="AK1600" s="18"/>
    </row>
    <row r="1601" spans="34:37" x14ac:dyDescent="0.2">
      <c r="AH1601" s="17"/>
      <c r="AI1601" s="22"/>
      <c r="AK1601" s="18"/>
    </row>
    <row r="1602" spans="34:37" x14ac:dyDescent="0.2">
      <c r="AH1602" s="17"/>
      <c r="AI1602" s="22"/>
      <c r="AK1602" s="18"/>
    </row>
    <row r="1603" spans="34:37" x14ac:dyDescent="0.2">
      <c r="AH1603" s="17"/>
      <c r="AI1603" s="22"/>
      <c r="AK1603" s="18"/>
    </row>
    <row r="1604" spans="34:37" x14ac:dyDescent="0.2">
      <c r="AH1604" s="17"/>
      <c r="AI1604" s="22"/>
      <c r="AK1604" s="18"/>
    </row>
    <row r="1605" spans="34:37" x14ac:dyDescent="0.2">
      <c r="AH1605" s="17"/>
      <c r="AI1605" s="22"/>
      <c r="AK1605" s="18"/>
    </row>
    <row r="1606" spans="34:37" x14ac:dyDescent="0.2">
      <c r="AH1606" s="17"/>
      <c r="AI1606" s="22"/>
      <c r="AK1606" s="18"/>
    </row>
    <row r="1607" spans="34:37" x14ac:dyDescent="0.2">
      <c r="AH1607" s="17"/>
      <c r="AI1607" s="22"/>
      <c r="AK1607" s="18"/>
    </row>
    <row r="1608" spans="34:37" x14ac:dyDescent="0.2">
      <c r="AH1608" s="17"/>
      <c r="AI1608" s="22"/>
      <c r="AK1608" s="18"/>
    </row>
    <row r="1609" spans="34:37" x14ac:dyDescent="0.2">
      <c r="AH1609" s="17"/>
      <c r="AI1609" s="22"/>
      <c r="AK1609" s="18"/>
    </row>
    <row r="1610" spans="34:37" x14ac:dyDescent="0.2">
      <c r="AH1610" s="17"/>
      <c r="AI1610" s="22"/>
      <c r="AK1610" s="18"/>
    </row>
    <row r="1611" spans="34:37" x14ac:dyDescent="0.2">
      <c r="AH1611" s="17"/>
      <c r="AI1611" s="22"/>
      <c r="AK1611" s="18"/>
    </row>
    <row r="1612" spans="34:37" x14ac:dyDescent="0.2">
      <c r="AH1612" s="17"/>
      <c r="AI1612" s="22"/>
      <c r="AK1612" s="18"/>
    </row>
    <row r="1613" spans="34:37" x14ac:dyDescent="0.2">
      <c r="AH1613" s="17"/>
      <c r="AI1613" s="22"/>
      <c r="AK1613" s="18"/>
    </row>
    <row r="1614" spans="34:37" x14ac:dyDescent="0.2">
      <c r="AH1614" s="17"/>
      <c r="AI1614" s="22"/>
      <c r="AK1614" s="18"/>
    </row>
    <row r="1615" spans="34:37" x14ac:dyDescent="0.2">
      <c r="AH1615" s="17"/>
      <c r="AI1615" s="22"/>
      <c r="AK1615" s="18"/>
    </row>
    <row r="1616" spans="34:37" x14ac:dyDescent="0.2">
      <c r="AH1616" s="17"/>
      <c r="AI1616" s="22"/>
      <c r="AK1616" s="18"/>
    </row>
    <row r="1617" spans="34:37" x14ac:dyDescent="0.2">
      <c r="AH1617" s="17"/>
      <c r="AI1617" s="22"/>
      <c r="AK1617" s="18"/>
    </row>
    <row r="1618" spans="34:37" x14ac:dyDescent="0.2">
      <c r="AH1618" s="17"/>
      <c r="AI1618" s="22"/>
      <c r="AK1618" s="18"/>
    </row>
    <row r="1619" spans="34:37" x14ac:dyDescent="0.2">
      <c r="AH1619" s="17"/>
      <c r="AI1619" s="22"/>
      <c r="AK1619" s="18"/>
    </row>
    <row r="1620" spans="34:37" x14ac:dyDescent="0.2">
      <c r="AH1620" s="17"/>
      <c r="AI1620" s="22"/>
      <c r="AK1620" s="18"/>
    </row>
    <row r="1621" spans="34:37" x14ac:dyDescent="0.2">
      <c r="AH1621" s="17"/>
      <c r="AI1621" s="22"/>
      <c r="AK1621" s="18"/>
    </row>
    <row r="1622" spans="34:37" x14ac:dyDescent="0.2">
      <c r="AH1622" s="17"/>
      <c r="AI1622" s="22"/>
      <c r="AK1622" s="18"/>
    </row>
    <row r="1623" spans="34:37" x14ac:dyDescent="0.2">
      <c r="AH1623" s="17"/>
      <c r="AI1623" s="22"/>
      <c r="AK1623" s="18"/>
    </row>
    <row r="1624" spans="34:37" x14ac:dyDescent="0.2">
      <c r="AH1624" s="17"/>
      <c r="AI1624" s="22"/>
      <c r="AK1624" s="18"/>
    </row>
    <row r="1625" spans="34:37" x14ac:dyDescent="0.2">
      <c r="AH1625" s="17"/>
      <c r="AI1625" s="22"/>
      <c r="AK1625" s="18"/>
    </row>
    <row r="1626" spans="34:37" x14ac:dyDescent="0.2">
      <c r="AH1626" s="17"/>
      <c r="AI1626" s="22"/>
      <c r="AK1626" s="18"/>
    </row>
    <row r="1627" spans="34:37" x14ac:dyDescent="0.2">
      <c r="AH1627" s="17"/>
      <c r="AI1627" s="22"/>
      <c r="AK1627" s="18"/>
    </row>
    <row r="1628" spans="34:37" x14ac:dyDescent="0.2">
      <c r="AH1628" s="17"/>
      <c r="AI1628" s="22"/>
      <c r="AK1628" s="18"/>
    </row>
    <row r="1629" spans="34:37" x14ac:dyDescent="0.2">
      <c r="AH1629" s="17"/>
      <c r="AI1629" s="22"/>
      <c r="AK1629" s="18"/>
    </row>
    <row r="1630" spans="34:37" x14ac:dyDescent="0.2">
      <c r="AH1630" s="17"/>
      <c r="AI1630" s="22"/>
      <c r="AK1630" s="18"/>
    </row>
    <row r="1631" spans="34:37" x14ac:dyDescent="0.2">
      <c r="AH1631" s="17"/>
      <c r="AI1631" s="22"/>
      <c r="AK1631" s="18"/>
    </row>
    <row r="1632" spans="34:37" x14ac:dyDescent="0.2">
      <c r="AH1632" s="17"/>
      <c r="AI1632" s="22"/>
      <c r="AK1632" s="18"/>
    </row>
    <row r="1633" spans="34:37" x14ac:dyDescent="0.2">
      <c r="AH1633" s="17"/>
      <c r="AI1633" s="22"/>
      <c r="AK1633" s="18"/>
    </row>
    <row r="1634" spans="34:37" x14ac:dyDescent="0.2">
      <c r="AH1634" s="17"/>
      <c r="AI1634" s="22"/>
      <c r="AK1634" s="18"/>
    </row>
    <row r="1635" spans="34:37" x14ac:dyDescent="0.2">
      <c r="AH1635" s="17"/>
      <c r="AI1635" s="22"/>
      <c r="AK1635" s="18"/>
    </row>
    <row r="1636" spans="34:37" x14ac:dyDescent="0.2">
      <c r="AH1636" s="17"/>
      <c r="AI1636" s="22"/>
      <c r="AK1636" s="18"/>
    </row>
    <row r="1637" spans="34:37" x14ac:dyDescent="0.2">
      <c r="AH1637" s="17"/>
      <c r="AI1637" s="22"/>
      <c r="AK1637" s="18"/>
    </row>
    <row r="1638" spans="34:37" x14ac:dyDescent="0.2">
      <c r="AH1638" s="17"/>
      <c r="AI1638" s="22"/>
      <c r="AK1638" s="18"/>
    </row>
    <row r="1639" spans="34:37" x14ac:dyDescent="0.2">
      <c r="AH1639" s="17"/>
      <c r="AI1639" s="22"/>
      <c r="AK1639" s="18"/>
    </row>
    <row r="1640" spans="34:37" x14ac:dyDescent="0.2">
      <c r="AH1640" s="17"/>
      <c r="AI1640" s="22"/>
      <c r="AK1640" s="18"/>
    </row>
    <row r="1641" spans="34:37" x14ac:dyDescent="0.2">
      <c r="AH1641" s="17"/>
      <c r="AI1641" s="22"/>
      <c r="AK1641" s="18"/>
    </row>
    <row r="1642" spans="34:37" x14ac:dyDescent="0.2">
      <c r="AH1642" s="17"/>
      <c r="AI1642" s="22"/>
      <c r="AK1642" s="18"/>
    </row>
    <row r="1643" spans="34:37" x14ac:dyDescent="0.2">
      <c r="AH1643" s="17"/>
      <c r="AI1643" s="22"/>
      <c r="AK1643" s="18"/>
    </row>
    <row r="1644" spans="34:37" x14ac:dyDescent="0.2">
      <c r="AH1644" s="17"/>
      <c r="AI1644" s="22"/>
      <c r="AK1644" s="18"/>
    </row>
    <row r="1645" spans="34:37" x14ac:dyDescent="0.2">
      <c r="AH1645" s="17"/>
      <c r="AI1645" s="22"/>
      <c r="AK1645" s="18"/>
    </row>
    <row r="1646" spans="34:37" x14ac:dyDescent="0.2">
      <c r="AH1646" s="17"/>
      <c r="AI1646" s="22"/>
      <c r="AK1646" s="18"/>
    </row>
    <row r="1647" spans="34:37" x14ac:dyDescent="0.2">
      <c r="AH1647" s="17"/>
      <c r="AI1647" s="22"/>
      <c r="AK1647" s="18"/>
    </row>
    <row r="1648" spans="34:37" x14ac:dyDescent="0.2">
      <c r="AH1648" s="17"/>
      <c r="AI1648" s="22"/>
      <c r="AK1648" s="18"/>
    </row>
    <row r="1649" spans="34:37" x14ac:dyDescent="0.2">
      <c r="AH1649" s="17"/>
      <c r="AI1649" s="22"/>
      <c r="AK1649" s="18"/>
    </row>
    <row r="1650" spans="34:37" x14ac:dyDescent="0.2">
      <c r="AH1650" s="17"/>
      <c r="AI1650" s="22"/>
      <c r="AK1650" s="18"/>
    </row>
    <row r="1651" spans="34:37" x14ac:dyDescent="0.2">
      <c r="AH1651" s="17"/>
      <c r="AI1651" s="22"/>
      <c r="AK1651" s="18"/>
    </row>
    <row r="1652" spans="34:37" x14ac:dyDescent="0.2">
      <c r="AH1652" s="17"/>
      <c r="AI1652" s="22"/>
      <c r="AK1652" s="18"/>
    </row>
    <row r="1653" spans="34:37" x14ac:dyDescent="0.2">
      <c r="AH1653" s="17"/>
      <c r="AI1653" s="22"/>
      <c r="AK1653" s="18"/>
    </row>
    <row r="1654" spans="34:37" x14ac:dyDescent="0.2">
      <c r="AH1654" s="17"/>
      <c r="AI1654" s="22"/>
      <c r="AK1654" s="18"/>
    </row>
    <row r="1655" spans="34:37" x14ac:dyDescent="0.2">
      <c r="AH1655" s="17"/>
      <c r="AI1655" s="22"/>
      <c r="AK1655" s="18"/>
    </row>
    <row r="1656" spans="34:37" x14ac:dyDescent="0.2">
      <c r="AH1656" s="17"/>
      <c r="AI1656" s="22"/>
      <c r="AK1656" s="18"/>
    </row>
    <row r="1657" spans="34:37" x14ac:dyDescent="0.2">
      <c r="AH1657" s="17"/>
      <c r="AI1657" s="22"/>
      <c r="AK1657" s="18"/>
    </row>
    <row r="1658" spans="34:37" x14ac:dyDescent="0.2">
      <c r="AH1658" s="17"/>
      <c r="AI1658" s="22"/>
      <c r="AK1658" s="18"/>
    </row>
    <row r="1659" spans="34:37" x14ac:dyDescent="0.2">
      <c r="AH1659" s="17"/>
      <c r="AI1659" s="22"/>
      <c r="AK1659" s="18"/>
    </row>
    <row r="1660" spans="34:37" x14ac:dyDescent="0.2">
      <c r="AH1660" s="17"/>
      <c r="AI1660" s="22"/>
      <c r="AK1660" s="18"/>
    </row>
    <row r="1661" spans="34:37" x14ac:dyDescent="0.2">
      <c r="AH1661" s="17"/>
      <c r="AI1661" s="22"/>
      <c r="AK1661" s="18"/>
    </row>
    <row r="1662" spans="34:37" x14ac:dyDescent="0.2">
      <c r="AH1662" s="17"/>
      <c r="AI1662" s="22"/>
      <c r="AK1662" s="18"/>
    </row>
    <row r="1663" spans="34:37" x14ac:dyDescent="0.2">
      <c r="AH1663" s="17"/>
      <c r="AI1663" s="22"/>
      <c r="AK1663" s="18"/>
    </row>
    <row r="1664" spans="34:37" x14ac:dyDescent="0.2">
      <c r="AH1664" s="17"/>
      <c r="AI1664" s="22"/>
      <c r="AK1664" s="18"/>
    </row>
    <row r="1665" spans="34:37" x14ac:dyDescent="0.2">
      <c r="AH1665" s="17"/>
      <c r="AI1665" s="22"/>
      <c r="AK1665" s="18"/>
    </row>
    <row r="1666" spans="34:37" x14ac:dyDescent="0.2">
      <c r="AH1666" s="17"/>
      <c r="AI1666" s="22"/>
      <c r="AK1666" s="18"/>
    </row>
    <row r="1667" spans="34:37" x14ac:dyDescent="0.2">
      <c r="AH1667" s="17"/>
      <c r="AI1667" s="22"/>
      <c r="AK1667" s="18"/>
    </row>
    <row r="1668" spans="34:37" x14ac:dyDescent="0.2">
      <c r="AH1668" s="17"/>
      <c r="AI1668" s="22"/>
      <c r="AK1668" s="18"/>
    </row>
    <row r="1669" spans="34:37" x14ac:dyDescent="0.2">
      <c r="AH1669" s="17"/>
      <c r="AI1669" s="22"/>
      <c r="AK1669" s="18"/>
    </row>
    <row r="1670" spans="34:37" x14ac:dyDescent="0.2">
      <c r="AH1670" s="17"/>
      <c r="AI1670" s="22"/>
      <c r="AK1670" s="18"/>
    </row>
    <row r="1671" spans="34:37" x14ac:dyDescent="0.2">
      <c r="AH1671" s="17"/>
      <c r="AI1671" s="22"/>
      <c r="AK1671" s="18"/>
    </row>
    <row r="1672" spans="34:37" x14ac:dyDescent="0.2">
      <c r="AH1672" s="17"/>
      <c r="AI1672" s="22"/>
      <c r="AK1672" s="18"/>
    </row>
    <row r="1673" spans="34:37" x14ac:dyDescent="0.2">
      <c r="AH1673" s="17"/>
      <c r="AI1673" s="22"/>
      <c r="AK1673" s="18"/>
    </row>
    <row r="1674" spans="34:37" x14ac:dyDescent="0.2">
      <c r="AH1674" s="17"/>
      <c r="AI1674" s="22"/>
      <c r="AK1674" s="18"/>
    </row>
    <row r="1675" spans="34:37" x14ac:dyDescent="0.2">
      <c r="AH1675" s="17"/>
      <c r="AI1675" s="22"/>
      <c r="AK1675" s="18"/>
    </row>
    <row r="1676" spans="34:37" x14ac:dyDescent="0.2">
      <c r="AH1676" s="17"/>
      <c r="AI1676" s="22"/>
      <c r="AK1676" s="18"/>
    </row>
    <row r="1677" spans="34:37" x14ac:dyDescent="0.2">
      <c r="AH1677" s="17"/>
      <c r="AI1677" s="22"/>
      <c r="AK1677" s="18"/>
    </row>
    <row r="1678" spans="34:37" x14ac:dyDescent="0.2">
      <c r="AH1678" s="17"/>
      <c r="AI1678" s="22"/>
      <c r="AK1678" s="18"/>
    </row>
    <row r="1679" spans="34:37" x14ac:dyDescent="0.2">
      <c r="AH1679" s="17"/>
      <c r="AI1679" s="22"/>
      <c r="AK1679" s="18"/>
    </row>
    <row r="1680" spans="34:37" x14ac:dyDescent="0.2">
      <c r="AH1680" s="17"/>
      <c r="AI1680" s="22"/>
      <c r="AK1680" s="18"/>
    </row>
    <row r="1681" spans="34:37" x14ac:dyDescent="0.2">
      <c r="AH1681" s="17"/>
      <c r="AI1681" s="22"/>
      <c r="AK1681" s="18"/>
    </row>
    <row r="1682" spans="34:37" x14ac:dyDescent="0.2">
      <c r="AH1682" s="17"/>
      <c r="AI1682" s="22"/>
      <c r="AK1682" s="18"/>
    </row>
    <row r="1683" spans="34:37" x14ac:dyDescent="0.2">
      <c r="AH1683" s="17"/>
      <c r="AI1683" s="22"/>
      <c r="AK1683" s="18"/>
    </row>
    <row r="1684" spans="34:37" x14ac:dyDescent="0.2">
      <c r="AH1684" s="17"/>
      <c r="AI1684" s="22"/>
      <c r="AK1684" s="18"/>
    </row>
    <row r="1685" spans="34:37" x14ac:dyDescent="0.2">
      <c r="AH1685" s="17"/>
      <c r="AI1685" s="22"/>
      <c r="AK1685" s="18"/>
    </row>
    <row r="1686" spans="34:37" x14ac:dyDescent="0.2">
      <c r="AH1686" s="17"/>
      <c r="AI1686" s="22"/>
      <c r="AK1686" s="18"/>
    </row>
    <row r="1687" spans="34:37" x14ac:dyDescent="0.2">
      <c r="AH1687" s="17"/>
      <c r="AI1687" s="22"/>
      <c r="AK1687" s="18"/>
    </row>
    <row r="1688" spans="34:37" x14ac:dyDescent="0.2">
      <c r="AH1688" s="17"/>
      <c r="AI1688" s="22"/>
      <c r="AK1688" s="18"/>
    </row>
    <row r="1689" spans="34:37" x14ac:dyDescent="0.2">
      <c r="AH1689" s="17"/>
      <c r="AI1689" s="22"/>
      <c r="AK1689" s="18"/>
    </row>
    <row r="1690" spans="34:37" x14ac:dyDescent="0.2">
      <c r="AH1690" s="17"/>
      <c r="AI1690" s="22"/>
      <c r="AK1690" s="18"/>
    </row>
    <row r="1691" spans="34:37" x14ac:dyDescent="0.2">
      <c r="AH1691" s="17"/>
      <c r="AI1691" s="22"/>
      <c r="AK1691" s="18"/>
    </row>
    <row r="1692" spans="34:37" x14ac:dyDescent="0.2">
      <c r="AH1692" s="17"/>
      <c r="AI1692" s="22"/>
      <c r="AK1692" s="18"/>
    </row>
    <row r="1693" spans="34:37" x14ac:dyDescent="0.2">
      <c r="AH1693" s="17"/>
      <c r="AI1693" s="22"/>
      <c r="AK1693" s="18"/>
    </row>
    <row r="1694" spans="34:37" x14ac:dyDescent="0.2">
      <c r="AH1694" s="17"/>
      <c r="AI1694" s="22"/>
      <c r="AK1694" s="18"/>
    </row>
    <row r="1695" spans="34:37" x14ac:dyDescent="0.2">
      <c r="AH1695" s="17"/>
      <c r="AI1695" s="22"/>
      <c r="AK1695" s="18"/>
    </row>
    <row r="1696" spans="34:37" x14ac:dyDescent="0.2">
      <c r="AH1696" s="17"/>
      <c r="AI1696" s="22"/>
      <c r="AK1696" s="18"/>
    </row>
    <row r="1697" spans="34:37" x14ac:dyDescent="0.2">
      <c r="AH1697" s="17"/>
      <c r="AI1697" s="22"/>
      <c r="AK1697" s="18"/>
    </row>
    <row r="1698" spans="34:37" x14ac:dyDescent="0.2">
      <c r="AH1698" s="17"/>
      <c r="AI1698" s="22"/>
      <c r="AK1698" s="18"/>
    </row>
    <row r="1699" spans="34:37" x14ac:dyDescent="0.2">
      <c r="AH1699" s="17"/>
      <c r="AI1699" s="22"/>
      <c r="AK1699" s="18"/>
    </row>
    <row r="1700" spans="34:37" x14ac:dyDescent="0.2">
      <c r="AH1700" s="17"/>
      <c r="AI1700" s="22"/>
      <c r="AK1700" s="18"/>
    </row>
    <row r="1701" spans="34:37" x14ac:dyDescent="0.2">
      <c r="AH1701" s="17"/>
      <c r="AI1701" s="22"/>
      <c r="AK1701" s="18"/>
    </row>
    <row r="1702" spans="34:37" x14ac:dyDescent="0.2">
      <c r="AH1702" s="17"/>
      <c r="AI1702" s="22"/>
      <c r="AK1702" s="18"/>
    </row>
    <row r="1703" spans="34:37" x14ac:dyDescent="0.2">
      <c r="AH1703" s="17"/>
      <c r="AI1703" s="22"/>
      <c r="AK1703" s="18"/>
    </row>
    <row r="1704" spans="34:37" x14ac:dyDescent="0.2">
      <c r="AH1704" s="17"/>
      <c r="AI1704" s="22"/>
      <c r="AK1704" s="18"/>
    </row>
    <row r="1705" spans="34:37" x14ac:dyDescent="0.2">
      <c r="AH1705" s="17"/>
      <c r="AI1705" s="22"/>
      <c r="AK1705" s="18"/>
    </row>
    <row r="1706" spans="34:37" x14ac:dyDescent="0.2">
      <c r="AH1706" s="17"/>
      <c r="AI1706" s="22"/>
      <c r="AK1706" s="18"/>
    </row>
    <row r="1707" spans="34:37" x14ac:dyDescent="0.2">
      <c r="AH1707" s="17"/>
      <c r="AI1707" s="22"/>
      <c r="AK1707" s="18"/>
    </row>
    <row r="1708" spans="34:37" x14ac:dyDescent="0.2">
      <c r="AH1708" s="17"/>
      <c r="AI1708" s="22"/>
      <c r="AK1708" s="18"/>
    </row>
    <row r="1709" spans="34:37" x14ac:dyDescent="0.2">
      <c r="AH1709" s="17"/>
      <c r="AI1709" s="22"/>
      <c r="AK1709" s="18"/>
    </row>
    <row r="1710" spans="34:37" x14ac:dyDescent="0.2">
      <c r="AH1710" s="17"/>
      <c r="AI1710" s="22"/>
      <c r="AK1710" s="18"/>
    </row>
    <row r="1711" spans="34:37" x14ac:dyDescent="0.2">
      <c r="AH1711" s="17"/>
      <c r="AI1711" s="22"/>
      <c r="AK1711" s="18"/>
    </row>
    <row r="1712" spans="34:37" x14ac:dyDescent="0.2">
      <c r="AH1712" s="17"/>
      <c r="AI1712" s="22"/>
      <c r="AK1712" s="18"/>
    </row>
    <row r="1713" spans="34:37" x14ac:dyDescent="0.2">
      <c r="AH1713" s="17"/>
      <c r="AI1713" s="22"/>
      <c r="AK1713" s="18"/>
    </row>
    <row r="1714" spans="34:37" x14ac:dyDescent="0.2">
      <c r="AH1714" s="17"/>
      <c r="AI1714" s="22"/>
      <c r="AK1714" s="18"/>
    </row>
    <row r="1715" spans="34:37" x14ac:dyDescent="0.2">
      <c r="AH1715" s="17"/>
      <c r="AI1715" s="22"/>
      <c r="AK1715" s="18"/>
    </row>
    <row r="1716" spans="34:37" x14ac:dyDescent="0.2">
      <c r="AH1716" s="17"/>
      <c r="AI1716" s="22"/>
      <c r="AK1716" s="18"/>
    </row>
    <row r="1717" spans="34:37" x14ac:dyDescent="0.2">
      <c r="AH1717" s="17"/>
      <c r="AI1717" s="22"/>
      <c r="AK1717" s="18"/>
    </row>
    <row r="1718" spans="34:37" x14ac:dyDescent="0.2">
      <c r="AH1718" s="17"/>
      <c r="AI1718" s="22"/>
      <c r="AK1718" s="18"/>
    </row>
    <row r="1719" spans="34:37" x14ac:dyDescent="0.2">
      <c r="AH1719" s="17"/>
      <c r="AI1719" s="22"/>
      <c r="AK1719" s="18"/>
    </row>
    <row r="1720" spans="34:37" x14ac:dyDescent="0.2">
      <c r="AH1720" s="17"/>
      <c r="AI1720" s="22"/>
      <c r="AK1720" s="18"/>
    </row>
    <row r="1721" spans="34:37" x14ac:dyDescent="0.2">
      <c r="AH1721" s="17"/>
      <c r="AI1721" s="22"/>
      <c r="AK1721" s="18"/>
    </row>
    <row r="1722" spans="34:37" x14ac:dyDescent="0.2">
      <c r="AH1722" s="17"/>
      <c r="AI1722" s="22"/>
      <c r="AK1722" s="18"/>
    </row>
    <row r="1723" spans="34:37" x14ac:dyDescent="0.2">
      <c r="AH1723" s="17"/>
      <c r="AI1723" s="22"/>
      <c r="AK1723" s="18"/>
    </row>
    <row r="1724" spans="34:37" x14ac:dyDescent="0.2">
      <c r="AH1724" s="17"/>
      <c r="AI1724" s="22"/>
      <c r="AK1724" s="18"/>
    </row>
    <row r="1725" spans="34:37" x14ac:dyDescent="0.2">
      <c r="AH1725" s="17"/>
      <c r="AI1725" s="22"/>
      <c r="AK1725" s="18"/>
    </row>
    <row r="1726" spans="34:37" x14ac:dyDescent="0.2">
      <c r="AH1726" s="17"/>
      <c r="AI1726" s="22"/>
      <c r="AK1726" s="18"/>
    </row>
    <row r="1727" spans="34:37" x14ac:dyDescent="0.2">
      <c r="AH1727" s="17"/>
      <c r="AI1727" s="22"/>
      <c r="AK1727" s="18"/>
    </row>
    <row r="1728" spans="34:37" x14ac:dyDescent="0.2">
      <c r="AH1728" s="17"/>
      <c r="AI1728" s="22"/>
      <c r="AK1728" s="18"/>
    </row>
    <row r="1729" spans="34:37" x14ac:dyDescent="0.2">
      <c r="AH1729" s="17"/>
      <c r="AI1729" s="22"/>
      <c r="AK1729" s="18"/>
    </row>
    <row r="1730" spans="34:37" x14ac:dyDescent="0.2">
      <c r="AH1730" s="17"/>
      <c r="AI1730" s="22"/>
      <c r="AK1730" s="18"/>
    </row>
    <row r="1731" spans="34:37" x14ac:dyDescent="0.2">
      <c r="AH1731" s="17"/>
      <c r="AI1731" s="22"/>
      <c r="AK1731" s="18"/>
    </row>
    <row r="1732" spans="34:37" x14ac:dyDescent="0.2">
      <c r="AH1732" s="17"/>
      <c r="AI1732" s="22"/>
      <c r="AK1732" s="18"/>
    </row>
    <row r="1733" spans="34:37" x14ac:dyDescent="0.2">
      <c r="AH1733" s="17"/>
      <c r="AI1733" s="22"/>
      <c r="AK1733" s="18"/>
    </row>
    <row r="1734" spans="34:37" x14ac:dyDescent="0.2">
      <c r="AH1734" s="17"/>
      <c r="AI1734" s="22"/>
      <c r="AK1734" s="18"/>
    </row>
    <row r="1735" spans="34:37" x14ac:dyDescent="0.2">
      <c r="AH1735" s="17"/>
      <c r="AI1735" s="22"/>
      <c r="AK1735" s="18"/>
    </row>
    <row r="1736" spans="34:37" x14ac:dyDescent="0.2">
      <c r="AH1736" s="17"/>
      <c r="AI1736" s="22"/>
      <c r="AK1736" s="18"/>
    </row>
    <row r="1737" spans="34:37" x14ac:dyDescent="0.2">
      <c r="AH1737" s="17"/>
      <c r="AI1737" s="22"/>
      <c r="AK1737" s="18"/>
    </row>
    <row r="1738" spans="34:37" x14ac:dyDescent="0.2">
      <c r="AH1738" s="17"/>
      <c r="AI1738" s="22"/>
      <c r="AK1738" s="18"/>
    </row>
    <row r="1739" spans="34:37" x14ac:dyDescent="0.2">
      <c r="AH1739" s="17"/>
      <c r="AI1739" s="22"/>
      <c r="AK1739" s="18"/>
    </row>
    <row r="1740" spans="34:37" x14ac:dyDescent="0.2">
      <c r="AH1740" s="17"/>
      <c r="AI1740" s="22"/>
      <c r="AK1740" s="18"/>
    </row>
    <row r="1741" spans="34:37" x14ac:dyDescent="0.2">
      <c r="AH1741" s="17"/>
      <c r="AI1741" s="22"/>
      <c r="AK1741" s="18"/>
    </row>
    <row r="1742" spans="34:37" x14ac:dyDescent="0.2">
      <c r="AH1742" s="17"/>
      <c r="AI1742" s="22"/>
      <c r="AK1742" s="18"/>
    </row>
    <row r="1743" spans="34:37" x14ac:dyDescent="0.2">
      <c r="AH1743" s="17"/>
      <c r="AI1743" s="22"/>
      <c r="AK1743" s="18"/>
    </row>
    <row r="1744" spans="34:37" x14ac:dyDescent="0.2">
      <c r="AH1744" s="17"/>
      <c r="AI1744" s="22"/>
      <c r="AK1744" s="18"/>
    </row>
    <row r="1745" spans="34:37" x14ac:dyDescent="0.2">
      <c r="AH1745" s="17"/>
      <c r="AI1745" s="22"/>
      <c r="AK1745" s="18"/>
    </row>
    <row r="1746" spans="34:37" x14ac:dyDescent="0.2">
      <c r="AH1746" s="17"/>
      <c r="AI1746" s="22"/>
      <c r="AK1746" s="18"/>
    </row>
    <row r="1747" spans="34:37" x14ac:dyDescent="0.2">
      <c r="AH1747" s="17"/>
      <c r="AI1747" s="22"/>
      <c r="AK1747" s="18"/>
    </row>
    <row r="1748" spans="34:37" x14ac:dyDescent="0.2">
      <c r="AH1748" s="17"/>
      <c r="AI1748" s="22"/>
      <c r="AK1748" s="18"/>
    </row>
    <row r="1749" spans="34:37" x14ac:dyDescent="0.2">
      <c r="AH1749" s="17"/>
      <c r="AI1749" s="22"/>
      <c r="AK1749" s="18"/>
    </row>
    <row r="1750" spans="34:37" x14ac:dyDescent="0.2">
      <c r="AH1750" s="17"/>
      <c r="AI1750" s="22"/>
      <c r="AK1750" s="18"/>
    </row>
    <row r="1751" spans="34:37" x14ac:dyDescent="0.2">
      <c r="AH1751" s="17"/>
      <c r="AI1751" s="22"/>
      <c r="AK1751" s="18"/>
    </row>
    <row r="1752" spans="34:37" x14ac:dyDescent="0.2">
      <c r="AH1752" s="17"/>
      <c r="AI1752" s="22"/>
      <c r="AK1752" s="18"/>
    </row>
    <row r="1753" spans="34:37" x14ac:dyDescent="0.2">
      <c r="AH1753" s="17"/>
      <c r="AI1753" s="22"/>
      <c r="AK1753" s="18"/>
    </row>
    <row r="1754" spans="34:37" x14ac:dyDescent="0.2">
      <c r="AH1754" s="17"/>
      <c r="AI1754" s="22"/>
      <c r="AK1754" s="18"/>
    </row>
    <row r="1755" spans="34:37" x14ac:dyDescent="0.2">
      <c r="AH1755" s="17"/>
      <c r="AI1755" s="22"/>
      <c r="AK1755" s="18"/>
    </row>
    <row r="1756" spans="34:37" x14ac:dyDescent="0.2">
      <c r="AH1756" s="17"/>
      <c r="AI1756" s="22"/>
      <c r="AK1756" s="18"/>
    </row>
    <row r="1757" spans="34:37" x14ac:dyDescent="0.2">
      <c r="AH1757" s="17"/>
      <c r="AI1757" s="22"/>
      <c r="AK1757" s="18"/>
    </row>
    <row r="1758" spans="34:37" x14ac:dyDescent="0.2">
      <c r="AH1758" s="17"/>
      <c r="AI1758" s="22"/>
      <c r="AK1758" s="18"/>
    </row>
    <row r="1759" spans="34:37" x14ac:dyDescent="0.2">
      <c r="AH1759" s="17"/>
      <c r="AI1759" s="22"/>
      <c r="AK1759" s="18"/>
    </row>
    <row r="1760" spans="34:37" x14ac:dyDescent="0.2">
      <c r="AH1760" s="17"/>
      <c r="AI1760" s="22"/>
      <c r="AK1760" s="18"/>
    </row>
    <row r="1761" spans="34:37" x14ac:dyDescent="0.2">
      <c r="AH1761" s="17"/>
      <c r="AI1761" s="22"/>
      <c r="AK1761" s="18"/>
    </row>
    <row r="1762" spans="34:37" x14ac:dyDescent="0.2">
      <c r="AH1762" s="17"/>
      <c r="AI1762" s="22"/>
      <c r="AK1762" s="18"/>
    </row>
    <row r="1763" spans="34:37" x14ac:dyDescent="0.2">
      <c r="AH1763" s="17"/>
      <c r="AI1763" s="22"/>
      <c r="AK1763" s="18"/>
    </row>
    <row r="1764" spans="34:37" x14ac:dyDescent="0.2">
      <c r="AH1764" s="17"/>
      <c r="AI1764" s="22"/>
      <c r="AK1764" s="18"/>
    </row>
    <row r="1765" spans="34:37" x14ac:dyDescent="0.2">
      <c r="AH1765" s="17"/>
      <c r="AI1765" s="22"/>
      <c r="AK1765" s="18"/>
    </row>
    <row r="1766" spans="34:37" x14ac:dyDescent="0.2">
      <c r="AH1766" s="17"/>
      <c r="AI1766" s="22"/>
      <c r="AK1766" s="18"/>
    </row>
    <row r="1767" spans="34:37" x14ac:dyDescent="0.2">
      <c r="AH1767" s="17"/>
      <c r="AI1767" s="22"/>
      <c r="AK1767" s="18"/>
    </row>
    <row r="1768" spans="34:37" x14ac:dyDescent="0.2">
      <c r="AH1768" s="17"/>
      <c r="AI1768" s="22"/>
      <c r="AK1768" s="18"/>
    </row>
    <row r="1769" spans="34:37" x14ac:dyDescent="0.2">
      <c r="AH1769" s="17"/>
      <c r="AI1769" s="22"/>
      <c r="AK1769" s="18"/>
    </row>
    <row r="1770" spans="34:37" x14ac:dyDescent="0.2">
      <c r="AH1770" s="17"/>
      <c r="AI1770" s="22"/>
      <c r="AK1770" s="18"/>
    </row>
    <row r="1771" spans="34:37" x14ac:dyDescent="0.2">
      <c r="AH1771" s="17"/>
      <c r="AI1771" s="22"/>
      <c r="AK1771" s="18"/>
    </row>
    <row r="1772" spans="34:37" x14ac:dyDescent="0.2">
      <c r="AH1772" s="17"/>
      <c r="AI1772" s="22"/>
      <c r="AK1772" s="18"/>
    </row>
    <row r="1773" spans="34:37" x14ac:dyDescent="0.2">
      <c r="AH1773" s="17"/>
      <c r="AI1773" s="22"/>
      <c r="AK1773" s="18"/>
    </row>
    <row r="1774" spans="34:37" x14ac:dyDescent="0.2">
      <c r="AH1774" s="17"/>
      <c r="AI1774" s="22"/>
      <c r="AK1774" s="18"/>
    </row>
    <row r="1775" spans="34:37" x14ac:dyDescent="0.2">
      <c r="AH1775" s="17"/>
      <c r="AI1775" s="22"/>
      <c r="AK1775" s="18"/>
    </row>
    <row r="1776" spans="34:37" x14ac:dyDescent="0.2">
      <c r="AH1776" s="17"/>
      <c r="AI1776" s="22"/>
      <c r="AK1776" s="18"/>
    </row>
    <row r="1777" spans="34:37" x14ac:dyDescent="0.2">
      <c r="AH1777" s="17"/>
      <c r="AI1777" s="22"/>
      <c r="AK1777" s="18"/>
    </row>
    <row r="1778" spans="34:37" x14ac:dyDescent="0.2">
      <c r="AH1778" s="17"/>
      <c r="AI1778" s="22"/>
      <c r="AK1778" s="18"/>
    </row>
    <row r="1779" spans="34:37" x14ac:dyDescent="0.2">
      <c r="AH1779" s="17"/>
      <c r="AI1779" s="22"/>
      <c r="AK1779" s="18"/>
    </row>
    <row r="1780" spans="34:37" x14ac:dyDescent="0.2">
      <c r="AH1780" s="17"/>
      <c r="AI1780" s="22"/>
      <c r="AK1780" s="18"/>
    </row>
    <row r="1781" spans="34:37" x14ac:dyDescent="0.2">
      <c r="AH1781" s="17"/>
      <c r="AI1781" s="22"/>
      <c r="AK1781" s="18"/>
    </row>
    <row r="1782" spans="34:37" x14ac:dyDescent="0.2">
      <c r="AH1782" s="17"/>
      <c r="AI1782" s="22"/>
      <c r="AK1782" s="18"/>
    </row>
    <row r="1783" spans="34:37" x14ac:dyDescent="0.2">
      <c r="AH1783" s="17"/>
      <c r="AI1783" s="22"/>
      <c r="AK1783" s="18"/>
    </row>
    <row r="1784" spans="34:37" x14ac:dyDescent="0.2">
      <c r="AH1784" s="17"/>
      <c r="AI1784" s="22"/>
      <c r="AK1784" s="18"/>
    </row>
    <row r="1785" spans="34:37" x14ac:dyDescent="0.2">
      <c r="AH1785" s="17"/>
      <c r="AI1785" s="22"/>
      <c r="AK1785" s="18"/>
    </row>
    <row r="1786" spans="34:37" x14ac:dyDescent="0.2">
      <c r="AH1786" s="17"/>
      <c r="AI1786" s="22"/>
      <c r="AK1786" s="18"/>
    </row>
    <row r="1787" spans="34:37" x14ac:dyDescent="0.2">
      <c r="AH1787" s="17"/>
      <c r="AI1787" s="22"/>
      <c r="AK1787" s="18"/>
    </row>
    <row r="1788" spans="34:37" x14ac:dyDescent="0.2">
      <c r="AH1788" s="17"/>
      <c r="AI1788" s="22"/>
      <c r="AK1788" s="18"/>
    </row>
    <row r="1789" spans="34:37" x14ac:dyDescent="0.2">
      <c r="AH1789" s="17"/>
      <c r="AI1789" s="22"/>
      <c r="AK1789" s="18"/>
    </row>
    <row r="1790" spans="34:37" x14ac:dyDescent="0.2">
      <c r="AH1790" s="17"/>
      <c r="AI1790" s="22"/>
      <c r="AK1790" s="18"/>
    </row>
    <row r="1791" spans="34:37" x14ac:dyDescent="0.2">
      <c r="AH1791" s="17"/>
      <c r="AI1791" s="22"/>
      <c r="AK1791" s="18"/>
    </row>
    <row r="1792" spans="34:37" x14ac:dyDescent="0.2">
      <c r="AH1792" s="17"/>
      <c r="AI1792" s="22"/>
      <c r="AK1792" s="18"/>
    </row>
    <row r="1793" spans="34:37" x14ac:dyDescent="0.2">
      <c r="AH1793" s="17"/>
      <c r="AI1793" s="22"/>
      <c r="AK1793" s="18"/>
    </row>
    <row r="1794" spans="34:37" x14ac:dyDescent="0.2">
      <c r="AH1794" s="17"/>
      <c r="AI1794" s="22"/>
      <c r="AK1794" s="18"/>
    </row>
    <row r="1795" spans="34:37" x14ac:dyDescent="0.2">
      <c r="AH1795" s="17"/>
      <c r="AI1795" s="22"/>
      <c r="AK1795" s="18"/>
    </row>
    <row r="1796" spans="34:37" x14ac:dyDescent="0.2">
      <c r="AH1796" s="17"/>
      <c r="AI1796" s="22"/>
      <c r="AK1796" s="18"/>
    </row>
    <row r="1797" spans="34:37" x14ac:dyDescent="0.2">
      <c r="AH1797" s="17"/>
      <c r="AI1797" s="22"/>
      <c r="AK1797" s="18"/>
    </row>
    <row r="1798" spans="34:37" x14ac:dyDescent="0.2">
      <c r="AH1798" s="17"/>
      <c r="AI1798" s="22"/>
      <c r="AK1798" s="18"/>
    </row>
    <row r="1799" spans="34:37" x14ac:dyDescent="0.2">
      <c r="AH1799" s="17"/>
      <c r="AI1799" s="22"/>
      <c r="AK1799" s="18"/>
    </row>
    <row r="1800" spans="34:37" x14ac:dyDescent="0.2">
      <c r="AH1800" s="17"/>
      <c r="AI1800" s="22"/>
      <c r="AK1800" s="18"/>
    </row>
    <row r="1801" spans="34:37" x14ac:dyDescent="0.2">
      <c r="AH1801" s="17"/>
      <c r="AI1801" s="22"/>
      <c r="AK1801" s="18"/>
    </row>
    <row r="1802" spans="34:37" x14ac:dyDescent="0.2">
      <c r="AH1802" s="17"/>
      <c r="AI1802" s="22"/>
      <c r="AK1802" s="18"/>
    </row>
    <row r="1803" spans="34:37" x14ac:dyDescent="0.2">
      <c r="AH1803" s="17"/>
      <c r="AI1803" s="22"/>
      <c r="AK1803" s="18"/>
    </row>
    <row r="1804" spans="34:37" x14ac:dyDescent="0.2">
      <c r="AH1804" s="17"/>
      <c r="AI1804" s="22"/>
      <c r="AK1804" s="18"/>
    </row>
    <row r="1805" spans="34:37" x14ac:dyDescent="0.2">
      <c r="AH1805" s="17"/>
      <c r="AI1805" s="22"/>
      <c r="AK1805" s="18"/>
    </row>
    <row r="1806" spans="34:37" x14ac:dyDescent="0.2">
      <c r="AH1806" s="17"/>
      <c r="AI1806" s="22"/>
      <c r="AK1806" s="18"/>
    </row>
    <row r="1807" spans="34:37" x14ac:dyDescent="0.2">
      <c r="AH1807" s="17"/>
      <c r="AI1807" s="22"/>
      <c r="AK1807" s="18"/>
    </row>
    <row r="1808" spans="34:37" x14ac:dyDescent="0.2">
      <c r="AH1808" s="17"/>
      <c r="AI1808" s="22"/>
      <c r="AK1808" s="18"/>
    </row>
    <row r="1809" spans="34:37" x14ac:dyDescent="0.2">
      <c r="AH1809" s="17"/>
      <c r="AI1809" s="22"/>
      <c r="AK1809" s="18"/>
    </row>
    <row r="1810" spans="34:37" x14ac:dyDescent="0.2">
      <c r="AH1810" s="17"/>
      <c r="AI1810" s="22"/>
      <c r="AK1810" s="18"/>
    </row>
    <row r="1811" spans="34:37" x14ac:dyDescent="0.2">
      <c r="AH1811" s="17"/>
      <c r="AI1811" s="22"/>
      <c r="AK1811" s="18"/>
    </row>
    <row r="1812" spans="34:37" x14ac:dyDescent="0.2">
      <c r="AH1812" s="17"/>
      <c r="AI1812" s="22"/>
      <c r="AK1812" s="18"/>
    </row>
    <row r="1813" spans="34:37" x14ac:dyDescent="0.2">
      <c r="AH1813" s="17"/>
      <c r="AI1813" s="22"/>
      <c r="AK1813" s="18"/>
    </row>
    <row r="1814" spans="34:37" x14ac:dyDescent="0.2">
      <c r="AH1814" s="17"/>
      <c r="AI1814" s="22"/>
      <c r="AK1814" s="18"/>
    </row>
    <row r="1815" spans="34:37" x14ac:dyDescent="0.2">
      <c r="AH1815" s="17"/>
      <c r="AI1815" s="22"/>
      <c r="AK1815" s="18"/>
    </row>
    <row r="1816" spans="34:37" x14ac:dyDescent="0.2">
      <c r="AH1816" s="17"/>
      <c r="AI1816" s="22"/>
      <c r="AK1816" s="18"/>
    </row>
    <row r="1817" spans="34:37" x14ac:dyDescent="0.2">
      <c r="AH1817" s="17"/>
      <c r="AI1817" s="22"/>
      <c r="AK1817" s="18"/>
    </row>
    <row r="1818" spans="34:37" x14ac:dyDescent="0.2">
      <c r="AH1818" s="17"/>
      <c r="AI1818" s="22"/>
      <c r="AK1818" s="18"/>
    </row>
    <row r="1819" spans="34:37" x14ac:dyDescent="0.2">
      <c r="AH1819" s="17"/>
      <c r="AI1819" s="22"/>
      <c r="AK1819" s="18"/>
    </row>
    <row r="1820" spans="34:37" x14ac:dyDescent="0.2">
      <c r="AH1820" s="17"/>
      <c r="AI1820" s="22"/>
      <c r="AK1820" s="18"/>
    </row>
    <row r="1821" spans="34:37" x14ac:dyDescent="0.2">
      <c r="AH1821" s="17"/>
      <c r="AI1821" s="22"/>
      <c r="AK1821" s="18"/>
    </row>
    <row r="1822" spans="34:37" x14ac:dyDescent="0.2">
      <c r="AH1822" s="17"/>
      <c r="AI1822" s="22"/>
      <c r="AK1822" s="18"/>
    </row>
    <row r="1823" spans="34:37" x14ac:dyDescent="0.2">
      <c r="AH1823" s="17"/>
      <c r="AI1823" s="22"/>
      <c r="AK1823" s="18"/>
    </row>
    <row r="1824" spans="34:37" x14ac:dyDescent="0.2">
      <c r="AH1824" s="17"/>
      <c r="AI1824" s="22"/>
      <c r="AK1824" s="18"/>
    </row>
    <row r="1825" spans="34:37" x14ac:dyDescent="0.2">
      <c r="AH1825" s="17"/>
      <c r="AI1825" s="22"/>
      <c r="AK1825" s="18"/>
    </row>
    <row r="1826" spans="34:37" x14ac:dyDescent="0.2">
      <c r="AH1826" s="17"/>
      <c r="AI1826" s="22"/>
      <c r="AK1826" s="18"/>
    </row>
    <row r="1827" spans="34:37" x14ac:dyDescent="0.2">
      <c r="AH1827" s="17"/>
      <c r="AI1827" s="22"/>
      <c r="AK1827" s="18"/>
    </row>
    <row r="1828" spans="34:37" x14ac:dyDescent="0.2">
      <c r="AH1828" s="17"/>
      <c r="AI1828" s="22"/>
      <c r="AK1828" s="18"/>
    </row>
    <row r="1829" spans="34:37" x14ac:dyDescent="0.2">
      <c r="AH1829" s="17"/>
      <c r="AI1829" s="22"/>
      <c r="AK1829" s="18"/>
    </row>
    <row r="1830" spans="34:37" x14ac:dyDescent="0.2">
      <c r="AH1830" s="17"/>
      <c r="AI1830" s="22"/>
      <c r="AK1830" s="18"/>
    </row>
    <row r="1831" spans="34:37" x14ac:dyDescent="0.2">
      <c r="AH1831" s="17"/>
      <c r="AI1831" s="22"/>
      <c r="AK1831" s="18"/>
    </row>
    <row r="1832" spans="34:37" x14ac:dyDescent="0.2">
      <c r="AH1832" s="17"/>
      <c r="AI1832" s="22"/>
      <c r="AK1832" s="18"/>
    </row>
    <row r="1833" spans="34:37" x14ac:dyDescent="0.2">
      <c r="AH1833" s="17"/>
      <c r="AI1833" s="22"/>
      <c r="AK1833" s="18"/>
    </row>
    <row r="1834" spans="34:37" x14ac:dyDescent="0.2">
      <c r="AH1834" s="17"/>
      <c r="AI1834" s="22"/>
      <c r="AK1834" s="18"/>
    </row>
    <row r="1835" spans="34:37" x14ac:dyDescent="0.2">
      <c r="AH1835" s="17"/>
      <c r="AI1835" s="22"/>
      <c r="AK1835" s="18"/>
    </row>
    <row r="1836" spans="34:37" x14ac:dyDescent="0.2">
      <c r="AH1836" s="17"/>
      <c r="AI1836" s="22"/>
      <c r="AK1836" s="18"/>
    </row>
    <row r="1837" spans="34:37" x14ac:dyDescent="0.2">
      <c r="AH1837" s="17"/>
      <c r="AI1837" s="22"/>
      <c r="AK1837" s="18"/>
    </row>
    <row r="1838" spans="34:37" x14ac:dyDescent="0.2">
      <c r="AH1838" s="17"/>
      <c r="AI1838" s="22"/>
      <c r="AK1838" s="18"/>
    </row>
    <row r="1839" spans="34:37" x14ac:dyDescent="0.2">
      <c r="AH1839" s="17"/>
      <c r="AI1839" s="22"/>
      <c r="AK1839" s="18"/>
    </row>
    <row r="1840" spans="34:37" x14ac:dyDescent="0.2">
      <c r="AH1840" s="17"/>
      <c r="AI1840" s="22"/>
      <c r="AK1840" s="18"/>
    </row>
    <row r="1841" spans="34:37" x14ac:dyDescent="0.2">
      <c r="AH1841" s="17"/>
      <c r="AI1841" s="22"/>
      <c r="AK1841" s="18"/>
    </row>
    <row r="1842" spans="34:37" x14ac:dyDescent="0.2">
      <c r="AH1842" s="17"/>
      <c r="AI1842" s="22"/>
      <c r="AK1842" s="18"/>
    </row>
    <row r="1843" spans="34:37" x14ac:dyDescent="0.2">
      <c r="AH1843" s="17"/>
      <c r="AI1843" s="22"/>
      <c r="AK1843" s="18"/>
    </row>
    <row r="1844" spans="34:37" x14ac:dyDescent="0.2">
      <c r="AH1844" s="17"/>
      <c r="AI1844" s="22"/>
      <c r="AK1844" s="18"/>
    </row>
    <row r="1845" spans="34:37" x14ac:dyDescent="0.2">
      <c r="AH1845" s="17"/>
      <c r="AI1845" s="22"/>
      <c r="AK1845" s="18"/>
    </row>
    <row r="1846" spans="34:37" x14ac:dyDescent="0.2">
      <c r="AH1846" s="17"/>
      <c r="AI1846" s="22"/>
      <c r="AK1846" s="18"/>
    </row>
    <row r="1847" spans="34:37" x14ac:dyDescent="0.2">
      <c r="AH1847" s="17"/>
      <c r="AI1847" s="22"/>
      <c r="AK1847" s="18"/>
    </row>
    <row r="1848" spans="34:37" x14ac:dyDescent="0.2">
      <c r="AH1848" s="17"/>
      <c r="AI1848" s="22"/>
      <c r="AK1848" s="18"/>
    </row>
    <row r="1849" spans="34:37" x14ac:dyDescent="0.2">
      <c r="AH1849" s="17"/>
      <c r="AI1849" s="22"/>
      <c r="AK1849" s="18"/>
    </row>
    <row r="1850" spans="34:37" x14ac:dyDescent="0.2">
      <c r="AH1850" s="17"/>
      <c r="AI1850" s="22"/>
      <c r="AK1850" s="18"/>
    </row>
    <row r="1851" spans="34:37" x14ac:dyDescent="0.2">
      <c r="AH1851" s="17"/>
      <c r="AI1851" s="22"/>
      <c r="AK1851" s="18"/>
    </row>
    <row r="1852" spans="34:37" x14ac:dyDescent="0.2">
      <c r="AH1852" s="17"/>
      <c r="AI1852" s="22"/>
      <c r="AK1852" s="18"/>
    </row>
    <row r="1853" spans="34:37" x14ac:dyDescent="0.2">
      <c r="AH1853" s="17"/>
      <c r="AI1853" s="22"/>
      <c r="AK1853" s="18"/>
    </row>
    <row r="1854" spans="34:37" x14ac:dyDescent="0.2">
      <c r="AH1854" s="17"/>
      <c r="AI1854" s="22"/>
      <c r="AK1854" s="18"/>
    </row>
    <row r="1855" spans="34:37" x14ac:dyDescent="0.2">
      <c r="AH1855" s="17"/>
      <c r="AI1855" s="22"/>
      <c r="AK1855" s="18"/>
    </row>
    <row r="1856" spans="34:37" x14ac:dyDescent="0.2">
      <c r="AH1856" s="17"/>
      <c r="AI1856" s="22"/>
      <c r="AK1856" s="18"/>
    </row>
    <row r="1857" spans="34:37" x14ac:dyDescent="0.2">
      <c r="AH1857" s="17"/>
      <c r="AI1857" s="22"/>
      <c r="AK1857" s="18"/>
    </row>
    <row r="1858" spans="34:37" x14ac:dyDescent="0.2">
      <c r="AH1858" s="17"/>
      <c r="AI1858" s="22"/>
      <c r="AK1858" s="18"/>
    </row>
    <row r="1859" spans="34:37" x14ac:dyDescent="0.2">
      <c r="AH1859" s="17"/>
      <c r="AI1859" s="22"/>
      <c r="AK1859" s="18"/>
    </row>
    <row r="1860" spans="34:37" x14ac:dyDescent="0.2">
      <c r="AH1860" s="17"/>
      <c r="AI1860" s="22"/>
      <c r="AK1860" s="18"/>
    </row>
    <row r="1861" spans="34:37" x14ac:dyDescent="0.2">
      <c r="AH1861" s="17"/>
      <c r="AI1861" s="22"/>
      <c r="AK1861" s="18"/>
    </row>
    <row r="1862" spans="34:37" x14ac:dyDescent="0.2">
      <c r="AH1862" s="17"/>
      <c r="AI1862" s="22"/>
      <c r="AK1862" s="18"/>
    </row>
    <row r="1863" spans="34:37" x14ac:dyDescent="0.2">
      <c r="AH1863" s="17"/>
      <c r="AI1863" s="22"/>
      <c r="AK1863" s="18"/>
    </row>
    <row r="1864" spans="34:37" x14ac:dyDescent="0.2">
      <c r="AH1864" s="17"/>
      <c r="AI1864" s="22"/>
      <c r="AK1864" s="18"/>
    </row>
    <row r="1865" spans="34:37" x14ac:dyDescent="0.2">
      <c r="AH1865" s="17"/>
      <c r="AI1865" s="22"/>
      <c r="AK1865" s="18"/>
    </row>
    <row r="1866" spans="34:37" x14ac:dyDescent="0.2">
      <c r="AH1866" s="17"/>
      <c r="AI1866" s="22"/>
      <c r="AK1866" s="18"/>
    </row>
    <row r="1867" spans="34:37" x14ac:dyDescent="0.2">
      <c r="AH1867" s="17"/>
      <c r="AI1867" s="22"/>
      <c r="AK1867" s="18"/>
    </row>
    <row r="1868" spans="34:37" x14ac:dyDescent="0.2">
      <c r="AH1868" s="17"/>
      <c r="AI1868" s="22"/>
      <c r="AK1868" s="18"/>
    </row>
    <row r="1869" spans="34:37" x14ac:dyDescent="0.2">
      <c r="AH1869" s="17"/>
      <c r="AI1869" s="22"/>
      <c r="AK1869" s="18"/>
    </row>
    <row r="1870" spans="34:37" x14ac:dyDescent="0.2">
      <c r="AH1870" s="17"/>
      <c r="AI1870" s="22"/>
      <c r="AK1870" s="18"/>
    </row>
    <row r="1871" spans="34:37" x14ac:dyDescent="0.2">
      <c r="AH1871" s="17"/>
      <c r="AI1871" s="22"/>
      <c r="AK1871" s="18"/>
    </row>
    <row r="1872" spans="34:37" x14ac:dyDescent="0.2">
      <c r="AH1872" s="17"/>
      <c r="AI1872" s="22"/>
      <c r="AK1872" s="18"/>
    </row>
    <row r="1873" spans="34:37" x14ac:dyDescent="0.2">
      <c r="AH1873" s="17"/>
      <c r="AI1873" s="22"/>
      <c r="AK1873" s="18"/>
    </row>
    <row r="1874" spans="34:37" x14ac:dyDescent="0.2">
      <c r="AH1874" s="17"/>
      <c r="AI1874" s="22"/>
      <c r="AK1874" s="18"/>
    </row>
    <row r="1875" spans="34:37" x14ac:dyDescent="0.2">
      <c r="AH1875" s="17"/>
      <c r="AI1875" s="22"/>
      <c r="AK1875" s="18"/>
    </row>
    <row r="1876" spans="34:37" x14ac:dyDescent="0.2">
      <c r="AH1876" s="17"/>
      <c r="AI1876" s="22"/>
      <c r="AK1876" s="18"/>
    </row>
    <row r="1877" spans="34:37" x14ac:dyDescent="0.2">
      <c r="AH1877" s="17"/>
      <c r="AI1877" s="22"/>
      <c r="AK1877" s="18"/>
    </row>
    <row r="1878" spans="34:37" x14ac:dyDescent="0.2">
      <c r="AH1878" s="17"/>
      <c r="AI1878" s="22"/>
      <c r="AK1878" s="18"/>
    </row>
    <row r="1879" spans="34:37" x14ac:dyDescent="0.2">
      <c r="AH1879" s="17"/>
      <c r="AI1879" s="22"/>
      <c r="AK1879" s="18"/>
    </row>
    <row r="1880" spans="34:37" x14ac:dyDescent="0.2">
      <c r="AH1880" s="17"/>
      <c r="AI1880" s="22"/>
      <c r="AK1880" s="18"/>
    </row>
    <row r="1881" spans="34:37" x14ac:dyDescent="0.2">
      <c r="AH1881" s="17"/>
      <c r="AI1881" s="22"/>
      <c r="AK1881" s="18"/>
    </row>
    <row r="1882" spans="34:37" x14ac:dyDescent="0.2">
      <c r="AH1882" s="17"/>
      <c r="AI1882" s="22"/>
      <c r="AK1882" s="18"/>
    </row>
    <row r="1883" spans="34:37" x14ac:dyDescent="0.2">
      <c r="AH1883" s="17"/>
      <c r="AI1883" s="22"/>
      <c r="AK1883" s="18"/>
    </row>
    <row r="1884" spans="34:37" x14ac:dyDescent="0.2">
      <c r="AH1884" s="17"/>
      <c r="AI1884" s="22"/>
      <c r="AK1884" s="18"/>
    </row>
    <row r="1885" spans="34:37" x14ac:dyDescent="0.2">
      <c r="AH1885" s="17"/>
      <c r="AI1885" s="22"/>
      <c r="AK1885" s="18"/>
    </row>
    <row r="1886" spans="34:37" x14ac:dyDescent="0.2">
      <c r="AH1886" s="17"/>
      <c r="AI1886" s="22"/>
      <c r="AK1886" s="18"/>
    </row>
    <row r="1887" spans="34:37" x14ac:dyDescent="0.2">
      <c r="AH1887" s="17"/>
      <c r="AI1887" s="22"/>
      <c r="AK1887" s="18"/>
    </row>
    <row r="1888" spans="34:37" x14ac:dyDescent="0.2">
      <c r="AH1888" s="17"/>
      <c r="AI1888" s="22"/>
      <c r="AK1888" s="18"/>
    </row>
    <row r="1889" spans="34:37" x14ac:dyDescent="0.2">
      <c r="AH1889" s="17"/>
      <c r="AI1889" s="22"/>
      <c r="AK1889" s="18"/>
    </row>
    <row r="1890" spans="34:37" x14ac:dyDescent="0.2">
      <c r="AH1890" s="17"/>
      <c r="AI1890" s="22"/>
      <c r="AK1890" s="18"/>
    </row>
    <row r="1891" spans="34:37" x14ac:dyDescent="0.2">
      <c r="AH1891" s="17"/>
      <c r="AI1891" s="22"/>
      <c r="AK1891" s="18"/>
    </row>
    <row r="1892" spans="34:37" x14ac:dyDescent="0.2">
      <c r="AH1892" s="17"/>
      <c r="AI1892" s="22"/>
      <c r="AK1892" s="18"/>
    </row>
    <row r="1893" spans="34:37" x14ac:dyDescent="0.2">
      <c r="AH1893" s="17"/>
      <c r="AI1893" s="22"/>
      <c r="AK1893" s="18"/>
    </row>
    <row r="1894" spans="34:37" x14ac:dyDescent="0.2">
      <c r="AH1894" s="17"/>
      <c r="AI1894" s="22"/>
      <c r="AK1894" s="18"/>
    </row>
    <row r="1895" spans="34:37" x14ac:dyDescent="0.2">
      <c r="AH1895" s="17"/>
      <c r="AI1895" s="22"/>
      <c r="AK1895" s="18"/>
    </row>
    <row r="1896" spans="34:37" x14ac:dyDescent="0.2">
      <c r="AH1896" s="17"/>
      <c r="AI1896" s="22"/>
      <c r="AK1896" s="18"/>
    </row>
    <row r="1897" spans="34:37" x14ac:dyDescent="0.2">
      <c r="AH1897" s="17"/>
      <c r="AI1897" s="22"/>
      <c r="AK1897" s="18"/>
    </row>
    <row r="1898" spans="34:37" x14ac:dyDescent="0.2">
      <c r="AH1898" s="17"/>
      <c r="AI1898" s="22"/>
      <c r="AK1898" s="18"/>
    </row>
    <row r="1899" spans="34:37" x14ac:dyDescent="0.2">
      <c r="AH1899" s="17"/>
      <c r="AI1899" s="22"/>
      <c r="AK1899" s="18"/>
    </row>
    <row r="1900" spans="34:37" x14ac:dyDescent="0.2">
      <c r="AH1900" s="17"/>
      <c r="AI1900" s="22"/>
      <c r="AK1900" s="18"/>
    </row>
    <row r="1901" spans="34:37" x14ac:dyDescent="0.2">
      <c r="AH1901" s="17"/>
      <c r="AI1901" s="22"/>
      <c r="AK1901" s="18"/>
    </row>
    <row r="1902" spans="34:37" x14ac:dyDescent="0.2">
      <c r="AH1902" s="17"/>
      <c r="AI1902" s="22"/>
      <c r="AK1902" s="18"/>
    </row>
    <row r="1903" spans="34:37" x14ac:dyDescent="0.2">
      <c r="AH1903" s="17"/>
      <c r="AI1903" s="22"/>
      <c r="AK1903" s="18"/>
    </row>
    <row r="1904" spans="34:37" x14ac:dyDescent="0.2">
      <c r="AH1904" s="17"/>
      <c r="AI1904" s="22"/>
      <c r="AK1904" s="18"/>
    </row>
    <row r="1905" spans="34:37" x14ac:dyDescent="0.2">
      <c r="AH1905" s="17"/>
      <c r="AI1905" s="22"/>
      <c r="AK1905" s="18"/>
    </row>
    <row r="1906" spans="34:37" x14ac:dyDescent="0.2">
      <c r="AH1906" s="17"/>
      <c r="AI1906" s="22"/>
      <c r="AK1906" s="18"/>
    </row>
    <row r="1907" spans="34:37" x14ac:dyDescent="0.2">
      <c r="AH1907" s="17"/>
      <c r="AI1907" s="22"/>
      <c r="AK1907" s="18"/>
    </row>
    <row r="1908" spans="34:37" x14ac:dyDescent="0.2">
      <c r="AH1908" s="17"/>
      <c r="AI1908" s="22"/>
      <c r="AK1908" s="18"/>
    </row>
    <row r="1909" spans="34:37" x14ac:dyDescent="0.2">
      <c r="AH1909" s="17"/>
      <c r="AI1909" s="22"/>
      <c r="AK1909" s="18"/>
    </row>
    <row r="1910" spans="34:37" x14ac:dyDescent="0.2">
      <c r="AH1910" s="17"/>
      <c r="AI1910" s="22"/>
      <c r="AK1910" s="18"/>
    </row>
    <row r="1911" spans="34:37" x14ac:dyDescent="0.2">
      <c r="AH1911" s="17"/>
      <c r="AI1911" s="22"/>
      <c r="AK1911" s="18"/>
    </row>
    <row r="1912" spans="34:37" x14ac:dyDescent="0.2">
      <c r="AH1912" s="17"/>
      <c r="AI1912" s="22"/>
      <c r="AK1912" s="18"/>
    </row>
    <row r="1913" spans="34:37" x14ac:dyDescent="0.2">
      <c r="AH1913" s="17"/>
      <c r="AI1913" s="22"/>
      <c r="AK1913" s="18"/>
    </row>
    <row r="1914" spans="34:37" x14ac:dyDescent="0.2">
      <c r="AH1914" s="17"/>
      <c r="AI1914" s="22"/>
      <c r="AK1914" s="18"/>
    </row>
    <row r="1915" spans="34:37" x14ac:dyDescent="0.2">
      <c r="AH1915" s="17"/>
      <c r="AI1915" s="22"/>
      <c r="AK1915" s="18"/>
    </row>
    <row r="1916" spans="34:37" x14ac:dyDescent="0.2">
      <c r="AH1916" s="17"/>
      <c r="AI1916" s="22"/>
      <c r="AK1916" s="18"/>
    </row>
    <row r="1917" spans="34:37" x14ac:dyDescent="0.2">
      <c r="AH1917" s="17"/>
      <c r="AI1917" s="22"/>
      <c r="AK1917" s="18"/>
    </row>
    <row r="1918" spans="34:37" x14ac:dyDescent="0.2">
      <c r="AH1918" s="17"/>
      <c r="AI1918" s="22"/>
      <c r="AK1918" s="18"/>
    </row>
    <row r="1919" spans="34:37" x14ac:dyDescent="0.2">
      <c r="AH1919" s="17"/>
      <c r="AI1919" s="22"/>
      <c r="AK1919" s="18"/>
    </row>
    <row r="1920" spans="34:37" x14ac:dyDescent="0.2">
      <c r="AH1920" s="17"/>
      <c r="AI1920" s="22"/>
      <c r="AK1920" s="18"/>
    </row>
    <row r="1921" spans="34:37" x14ac:dyDescent="0.2">
      <c r="AH1921" s="17"/>
      <c r="AI1921" s="22"/>
      <c r="AK1921" s="18"/>
    </row>
    <row r="1922" spans="34:37" x14ac:dyDescent="0.2">
      <c r="AH1922" s="17"/>
      <c r="AI1922" s="22"/>
      <c r="AK1922" s="18"/>
    </row>
    <row r="1923" spans="34:37" x14ac:dyDescent="0.2">
      <c r="AH1923" s="17"/>
      <c r="AI1923" s="22"/>
      <c r="AK1923" s="18"/>
    </row>
    <row r="1924" spans="34:37" x14ac:dyDescent="0.2">
      <c r="AH1924" s="17"/>
      <c r="AI1924" s="22"/>
      <c r="AK1924" s="18"/>
    </row>
    <row r="1925" spans="34:37" x14ac:dyDescent="0.2">
      <c r="AH1925" s="17"/>
      <c r="AI1925" s="22"/>
      <c r="AK1925" s="18"/>
    </row>
    <row r="1926" spans="34:37" x14ac:dyDescent="0.2">
      <c r="AH1926" s="17"/>
      <c r="AI1926" s="22"/>
      <c r="AK1926" s="18"/>
    </row>
    <row r="1927" spans="34:37" x14ac:dyDescent="0.2">
      <c r="AH1927" s="17"/>
      <c r="AI1927" s="22"/>
      <c r="AK1927" s="18"/>
    </row>
    <row r="1928" spans="34:37" x14ac:dyDescent="0.2">
      <c r="AH1928" s="17"/>
      <c r="AI1928" s="22"/>
      <c r="AK1928" s="18"/>
    </row>
    <row r="1929" spans="34:37" x14ac:dyDescent="0.2">
      <c r="AH1929" s="17"/>
      <c r="AI1929" s="22"/>
      <c r="AK1929" s="18"/>
    </row>
    <row r="1930" spans="34:37" x14ac:dyDescent="0.2">
      <c r="AH1930" s="17"/>
      <c r="AI1930" s="22"/>
      <c r="AK1930" s="18"/>
    </row>
    <row r="1931" spans="34:37" x14ac:dyDescent="0.2">
      <c r="AH1931" s="17"/>
      <c r="AI1931" s="22"/>
      <c r="AK1931" s="18"/>
    </row>
    <row r="1932" spans="34:37" x14ac:dyDescent="0.2">
      <c r="AH1932" s="17"/>
      <c r="AI1932" s="22"/>
      <c r="AK1932" s="18"/>
    </row>
    <row r="1933" spans="34:37" x14ac:dyDescent="0.2">
      <c r="AH1933" s="17"/>
      <c r="AI1933" s="22"/>
      <c r="AK1933" s="18"/>
    </row>
    <row r="1934" spans="34:37" x14ac:dyDescent="0.2">
      <c r="AH1934" s="17"/>
      <c r="AI1934" s="22"/>
      <c r="AK1934" s="18"/>
    </row>
    <row r="1935" spans="34:37" x14ac:dyDescent="0.2">
      <c r="AH1935" s="17"/>
      <c r="AI1935" s="22"/>
      <c r="AK1935" s="18"/>
    </row>
    <row r="1936" spans="34:37" x14ac:dyDescent="0.2">
      <c r="AH1936" s="17"/>
      <c r="AI1936" s="22"/>
      <c r="AK1936" s="18"/>
    </row>
    <row r="1937" spans="34:37" x14ac:dyDescent="0.2">
      <c r="AH1937" s="17"/>
      <c r="AI1937" s="22"/>
      <c r="AK1937" s="18"/>
    </row>
    <row r="1938" spans="34:37" x14ac:dyDescent="0.2">
      <c r="AH1938" s="17"/>
      <c r="AI1938" s="22"/>
      <c r="AK1938" s="18"/>
    </row>
    <row r="1939" spans="34:37" x14ac:dyDescent="0.2">
      <c r="AH1939" s="17"/>
      <c r="AI1939" s="22"/>
      <c r="AK1939" s="18"/>
    </row>
    <row r="1940" spans="34:37" x14ac:dyDescent="0.2">
      <c r="AH1940" s="17"/>
      <c r="AI1940" s="22"/>
      <c r="AK1940" s="18"/>
    </row>
    <row r="1941" spans="34:37" x14ac:dyDescent="0.2">
      <c r="AH1941" s="17"/>
      <c r="AI1941" s="22"/>
      <c r="AK1941" s="18"/>
    </row>
    <row r="1942" spans="34:37" x14ac:dyDescent="0.2">
      <c r="AH1942" s="17"/>
      <c r="AI1942" s="22"/>
      <c r="AK1942" s="18"/>
    </row>
    <row r="1943" spans="34:37" x14ac:dyDescent="0.2">
      <c r="AH1943" s="17"/>
      <c r="AI1943" s="22"/>
      <c r="AK1943" s="18"/>
    </row>
    <row r="1944" spans="34:37" x14ac:dyDescent="0.2">
      <c r="AH1944" s="17"/>
      <c r="AI1944" s="22"/>
      <c r="AK1944" s="18"/>
    </row>
    <row r="1945" spans="34:37" x14ac:dyDescent="0.2">
      <c r="AH1945" s="17"/>
      <c r="AI1945" s="22"/>
      <c r="AK1945" s="18"/>
    </row>
    <row r="1946" spans="34:37" x14ac:dyDescent="0.2">
      <c r="AH1946" s="17"/>
      <c r="AI1946" s="22"/>
      <c r="AK1946" s="18"/>
    </row>
    <row r="1947" spans="34:37" x14ac:dyDescent="0.2">
      <c r="AH1947" s="17"/>
      <c r="AI1947" s="22"/>
      <c r="AK1947" s="18"/>
    </row>
    <row r="1948" spans="34:37" x14ac:dyDescent="0.2">
      <c r="AH1948" s="17"/>
      <c r="AI1948" s="22"/>
      <c r="AK1948" s="18"/>
    </row>
    <row r="1949" spans="34:37" x14ac:dyDescent="0.2">
      <c r="AH1949" s="17"/>
      <c r="AI1949" s="22"/>
      <c r="AK1949" s="18"/>
    </row>
    <row r="1950" spans="34:37" x14ac:dyDescent="0.2">
      <c r="AH1950" s="17"/>
      <c r="AI1950" s="22"/>
      <c r="AK1950" s="18"/>
    </row>
    <row r="1951" spans="34:37" x14ac:dyDescent="0.2">
      <c r="AH1951" s="17"/>
      <c r="AI1951" s="22"/>
      <c r="AK1951" s="18"/>
    </row>
    <row r="1952" spans="34:37" x14ac:dyDescent="0.2">
      <c r="AH1952" s="17"/>
      <c r="AI1952" s="22"/>
      <c r="AK1952" s="18"/>
    </row>
    <row r="1953" spans="34:37" x14ac:dyDescent="0.2">
      <c r="AH1953" s="17"/>
      <c r="AI1953" s="22"/>
      <c r="AK1953" s="18"/>
    </row>
    <row r="1954" spans="34:37" x14ac:dyDescent="0.2">
      <c r="AH1954" s="17"/>
      <c r="AI1954" s="22"/>
      <c r="AK1954" s="18"/>
    </row>
    <row r="1955" spans="34:37" x14ac:dyDescent="0.2">
      <c r="AH1955" s="17"/>
      <c r="AI1955" s="22"/>
      <c r="AK1955" s="18"/>
    </row>
    <row r="1956" spans="34:37" x14ac:dyDescent="0.2">
      <c r="AH1956" s="17"/>
      <c r="AI1956" s="22"/>
      <c r="AK1956" s="18"/>
    </row>
    <row r="1957" spans="34:37" x14ac:dyDescent="0.2">
      <c r="AH1957" s="17"/>
      <c r="AI1957" s="22"/>
      <c r="AK1957" s="18"/>
    </row>
    <row r="1958" spans="34:37" x14ac:dyDescent="0.2">
      <c r="AH1958" s="17"/>
      <c r="AI1958" s="22"/>
      <c r="AK1958" s="18"/>
    </row>
    <row r="1959" spans="34:37" x14ac:dyDescent="0.2">
      <c r="AH1959" s="17"/>
      <c r="AI1959" s="22"/>
      <c r="AK1959" s="18"/>
    </row>
    <row r="1960" spans="34:37" x14ac:dyDescent="0.2">
      <c r="AH1960" s="17"/>
      <c r="AI1960" s="22"/>
      <c r="AK1960" s="18"/>
    </row>
    <row r="1961" spans="34:37" x14ac:dyDescent="0.2">
      <c r="AH1961" s="17"/>
      <c r="AI1961" s="22"/>
      <c r="AK1961" s="18"/>
    </row>
    <row r="1962" spans="34:37" x14ac:dyDescent="0.2">
      <c r="AH1962" s="17"/>
      <c r="AI1962" s="22"/>
      <c r="AK1962" s="18"/>
    </row>
    <row r="1963" spans="34:37" x14ac:dyDescent="0.2">
      <c r="AH1963" s="17"/>
      <c r="AI1963" s="22"/>
      <c r="AK1963" s="18"/>
    </row>
    <row r="1964" spans="34:37" x14ac:dyDescent="0.2">
      <c r="AH1964" s="17"/>
      <c r="AI1964" s="22"/>
      <c r="AK1964" s="18"/>
    </row>
    <row r="1965" spans="34:37" x14ac:dyDescent="0.2">
      <c r="AH1965" s="17"/>
      <c r="AI1965" s="22"/>
      <c r="AK1965" s="18"/>
    </row>
    <row r="1966" spans="34:37" x14ac:dyDescent="0.2">
      <c r="AH1966" s="17"/>
      <c r="AI1966" s="22"/>
      <c r="AK1966" s="18"/>
    </row>
    <row r="1967" spans="34:37" x14ac:dyDescent="0.2">
      <c r="AH1967" s="17"/>
      <c r="AI1967" s="22"/>
      <c r="AK1967" s="18"/>
    </row>
    <row r="1968" spans="34:37" x14ac:dyDescent="0.2">
      <c r="AH1968" s="17"/>
      <c r="AI1968" s="22"/>
      <c r="AK1968" s="18"/>
    </row>
    <row r="1969" spans="34:37" x14ac:dyDescent="0.2">
      <c r="AH1969" s="17"/>
      <c r="AI1969" s="22"/>
      <c r="AK1969" s="18"/>
    </row>
    <row r="1970" spans="34:37" x14ac:dyDescent="0.2">
      <c r="AH1970" s="17"/>
      <c r="AI1970" s="22"/>
      <c r="AK1970" s="18"/>
    </row>
    <row r="1971" spans="34:37" x14ac:dyDescent="0.2">
      <c r="AH1971" s="17"/>
      <c r="AI1971" s="22"/>
      <c r="AK1971" s="18"/>
    </row>
    <row r="1972" spans="34:37" x14ac:dyDescent="0.2">
      <c r="AH1972" s="17"/>
      <c r="AI1972" s="22"/>
      <c r="AK1972" s="18"/>
    </row>
    <row r="1973" spans="34:37" x14ac:dyDescent="0.2">
      <c r="AH1973" s="17"/>
      <c r="AI1973" s="22"/>
      <c r="AK1973" s="18"/>
    </row>
    <row r="1974" spans="34:37" x14ac:dyDescent="0.2">
      <c r="AH1974" s="17"/>
      <c r="AI1974" s="22"/>
      <c r="AK1974" s="18"/>
    </row>
    <row r="1975" spans="34:37" x14ac:dyDescent="0.2">
      <c r="AH1975" s="17"/>
      <c r="AI1975" s="22"/>
      <c r="AK1975" s="18"/>
    </row>
    <row r="1976" spans="34:37" x14ac:dyDescent="0.2">
      <c r="AH1976" s="17"/>
      <c r="AI1976" s="22"/>
      <c r="AK1976" s="18"/>
    </row>
    <row r="1977" spans="34:37" x14ac:dyDescent="0.2">
      <c r="AH1977" s="17"/>
      <c r="AI1977" s="22"/>
      <c r="AK1977" s="18"/>
    </row>
    <row r="1978" spans="34:37" x14ac:dyDescent="0.2">
      <c r="AH1978" s="17"/>
      <c r="AI1978" s="22"/>
      <c r="AK1978" s="18"/>
    </row>
    <row r="1979" spans="34:37" x14ac:dyDescent="0.2">
      <c r="AH1979" s="17"/>
      <c r="AI1979" s="22"/>
      <c r="AK1979" s="18"/>
    </row>
    <row r="1980" spans="34:37" x14ac:dyDescent="0.2">
      <c r="AH1980" s="17"/>
      <c r="AI1980" s="22"/>
      <c r="AK1980" s="18"/>
    </row>
    <row r="1981" spans="34:37" x14ac:dyDescent="0.2">
      <c r="AH1981" s="17"/>
      <c r="AI1981" s="22"/>
      <c r="AK1981" s="18"/>
    </row>
    <row r="1982" spans="34:37" x14ac:dyDescent="0.2">
      <c r="AH1982" s="17"/>
      <c r="AI1982" s="22"/>
      <c r="AK1982" s="18"/>
    </row>
    <row r="1983" spans="34:37" x14ac:dyDescent="0.2">
      <c r="AH1983" s="17"/>
      <c r="AI1983" s="22"/>
      <c r="AK1983" s="18"/>
    </row>
    <row r="1984" spans="34:37" x14ac:dyDescent="0.2">
      <c r="AH1984" s="17"/>
      <c r="AI1984" s="22"/>
      <c r="AK1984" s="18"/>
    </row>
    <row r="1985" spans="34:37" x14ac:dyDescent="0.2">
      <c r="AH1985" s="17"/>
      <c r="AI1985" s="22"/>
      <c r="AK1985" s="18"/>
    </row>
    <row r="1986" spans="34:37" x14ac:dyDescent="0.2">
      <c r="AH1986" s="17"/>
      <c r="AI1986" s="22"/>
      <c r="AK1986" s="18"/>
    </row>
    <row r="1987" spans="34:37" x14ac:dyDescent="0.2">
      <c r="AH1987" s="17"/>
      <c r="AI1987" s="22"/>
      <c r="AK1987" s="18"/>
    </row>
    <row r="1988" spans="34:37" x14ac:dyDescent="0.2">
      <c r="AH1988" s="17"/>
      <c r="AI1988" s="22"/>
      <c r="AK1988" s="18"/>
    </row>
    <row r="1989" spans="34:37" x14ac:dyDescent="0.2">
      <c r="AH1989" s="17"/>
      <c r="AI1989" s="22"/>
      <c r="AK1989" s="18"/>
    </row>
    <row r="1990" spans="34:37" x14ac:dyDescent="0.2">
      <c r="AH1990" s="17"/>
      <c r="AI1990" s="22"/>
      <c r="AK1990" s="18"/>
    </row>
    <row r="1991" spans="34:37" x14ac:dyDescent="0.2">
      <c r="AH1991" s="17"/>
      <c r="AI1991" s="22"/>
      <c r="AK1991" s="18"/>
    </row>
    <row r="1992" spans="34:37" x14ac:dyDescent="0.2">
      <c r="AH1992" s="17"/>
      <c r="AI1992" s="22"/>
      <c r="AK1992" s="18"/>
    </row>
    <row r="1993" spans="34:37" x14ac:dyDescent="0.2">
      <c r="AH1993" s="17"/>
      <c r="AI1993" s="22"/>
      <c r="AK1993" s="18"/>
    </row>
    <row r="1994" spans="34:37" x14ac:dyDescent="0.2">
      <c r="AH1994" s="17"/>
      <c r="AI1994" s="22"/>
      <c r="AK1994" s="18"/>
    </row>
    <row r="1995" spans="34:37" x14ac:dyDescent="0.2">
      <c r="AH1995" s="17"/>
      <c r="AI1995" s="22"/>
      <c r="AK1995" s="18"/>
    </row>
    <row r="1996" spans="34:37" x14ac:dyDescent="0.2">
      <c r="AH1996" s="17"/>
      <c r="AI1996" s="22"/>
      <c r="AK1996" s="18"/>
    </row>
    <row r="1997" spans="34:37" x14ac:dyDescent="0.2">
      <c r="AH1997" s="17"/>
      <c r="AI1997" s="22"/>
      <c r="AK1997" s="18"/>
    </row>
    <row r="1998" spans="34:37" x14ac:dyDescent="0.2">
      <c r="AH1998" s="17"/>
      <c r="AI1998" s="22"/>
      <c r="AK1998" s="18"/>
    </row>
    <row r="1999" spans="34:37" x14ac:dyDescent="0.2">
      <c r="AH1999" s="17"/>
      <c r="AI1999" s="22"/>
      <c r="AK1999" s="18"/>
    </row>
    <row r="2000" spans="34:37" x14ac:dyDescent="0.2">
      <c r="AH2000" s="17"/>
      <c r="AI2000" s="22"/>
      <c r="AK2000" s="18"/>
    </row>
    <row r="2001" spans="34:37" x14ac:dyDescent="0.2">
      <c r="AH2001" s="17"/>
      <c r="AI2001" s="22"/>
      <c r="AK2001" s="18"/>
    </row>
    <row r="2002" spans="34:37" x14ac:dyDescent="0.2">
      <c r="AH2002" s="17"/>
      <c r="AI2002" s="22"/>
      <c r="AK2002" s="18"/>
    </row>
    <row r="2003" spans="34:37" x14ac:dyDescent="0.2">
      <c r="AH2003" s="17"/>
      <c r="AI2003" s="22"/>
      <c r="AK2003" s="18"/>
    </row>
    <row r="2004" spans="34:37" x14ac:dyDescent="0.2">
      <c r="AH2004" s="17"/>
      <c r="AI2004" s="22"/>
      <c r="AK2004" s="18"/>
    </row>
    <row r="2005" spans="34:37" x14ac:dyDescent="0.2">
      <c r="AH2005" s="17"/>
      <c r="AI2005" s="22"/>
      <c r="AK2005" s="18"/>
    </row>
    <row r="2006" spans="34:37" x14ac:dyDescent="0.2">
      <c r="AH2006" s="17"/>
      <c r="AI2006" s="22"/>
      <c r="AK2006" s="18"/>
    </row>
    <row r="2007" spans="34:37" x14ac:dyDescent="0.2">
      <c r="AH2007" s="17"/>
      <c r="AI2007" s="22"/>
      <c r="AK2007" s="18"/>
    </row>
    <row r="2008" spans="34:37" x14ac:dyDescent="0.2">
      <c r="AH2008" s="17"/>
      <c r="AI2008" s="22"/>
      <c r="AK2008" s="18"/>
    </row>
    <row r="2009" spans="34:37" x14ac:dyDescent="0.2">
      <c r="AH2009" s="17"/>
      <c r="AI2009" s="22"/>
      <c r="AK2009" s="18"/>
    </row>
    <row r="2010" spans="34:37" x14ac:dyDescent="0.2">
      <c r="AH2010" s="17"/>
      <c r="AI2010" s="22"/>
      <c r="AK2010" s="18"/>
    </row>
    <row r="2011" spans="34:37" x14ac:dyDescent="0.2">
      <c r="AH2011" s="17"/>
      <c r="AI2011" s="22"/>
      <c r="AK2011" s="18"/>
    </row>
    <row r="2012" spans="34:37" x14ac:dyDescent="0.2">
      <c r="AH2012" s="17"/>
      <c r="AI2012" s="22"/>
      <c r="AK2012" s="18"/>
    </row>
    <row r="2013" spans="34:37" x14ac:dyDescent="0.2">
      <c r="AH2013" s="17"/>
      <c r="AI2013" s="22"/>
      <c r="AK2013" s="18"/>
    </row>
    <row r="2014" spans="34:37" x14ac:dyDescent="0.2">
      <c r="AH2014" s="17"/>
      <c r="AI2014" s="22"/>
      <c r="AK2014" s="18"/>
    </row>
    <row r="2015" spans="34:37" x14ac:dyDescent="0.2">
      <c r="AH2015" s="17"/>
      <c r="AI2015" s="22"/>
      <c r="AK2015" s="18"/>
    </row>
    <row r="2016" spans="34:37" x14ac:dyDescent="0.2">
      <c r="AH2016" s="17"/>
      <c r="AI2016" s="22"/>
      <c r="AK2016" s="18"/>
    </row>
    <row r="2017" spans="34:37" x14ac:dyDescent="0.2">
      <c r="AH2017" s="17"/>
      <c r="AI2017" s="22"/>
      <c r="AK2017" s="18"/>
    </row>
    <row r="2018" spans="34:37" x14ac:dyDescent="0.2">
      <c r="AH2018" s="17"/>
      <c r="AI2018" s="22"/>
      <c r="AK2018" s="18"/>
    </row>
    <row r="2019" spans="34:37" x14ac:dyDescent="0.2">
      <c r="AH2019" s="17"/>
      <c r="AI2019" s="22"/>
      <c r="AK2019" s="18"/>
    </row>
    <row r="2020" spans="34:37" x14ac:dyDescent="0.2">
      <c r="AH2020" s="17"/>
      <c r="AI2020" s="22"/>
      <c r="AK2020" s="18"/>
    </row>
    <row r="2021" spans="34:37" x14ac:dyDescent="0.2">
      <c r="AH2021" s="17"/>
      <c r="AI2021" s="22"/>
      <c r="AK2021" s="18"/>
    </row>
    <row r="2022" spans="34:37" x14ac:dyDescent="0.2">
      <c r="AH2022" s="17"/>
      <c r="AI2022" s="22"/>
      <c r="AK2022" s="18"/>
    </row>
    <row r="2023" spans="34:37" x14ac:dyDescent="0.2">
      <c r="AH2023" s="17"/>
      <c r="AI2023" s="22"/>
      <c r="AK2023" s="18"/>
    </row>
    <row r="2024" spans="34:37" x14ac:dyDescent="0.2">
      <c r="AH2024" s="17"/>
      <c r="AI2024" s="22"/>
      <c r="AK2024" s="18"/>
    </row>
    <row r="2025" spans="34:37" x14ac:dyDescent="0.2">
      <c r="AH2025" s="17"/>
      <c r="AI2025" s="22"/>
      <c r="AK2025" s="18"/>
    </row>
    <row r="2026" spans="34:37" x14ac:dyDescent="0.2">
      <c r="AH2026" s="17"/>
      <c r="AI2026" s="22"/>
      <c r="AK2026" s="18"/>
    </row>
    <row r="2027" spans="34:37" x14ac:dyDescent="0.2">
      <c r="AH2027" s="17"/>
      <c r="AI2027" s="22"/>
      <c r="AK2027" s="18"/>
    </row>
    <row r="2028" spans="34:37" x14ac:dyDescent="0.2">
      <c r="AH2028" s="17"/>
      <c r="AI2028" s="22"/>
      <c r="AK2028" s="18"/>
    </row>
    <row r="2029" spans="34:37" x14ac:dyDescent="0.2">
      <c r="AH2029" s="17"/>
      <c r="AI2029" s="22"/>
      <c r="AK2029" s="18"/>
    </row>
    <row r="2030" spans="34:37" x14ac:dyDescent="0.2">
      <c r="AH2030" s="17"/>
      <c r="AI2030" s="22"/>
      <c r="AK2030" s="18"/>
    </row>
    <row r="2031" spans="34:37" x14ac:dyDescent="0.2">
      <c r="AH2031" s="17"/>
      <c r="AI2031" s="22"/>
      <c r="AK2031" s="18"/>
    </row>
    <row r="2032" spans="34:37" x14ac:dyDescent="0.2">
      <c r="AH2032" s="17"/>
      <c r="AI2032" s="22"/>
      <c r="AK2032" s="18"/>
    </row>
    <row r="2033" spans="34:37" x14ac:dyDescent="0.2">
      <c r="AH2033" s="17"/>
      <c r="AI2033" s="22"/>
      <c r="AK2033" s="18"/>
    </row>
    <row r="2034" spans="34:37" x14ac:dyDescent="0.2">
      <c r="AH2034" s="17"/>
      <c r="AI2034" s="22"/>
      <c r="AK2034" s="18"/>
    </row>
    <row r="2035" spans="34:37" x14ac:dyDescent="0.2">
      <c r="AH2035" s="17"/>
      <c r="AI2035" s="22"/>
      <c r="AK2035" s="18"/>
    </row>
    <row r="2036" spans="34:37" x14ac:dyDescent="0.2">
      <c r="AH2036" s="17"/>
      <c r="AI2036" s="22"/>
      <c r="AK2036" s="18"/>
    </row>
    <row r="2037" spans="34:37" x14ac:dyDescent="0.2">
      <c r="AH2037" s="17"/>
      <c r="AI2037" s="22"/>
      <c r="AK2037" s="18"/>
    </row>
    <row r="2038" spans="34:37" x14ac:dyDescent="0.2">
      <c r="AH2038" s="17"/>
      <c r="AI2038" s="22"/>
      <c r="AK2038" s="18"/>
    </row>
    <row r="2039" spans="34:37" x14ac:dyDescent="0.2">
      <c r="AH2039" s="17"/>
      <c r="AI2039" s="22"/>
      <c r="AK2039" s="18"/>
    </row>
    <row r="2040" spans="34:37" x14ac:dyDescent="0.2">
      <c r="AH2040" s="17"/>
      <c r="AI2040" s="22"/>
      <c r="AK2040" s="18"/>
    </row>
    <row r="2041" spans="34:37" x14ac:dyDescent="0.2">
      <c r="AH2041" s="17"/>
      <c r="AI2041" s="22"/>
      <c r="AK2041" s="18"/>
    </row>
    <row r="2042" spans="34:37" x14ac:dyDescent="0.2">
      <c r="AH2042" s="17"/>
      <c r="AI2042" s="22"/>
      <c r="AK2042" s="18"/>
    </row>
    <row r="2043" spans="34:37" x14ac:dyDescent="0.2">
      <c r="AH2043" s="17"/>
      <c r="AI2043" s="22"/>
      <c r="AK2043" s="18"/>
    </row>
    <row r="2044" spans="34:37" x14ac:dyDescent="0.2">
      <c r="AH2044" s="17"/>
      <c r="AI2044" s="22"/>
      <c r="AK2044" s="18"/>
    </row>
    <row r="2045" spans="34:37" x14ac:dyDescent="0.2">
      <c r="AH2045" s="17"/>
      <c r="AI2045" s="22"/>
      <c r="AK2045" s="18"/>
    </row>
    <row r="2046" spans="34:37" x14ac:dyDescent="0.2">
      <c r="AH2046" s="17"/>
      <c r="AI2046" s="22"/>
      <c r="AK2046" s="18"/>
    </row>
    <row r="2047" spans="34:37" x14ac:dyDescent="0.2">
      <c r="AH2047" s="17"/>
      <c r="AI2047" s="22"/>
      <c r="AK2047" s="18"/>
    </row>
    <row r="2048" spans="34:37" x14ac:dyDescent="0.2">
      <c r="AH2048" s="17"/>
      <c r="AI2048" s="22"/>
      <c r="AK2048" s="18"/>
    </row>
    <row r="2049" spans="34:37" x14ac:dyDescent="0.2">
      <c r="AH2049" s="17"/>
      <c r="AI2049" s="22"/>
      <c r="AK2049" s="18"/>
    </row>
    <row r="2050" spans="34:37" x14ac:dyDescent="0.2">
      <c r="AH2050" s="17"/>
      <c r="AI2050" s="22"/>
      <c r="AK2050" s="18"/>
    </row>
    <row r="2051" spans="34:37" x14ac:dyDescent="0.2">
      <c r="AH2051" s="17"/>
      <c r="AI2051" s="22"/>
      <c r="AK2051" s="18"/>
    </row>
    <row r="2052" spans="34:37" x14ac:dyDescent="0.2">
      <c r="AH2052" s="17"/>
      <c r="AI2052" s="22"/>
      <c r="AK2052" s="18"/>
    </row>
    <row r="2053" spans="34:37" x14ac:dyDescent="0.2">
      <c r="AH2053" s="17"/>
      <c r="AI2053" s="22"/>
      <c r="AK2053" s="18"/>
    </row>
    <row r="2054" spans="34:37" x14ac:dyDescent="0.2">
      <c r="AH2054" s="17"/>
      <c r="AI2054" s="22"/>
      <c r="AK2054" s="18"/>
    </row>
    <row r="2055" spans="34:37" x14ac:dyDescent="0.2">
      <c r="AH2055" s="17"/>
      <c r="AI2055" s="22"/>
      <c r="AK2055" s="18"/>
    </row>
    <row r="2056" spans="34:37" x14ac:dyDescent="0.2">
      <c r="AH2056" s="17"/>
      <c r="AI2056" s="22"/>
      <c r="AK2056" s="18"/>
    </row>
    <row r="2057" spans="34:37" x14ac:dyDescent="0.2">
      <c r="AH2057" s="17"/>
      <c r="AI2057" s="22"/>
      <c r="AK2057" s="18"/>
    </row>
    <row r="2058" spans="34:37" x14ac:dyDescent="0.2">
      <c r="AH2058" s="17"/>
      <c r="AI2058" s="22"/>
      <c r="AK2058" s="18"/>
    </row>
    <row r="2059" spans="34:37" x14ac:dyDescent="0.2">
      <c r="AH2059" s="17"/>
      <c r="AI2059" s="22"/>
      <c r="AK2059" s="18"/>
    </row>
    <row r="2060" spans="34:37" x14ac:dyDescent="0.2">
      <c r="AH2060" s="17"/>
      <c r="AI2060" s="22"/>
      <c r="AK2060" s="18"/>
    </row>
    <row r="2061" spans="34:37" x14ac:dyDescent="0.2">
      <c r="AH2061" s="17"/>
      <c r="AI2061" s="22"/>
      <c r="AK2061" s="18"/>
    </row>
    <row r="2062" spans="34:37" x14ac:dyDescent="0.2">
      <c r="AH2062" s="17"/>
      <c r="AI2062" s="22"/>
      <c r="AK2062" s="18"/>
    </row>
    <row r="2063" spans="34:37" x14ac:dyDescent="0.2">
      <c r="AH2063" s="17"/>
      <c r="AI2063" s="22"/>
      <c r="AK2063" s="18"/>
    </row>
    <row r="2064" spans="34:37" x14ac:dyDescent="0.2">
      <c r="AH2064" s="17"/>
      <c r="AI2064" s="22"/>
      <c r="AK2064" s="18"/>
    </row>
    <row r="2065" spans="34:37" x14ac:dyDescent="0.2">
      <c r="AH2065" s="17"/>
      <c r="AI2065" s="22"/>
      <c r="AK2065" s="18"/>
    </row>
    <row r="2066" spans="34:37" x14ac:dyDescent="0.2">
      <c r="AH2066" s="17"/>
      <c r="AI2066" s="22"/>
      <c r="AK2066" s="18"/>
    </row>
    <row r="2067" spans="34:37" x14ac:dyDescent="0.2">
      <c r="AH2067" s="17"/>
      <c r="AI2067" s="22"/>
      <c r="AK2067" s="18"/>
    </row>
    <row r="2068" spans="34:37" x14ac:dyDescent="0.2">
      <c r="AH2068" s="17"/>
      <c r="AI2068" s="22"/>
      <c r="AK2068" s="18"/>
    </row>
    <row r="2069" spans="34:37" x14ac:dyDescent="0.2">
      <c r="AH2069" s="17"/>
      <c r="AI2069" s="22"/>
      <c r="AK2069" s="18"/>
    </row>
    <row r="2070" spans="34:37" x14ac:dyDescent="0.2">
      <c r="AH2070" s="17"/>
      <c r="AI2070" s="22"/>
      <c r="AK2070" s="18"/>
    </row>
    <row r="2071" spans="34:37" x14ac:dyDescent="0.2">
      <c r="AH2071" s="17"/>
      <c r="AI2071" s="22"/>
      <c r="AK2071" s="18"/>
    </row>
    <row r="2072" spans="34:37" x14ac:dyDescent="0.2">
      <c r="AH2072" s="17"/>
      <c r="AI2072" s="22"/>
      <c r="AK2072" s="18"/>
    </row>
    <row r="2073" spans="34:37" x14ac:dyDescent="0.2">
      <c r="AH2073" s="17"/>
      <c r="AI2073" s="22"/>
      <c r="AK2073" s="18"/>
    </row>
    <row r="2074" spans="34:37" x14ac:dyDescent="0.2">
      <c r="AH2074" s="17"/>
      <c r="AI2074" s="22"/>
      <c r="AK2074" s="18"/>
    </row>
    <row r="2075" spans="34:37" x14ac:dyDescent="0.2">
      <c r="AH2075" s="17"/>
      <c r="AI2075" s="22"/>
      <c r="AK2075" s="18"/>
    </row>
    <row r="2076" spans="34:37" x14ac:dyDescent="0.2">
      <c r="AH2076" s="17"/>
      <c r="AI2076" s="22"/>
      <c r="AK2076" s="18"/>
    </row>
    <row r="2077" spans="34:37" x14ac:dyDescent="0.2">
      <c r="AH2077" s="17"/>
      <c r="AI2077" s="22"/>
      <c r="AK2077" s="18"/>
    </row>
    <row r="2078" spans="34:37" x14ac:dyDescent="0.2">
      <c r="AH2078" s="17"/>
      <c r="AI2078" s="22"/>
      <c r="AK2078" s="18"/>
    </row>
    <row r="2079" spans="34:37" x14ac:dyDescent="0.2">
      <c r="AH2079" s="17"/>
      <c r="AI2079" s="22"/>
      <c r="AK2079" s="18"/>
    </row>
    <row r="2080" spans="34:37" x14ac:dyDescent="0.2">
      <c r="AH2080" s="17"/>
      <c r="AI2080" s="22"/>
      <c r="AK2080" s="18"/>
    </row>
    <row r="2081" spans="34:37" x14ac:dyDescent="0.2">
      <c r="AH2081" s="17"/>
      <c r="AI2081" s="22"/>
      <c r="AK2081" s="18"/>
    </row>
    <row r="2082" spans="34:37" x14ac:dyDescent="0.2">
      <c r="AH2082" s="17"/>
      <c r="AI2082" s="22"/>
      <c r="AK2082" s="18"/>
    </row>
    <row r="2083" spans="34:37" x14ac:dyDescent="0.2">
      <c r="AH2083" s="17"/>
      <c r="AI2083" s="22"/>
      <c r="AK2083" s="18"/>
    </row>
    <row r="2084" spans="34:37" x14ac:dyDescent="0.2">
      <c r="AH2084" s="17"/>
      <c r="AI2084" s="22"/>
      <c r="AK2084" s="18"/>
    </row>
    <row r="2085" spans="34:37" x14ac:dyDescent="0.2">
      <c r="AH2085" s="17"/>
      <c r="AI2085" s="22"/>
      <c r="AK2085" s="18"/>
    </row>
    <row r="2086" spans="34:37" x14ac:dyDescent="0.2">
      <c r="AH2086" s="17"/>
      <c r="AI2086" s="22"/>
      <c r="AK2086" s="18"/>
    </row>
    <row r="2087" spans="34:37" x14ac:dyDescent="0.2">
      <c r="AH2087" s="17"/>
      <c r="AI2087" s="22"/>
      <c r="AK2087" s="18"/>
    </row>
    <row r="2088" spans="34:37" x14ac:dyDescent="0.2">
      <c r="AH2088" s="17"/>
      <c r="AI2088" s="22"/>
      <c r="AK2088" s="18"/>
    </row>
    <row r="2089" spans="34:37" x14ac:dyDescent="0.2">
      <c r="AH2089" s="17"/>
      <c r="AI2089" s="22"/>
      <c r="AK2089" s="18"/>
    </row>
    <row r="2090" spans="34:37" x14ac:dyDescent="0.2">
      <c r="AH2090" s="17"/>
      <c r="AI2090" s="22"/>
      <c r="AK2090" s="18"/>
    </row>
    <row r="2091" spans="34:37" x14ac:dyDescent="0.2">
      <c r="AH2091" s="17"/>
      <c r="AI2091" s="22"/>
      <c r="AK2091" s="18"/>
    </row>
    <row r="2092" spans="34:37" x14ac:dyDescent="0.2">
      <c r="AH2092" s="17"/>
      <c r="AI2092" s="22"/>
      <c r="AK2092" s="18"/>
    </row>
    <row r="2093" spans="34:37" x14ac:dyDescent="0.2">
      <c r="AH2093" s="17"/>
      <c r="AI2093" s="22"/>
      <c r="AK2093" s="18"/>
    </row>
    <row r="2094" spans="34:37" x14ac:dyDescent="0.2">
      <c r="AH2094" s="17"/>
      <c r="AI2094" s="22"/>
      <c r="AK2094" s="18"/>
    </row>
    <row r="2095" spans="34:37" x14ac:dyDescent="0.2">
      <c r="AH2095" s="17"/>
      <c r="AI2095" s="22"/>
      <c r="AK2095" s="18"/>
    </row>
    <row r="2096" spans="34:37" x14ac:dyDescent="0.2">
      <c r="AH2096" s="17"/>
      <c r="AI2096" s="22"/>
      <c r="AK2096" s="18"/>
    </row>
    <row r="2097" spans="34:37" x14ac:dyDescent="0.2">
      <c r="AH2097" s="17"/>
      <c r="AI2097" s="22"/>
      <c r="AK2097" s="18"/>
    </row>
    <row r="2098" spans="34:37" x14ac:dyDescent="0.2">
      <c r="AH2098" s="17"/>
      <c r="AI2098" s="22"/>
      <c r="AK2098" s="18"/>
    </row>
    <row r="2099" spans="34:37" x14ac:dyDescent="0.2">
      <c r="AH2099" s="17"/>
      <c r="AI2099" s="22"/>
      <c r="AK2099" s="18"/>
    </row>
    <row r="2100" spans="34:37" x14ac:dyDescent="0.2">
      <c r="AH2100" s="17"/>
      <c r="AI2100" s="22"/>
      <c r="AK2100" s="18"/>
    </row>
    <row r="2101" spans="34:37" x14ac:dyDescent="0.2">
      <c r="AH2101" s="17"/>
      <c r="AI2101" s="22"/>
      <c r="AK2101" s="18"/>
    </row>
    <row r="2102" spans="34:37" x14ac:dyDescent="0.2">
      <c r="AH2102" s="17"/>
      <c r="AI2102" s="22"/>
      <c r="AK2102" s="18"/>
    </row>
    <row r="2103" spans="34:37" x14ac:dyDescent="0.2">
      <c r="AH2103" s="17"/>
      <c r="AI2103" s="22"/>
      <c r="AK2103" s="18"/>
    </row>
    <row r="2104" spans="34:37" x14ac:dyDescent="0.2">
      <c r="AH2104" s="17"/>
      <c r="AI2104" s="22"/>
      <c r="AK2104" s="18"/>
    </row>
    <row r="2105" spans="34:37" x14ac:dyDescent="0.2">
      <c r="AH2105" s="17"/>
      <c r="AI2105" s="22"/>
      <c r="AK2105" s="18"/>
    </row>
    <row r="2106" spans="34:37" x14ac:dyDescent="0.2">
      <c r="AH2106" s="17"/>
      <c r="AI2106" s="22"/>
      <c r="AK2106" s="18"/>
    </row>
    <row r="2107" spans="34:37" x14ac:dyDescent="0.2">
      <c r="AH2107" s="17"/>
      <c r="AI2107" s="22"/>
      <c r="AK2107" s="18"/>
    </row>
    <row r="2108" spans="34:37" x14ac:dyDescent="0.2">
      <c r="AH2108" s="17"/>
      <c r="AI2108" s="22"/>
      <c r="AK2108" s="18"/>
    </row>
    <row r="2109" spans="34:37" x14ac:dyDescent="0.2">
      <c r="AH2109" s="17"/>
      <c r="AI2109" s="22"/>
      <c r="AK2109" s="18"/>
    </row>
    <row r="2110" spans="34:37" x14ac:dyDescent="0.2">
      <c r="AH2110" s="17"/>
      <c r="AI2110" s="22"/>
      <c r="AK2110" s="18"/>
    </row>
    <row r="2111" spans="34:37" x14ac:dyDescent="0.2">
      <c r="AH2111" s="17"/>
      <c r="AI2111" s="22"/>
      <c r="AK2111" s="18"/>
    </row>
    <row r="2112" spans="34:37" x14ac:dyDescent="0.2">
      <c r="AH2112" s="17"/>
      <c r="AI2112" s="22"/>
      <c r="AK2112" s="18"/>
    </row>
    <row r="2113" spans="34:37" x14ac:dyDescent="0.2">
      <c r="AH2113" s="17"/>
      <c r="AI2113" s="22"/>
      <c r="AK2113" s="18"/>
    </row>
    <row r="2114" spans="34:37" x14ac:dyDescent="0.2">
      <c r="AH2114" s="17"/>
      <c r="AI2114" s="22"/>
      <c r="AK2114" s="18"/>
    </row>
    <row r="2115" spans="34:37" x14ac:dyDescent="0.2">
      <c r="AH2115" s="17"/>
      <c r="AI2115" s="22"/>
      <c r="AK2115" s="18"/>
    </row>
    <row r="2116" spans="34:37" x14ac:dyDescent="0.2">
      <c r="AH2116" s="17"/>
      <c r="AI2116" s="22"/>
      <c r="AK2116" s="18"/>
    </row>
    <row r="2117" spans="34:37" x14ac:dyDescent="0.2">
      <c r="AH2117" s="17"/>
      <c r="AI2117" s="22"/>
      <c r="AK2117" s="18"/>
    </row>
    <row r="2118" spans="34:37" x14ac:dyDescent="0.2">
      <c r="AH2118" s="17"/>
      <c r="AI2118" s="22"/>
      <c r="AK2118" s="18"/>
    </row>
    <row r="2119" spans="34:37" x14ac:dyDescent="0.2">
      <c r="AH2119" s="17"/>
      <c r="AI2119" s="22"/>
      <c r="AK2119" s="18"/>
    </row>
    <row r="2120" spans="34:37" x14ac:dyDescent="0.2">
      <c r="AH2120" s="17"/>
      <c r="AI2120" s="22"/>
      <c r="AK2120" s="18"/>
    </row>
    <row r="2121" spans="34:37" x14ac:dyDescent="0.2">
      <c r="AH2121" s="17"/>
      <c r="AI2121" s="22"/>
      <c r="AK2121" s="18"/>
    </row>
    <row r="2122" spans="34:37" x14ac:dyDescent="0.2">
      <c r="AH2122" s="17"/>
      <c r="AI2122" s="22"/>
      <c r="AK2122" s="18"/>
    </row>
    <row r="2123" spans="34:37" x14ac:dyDescent="0.2">
      <c r="AH2123" s="17"/>
      <c r="AI2123" s="22"/>
      <c r="AK2123" s="18"/>
    </row>
    <row r="2124" spans="34:37" x14ac:dyDescent="0.2">
      <c r="AH2124" s="17"/>
      <c r="AI2124" s="22"/>
      <c r="AK2124" s="18"/>
    </row>
    <row r="2125" spans="34:37" x14ac:dyDescent="0.2">
      <c r="AH2125" s="17"/>
      <c r="AI2125" s="22"/>
      <c r="AK2125" s="18"/>
    </row>
    <row r="2126" spans="34:37" x14ac:dyDescent="0.2">
      <c r="AH2126" s="17"/>
      <c r="AI2126" s="22"/>
      <c r="AK2126" s="18"/>
    </row>
    <row r="2127" spans="34:37" x14ac:dyDescent="0.2">
      <c r="AH2127" s="17"/>
      <c r="AI2127" s="22"/>
      <c r="AK2127" s="18"/>
    </row>
    <row r="2128" spans="34:37" x14ac:dyDescent="0.2">
      <c r="AH2128" s="17"/>
      <c r="AI2128" s="22"/>
      <c r="AK2128" s="18"/>
    </row>
    <row r="2129" spans="34:37" x14ac:dyDescent="0.2">
      <c r="AH2129" s="17"/>
      <c r="AI2129" s="22"/>
      <c r="AK2129" s="18"/>
    </row>
    <row r="2130" spans="34:37" x14ac:dyDescent="0.2">
      <c r="AH2130" s="17"/>
      <c r="AI2130" s="22"/>
      <c r="AK2130" s="18"/>
    </row>
    <row r="2131" spans="34:37" x14ac:dyDescent="0.2">
      <c r="AH2131" s="17"/>
      <c r="AI2131" s="22"/>
      <c r="AK2131" s="18"/>
    </row>
    <row r="2132" spans="34:37" x14ac:dyDescent="0.2">
      <c r="AH2132" s="17"/>
      <c r="AI2132" s="22"/>
      <c r="AK2132" s="18"/>
    </row>
    <row r="2133" spans="34:37" x14ac:dyDescent="0.2">
      <c r="AH2133" s="17"/>
      <c r="AI2133" s="22"/>
      <c r="AK2133" s="18"/>
    </row>
    <row r="2134" spans="34:37" x14ac:dyDescent="0.2">
      <c r="AH2134" s="17"/>
      <c r="AI2134" s="22"/>
      <c r="AK2134" s="18"/>
    </row>
    <row r="2135" spans="34:37" x14ac:dyDescent="0.2">
      <c r="AH2135" s="17"/>
      <c r="AI2135" s="22"/>
      <c r="AK2135" s="18"/>
    </row>
    <row r="2136" spans="34:37" x14ac:dyDescent="0.2">
      <c r="AH2136" s="17"/>
      <c r="AI2136" s="22"/>
      <c r="AK2136" s="18"/>
    </row>
    <row r="2137" spans="34:37" x14ac:dyDescent="0.2">
      <c r="AH2137" s="17"/>
      <c r="AI2137" s="22"/>
      <c r="AK2137" s="18"/>
    </row>
    <row r="2138" spans="34:37" x14ac:dyDescent="0.2">
      <c r="AH2138" s="17"/>
      <c r="AI2138" s="22"/>
      <c r="AK2138" s="18"/>
    </row>
    <row r="2139" spans="34:37" x14ac:dyDescent="0.2">
      <c r="AH2139" s="17"/>
      <c r="AI2139" s="22"/>
      <c r="AK2139" s="18"/>
    </row>
    <row r="2140" spans="34:37" x14ac:dyDescent="0.2">
      <c r="AH2140" s="17"/>
      <c r="AI2140" s="22"/>
      <c r="AK2140" s="18"/>
    </row>
    <row r="2141" spans="34:37" x14ac:dyDescent="0.2">
      <c r="AH2141" s="17"/>
      <c r="AI2141" s="22"/>
      <c r="AK2141" s="18"/>
    </row>
    <row r="2142" spans="34:37" x14ac:dyDescent="0.2">
      <c r="AH2142" s="17"/>
      <c r="AI2142" s="22"/>
      <c r="AK2142" s="18"/>
    </row>
    <row r="2143" spans="34:37" x14ac:dyDescent="0.2">
      <c r="AH2143" s="17"/>
      <c r="AI2143" s="22"/>
      <c r="AK2143" s="18"/>
    </row>
    <row r="2144" spans="34:37" x14ac:dyDescent="0.2">
      <c r="AH2144" s="17"/>
      <c r="AI2144" s="22"/>
      <c r="AK2144" s="18"/>
    </row>
    <row r="2145" spans="34:37" x14ac:dyDescent="0.2">
      <c r="AH2145" s="17"/>
      <c r="AI2145" s="22"/>
      <c r="AK2145" s="18"/>
    </row>
    <row r="2146" spans="34:37" x14ac:dyDescent="0.2">
      <c r="AH2146" s="17"/>
      <c r="AI2146" s="22"/>
      <c r="AK2146" s="18"/>
    </row>
    <row r="2147" spans="34:37" x14ac:dyDescent="0.2">
      <c r="AH2147" s="17"/>
      <c r="AI2147" s="22"/>
      <c r="AK2147" s="18"/>
    </row>
    <row r="2148" spans="34:37" x14ac:dyDescent="0.2">
      <c r="AH2148" s="17"/>
      <c r="AI2148" s="22"/>
      <c r="AK2148" s="18"/>
    </row>
    <row r="2149" spans="34:37" x14ac:dyDescent="0.2">
      <c r="AH2149" s="17"/>
      <c r="AI2149" s="22"/>
      <c r="AK2149" s="18"/>
    </row>
    <row r="2150" spans="34:37" x14ac:dyDescent="0.2">
      <c r="AH2150" s="17"/>
      <c r="AI2150" s="22"/>
      <c r="AK2150" s="18"/>
    </row>
    <row r="2151" spans="34:37" x14ac:dyDescent="0.2">
      <c r="AH2151" s="17"/>
      <c r="AI2151" s="22"/>
      <c r="AK2151" s="18"/>
    </row>
    <row r="2152" spans="34:37" x14ac:dyDescent="0.2">
      <c r="AH2152" s="17"/>
      <c r="AI2152" s="22"/>
      <c r="AK2152" s="18"/>
    </row>
    <row r="2153" spans="34:37" x14ac:dyDescent="0.2">
      <c r="AH2153" s="17"/>
      <c r="AI2153" s="22"/>
      <c r="AK2153" s="18"/>
    </row>
    <row r="2154" spans="34:37" x14ac:dyDescent="0.2">
      <c r="AH2154" s="17"/>
      <c r="AI2154" s="22"/>
      <c r="AK2154" s="18"/>
    </row>
    <row r="2155" spans="34:37" x14ac:dyDescent="0.2">
      <c r="AH2155" s="17"/>
      <c r="AI2155" s="22"/>
      <c r="AK2155" s="18"/>
    </row>
    <row r="2156" spans="34:37" x14ac:dyDescent="0.2">
      <c r="AH2156" s="17"/>
      <c r="AI2156" s="22"/>
      <c r="AK2156" s="18"/>
    </row>
    <row r="2157" spans="34:37" x14ac:dyDescent="0.2">
      <c r="AH2157" s="17"/>
      <c r="AI2157" s="22"/>
      <c r="AK2157" s="18"/>
    </row>
    <row r="2158" spans="34:37" x14ac:dyDescent="0.2">
      <c r="AH2158" s="17"/>
      <c r="AI2158" s="22"/>
      <c r="AK2158" s="18"/>
    </row>
    <row r="2159" spans="34:37" x14ac:dyDescent="0.2">
      <c r="AH2159" s="17"/>
      <c r="AI2159" s="22"/>
      <c r="AK2159" s="18"/>
    </row>
    <row r="2160" spans="34:37" x14ac:dyDescent="0.2">
      <c r="AH2160" s="17"/>
      <c r="AI2160" s="22"/>
      <c r="AK2160" s="18"/>
    </row>
    <row r="2161" spans="34:37" x14ac:dyDescent="0.2">
      <c r="AH2161" s="17"/>
      <c r="AI2161" s="22"/>
      <c r="AK2161" s="18"/>
    </row>
    <row r="2162" spans="34:37" x14ac:dyDescent="0.2">
      <c r="AH2162" s="17"/>
      <c r="AI2162" s="22"/>
      <c r="AK2162" s="18"/>
    </row>
    <row r="2163" spans="34:37" x14ac:dyDescent="0.2">
      <c r="AH2163" s="17"/>
      <c r="AI2163" s="22"/>
      <c r="AK2163" s="18"/>
    </row>
    <row r="2164" spans="34:37" x14ac:dyDescent="0.2">
      <c r="AH2164" s="17"/>
      <c r="AI2164" s="22"/>
      <c r="AK2164" s="18"/>
    </row>
    <row r="2165" spans="34:37" x14ac:dyDescent="0.2">
      <c r="AH2165" s="17"/>
      <c r="AI2165" s="22"/>
      <c r="AK2165" s="18"/>
    </row>
    <row r="2166" spans="34:37" x14ac:dyDescent="0.2">
      <c r="AH2166" s="17"/>
      <c r="AI2166" s="22"/>
      <c r="AK2166" s="18"/>
    </row>
    <row r="2167" spans="34:37" x14ac:dyDescent="0.2">
      <c r="AH2167" s="17"/>
      <c r="AI2167" s="22"/>
      <c r="AK2167" s="18"/>
    </row>
    <row r="2168" spans="34:37" x14ac:dyDescent="0.2">
      <c r="AH2168" s="17"/>
      <c r="AI2168" s="22"/>
      <c r="AK2168" s="18"/>
    </row>
    <row r="2169" spans="34:37" x14ac:dyDescent="0.2">
      <c r="AH2169" s="17"/>
      <c r="AI2169" s="22"/>
      <c r="AK2169" s="18"/>
    </row>
    <row r="2170" spans="34:37" x14ac:dyDescent="0.2">
      <c r="AH2170" s="17"/>
      <c r="AI2170" s="22"/>
      <c r="AK2170" s="18"/>
    </row>
    <row r="2171" spans="34:37" x14ac:dyDescent="0.2">
      <c r="AH2171" s="17"/>
      <c r="AI2171" s="22"/>
      <c r="AK2171" s="18"/>
    </row>
    <row r="2172" spans="34:37" x14ac:dyDescent="0.2">
      <c r="AH2172" s="17"/>
      <c r="AI2172" s="22"/>
      <c r="AK2172" s="18"/>
    </row>
    <row r="2173" spans="34:37" x14ac:dyDescent="0.2">
      <c r="AH2173" s="17"/>
      <c r="AI2173" s="22"/>
      <c r="AK2173" s="18"/>
    </row>
    <row r="2174" spans="34:37" x14ac:dyDescent="0.2">
      <c r="AH2174" s="17"/>
      <c r="AI2174" s="22"/>
      <c r="AK2174" s="18"/>
    </row>
    <row r="2175" spans="34:37" x14ac:dyDescent="0.2">
      <c r="AH2175" s="17"/>
      <c r="AI2175" s="22"/>
      <c r="AK2175" s="18"/>
    </row>
    <row r="2176" spans="34:37" x14ac:dyDescent="0.2">
      <c r="AH2176" s="17"/>
      <c r="AI2176" s="22"/>
      <c r="AK2176" s="18"/>
    </row>
    <row r="2177" spans="34:37" x14ac:dyDescent="0.2">
      <c r="AH2177" s="17"/>
      <c r="AI2177" s="22"/>
      <c r="AK2177" s="18"/>
    </row>
    <row r="2178" spans="34:37" x14ac:dyDescent="0.2">
      <c r="AH2178" s="17"/>
      <c r="AI2178" s="22"/>
      <c r="AK2178" s="18"/>
    </row>
    <row r="2179" spans="34:37" x14ac:dyDescent="0.2">
      <c r="AH2179" s="17"/>
      <c r="AI2179" s="22"/>
      <c r="AK2179" s="18"/>
    </row>
    <row r="2180" spans="34:37" x14ac:dyDescent="0.2">
      <c r="AH2180" s="17"/>
      <c r="AI2180" s="22"/>
      <c r="AK2180" s="18"/>
    </row>
    <row r="2181" spans="34:37" x14ac:dyDescent="0.2">
      <c r="AH2181" s="17"/>
      <c r="AI2181" s="22"/>
      <c r="AK2181" s="18"/>
    </row>
    <row r="2182" spans="34:37" x14ac:dyDescent="0.2">
      <c r="AH2182" s="17"/>
      <c r="AI2182" s="22"/>
      <c r="AK2182" s="18"/>
    </row>
    <row r="2183" spans="34:37" x14ac:dyDescent="0.2">
      <c r="AH2183" s="17"/>
      <c r="AI2183" s="22"/>
      <c r="AK2183" s="18"/>
    </row>
    <row r="2184" spans="34:37" x14ac:dyDescent="0.2">
      <c r="AH2184" s="17"/>
      <c r="AI2184" s="22"/>
      <c r="AK2184" s="18"/>
    </row>
    <row r="2185" spans="34:37" x14ac:dyDescent="0.2">
      <c r="AH2185" s="17"/>
      <c r="AI2185" s="22"/>
      <c r="AK2185" s="18"/>
    </row>
    <row r="2186" spans="34:37" x14ac:dyDescent="0.2">
      <c r="AH2186" s="17"/>
      <c r="AI2186" s="22"/>
      <c r="AK2186" s="18"/>
    </row>
    <row r="2187" spans="34:37" x14ac:dyDescent="0.2">
      <c r="AH2187" s="17"/>
      <c r="AI2187" s="22"/>
      <c r="AK2187" s="18"/>
    </row>
    <row r="2188" spans="34:37" x14ac:dyDescent="0.2">
      <c r="AH2188" s="17"/>
      <c r="AI2188" s="22"/>
      <c r="AK2188" s="18"/>
    </row>
    <row r="2189" spans="34:37" x14ac:dyDescent="0.2">
      <c r="AH2189" s="17"/>
      <c r="AI2189" s="22"/>
      <c r="AK2189" s="18"/>
    </row>
    <row r="2190" spans="34:37" x14ac:dyDescent="0.2">
      <c r="AH2190" s="17"/>
      <c r="AI2190" s="22"/>
      <c r="AK2190" s="18"/>
    </row>
    <row r="2191" spans="34:37" x14ac:dyDescent="0.2">
      <c r="AH2191" s="17"/>
      <c r="AI2191" s="22"/>
      <c r="AK2191" s="18"/>
    </row>
    <row r="2192" spans="34:37" x14ac:dyDescent="0.2">
      <c r="AH2192" s="17"/>
      <c r="AI2192" s="22"/>
      <c r="AK2192" s="18"/>
    </row>
    <row r="2193" spans="34:37" x14ac:dyDescent="0.2">
      <c r="AH2193" s="17"/>
      <c r="AI2193" s="22"/>
      <c r="AK2193" s="18"/>
    </row>
    <row r="2194" spans="34:37" x14ac:dyDescent="0.2">
      <c r="AH2194" s="17"/>
      <c r="AI2194" s="22"/>
      <c r="AK2194" s="18"/>
    </row>
    <row r="2195" spans="34:37" x14ac:dyDescent="0.2">
      <c r="AH2195" s="17"/>
      <c r="AI2195" s="22"/>
      <c r="AK2195" s="18"/>
    </row>
    <row r="2196" spans="34:37" x14ac:dyDescent="0.2">
      <c r="AH2196" s="17"/>
      <c r="AI2196" s="22"/>
      <c r="AK2196" s="18"/>
    </row>
    <row r="2197" spans="34:37" x14ac:dyDescent="0.2">
      <c r="AH2197" s="17"/>
      <c r="AI2197" s="22"/>
      <c r="AK2197" s="18"/>
    </row>
    <row r="2198" spans="34:37" x14ac:dyDescent="0.2">
      <c r="AH2198" s="17"/>
      <c r="AI2198" s="22"/>
      <c r="AK2198" s="18"/>
    </row>
    <row r="2199" spans="34:37" x14ac:dyDescent="0.2">
      <c r="AH2199" s="17"/>
      <c r="AI2199" s="22"/>
      <c r="AK2199" s="18"/>
    </row>
    <row r="2200" spans="34:37" x14ac:dyDescent="0.2">
      <c r="AH2200" s="17"/>
      <c r="AI2200" s="22"/>
      <c r="AK2200" s="18"/>
    </row>
    <row r="2201" spans="34:37" x14ac:dyDescent="0.2">
      <c r="AH2201" s="17"/>
      <c r="AI2201" s="22"/>
      <c r="AK2201" s="18"/>
    </row>
    <row r="2202" spans="34:37" x14ac:dyDescent="0.2">
      <c r="AH2202" s="17"/>
      <c r="AI2202" s="22"/>
      <c r="AK2202" s="18"/>
    </row>
    <row r="2203" spans="34:37" x14ac:dyDescent="0.2">
      <c r="AH2203" s="17"/>
      <c r="AI2203" s="22"/>
      <c r="AK2203" s="18"/>
    </row>
    <row r="2204" spans="34:37" x14ac:dyDescent="0.2">
      <c r="AH2204" s="17"/>
      <c r="AI2204" s="22"/>
      <c r="AK2204" s="18"/>
    </row>
    <row r="2205" spans="34:37" x14ac:dyDescent="0.2">
      <c r="AH2205" s="17"/>
      <c r="AI2205" s="22"/>
      <c r="AK2205" s="18"/>
    </row>
    <row r="2206" spans="34:37" x14ac:dyDescent="0.2">
      <c r="AH2206" s="17"/>
      <c r="AI2206" s="22"/>
      <c r="AK2206" s="18"/>
    </row>
    <row r="2207" spans="34:37" x14ac:dyDescent="0.2">
      <c r="AH2207" s="17"/>
      <c r="AI2207" s="22"/>
      <c r="AK2207" s="18"/>
    </row>
    <row r="2208" spans="34:37" x14ac:dyDescent="0.2">
      <c r="AH2208" s="17"/>
      <c r="AI2208" s="22"/>
      <c r="AK2208" s="18"/>
    </row>
    <row r="2209" spans="34:37" x14ac:dyDescent="0.2">
      <c r="AH2209" s="17"/>
      <c r="AI2209" s="22"/>
      <c r="AK2209" s="18"/>
    </row>
    <row r="2210" spans="34:37" x14ac:dyDescent="0.2">
      <c r="AH2210" s="17"/>
      <c r="AI2210" s="22"/>
      <c r="AK2210" s="18"/>
    </row>
    <row r="2211" spans="34:37" x14ac:dyDescent="0.2">
      <c r="AH2211" s="17"/>
      <c r="AI2211" s="22"/>
      <c r="AK2211" s="18"/>
    </row>
    <row r="2212" spans="34:37" x14ac:dyDescent="0.2">
      <c r="AH2212" s="17"/>
      <c r="AI2212" s="22"/>
      <c r="AK2212" s="18"/>
    </row>
    <row r="2213" spans="34:37" x14ac:dyDescent="0.2">
      <c r="AH2213" s="17"/>
      <c r="AI2213" s="22"/>
      <c r="AK2213" s="18"/>
    </row>
    <row r="2214" spans="34:37" x14ac:dyDescent="0.2">
      <c r="AH2214" s="17"/>
      <c r="AI2214" s="22"/>
      <c r="AK2214" s="18"/>
    </row>
    <row r="2215" spans="34:37" x14ac:dyDescent="0.2">
      <c r="AH2215" s="17"/>
      <c r="AI2215" s="22"/>
      <c r="AK2215" s="18"/>
    </row>
    <row r="2216" spans="34:37" x14ac:dyDescent="0.2">
      <c r="AH2216" s="17"/>
      <c r="AI2216" s="22"/>
      <c r="AK2216" s="18"/>
    </row>
    <row r="2217" spans="34:37" x14ac:dyDescent="0.2">
      <c r="AH2217" s="17"/>
      <c r="AI2217" s="22"/>
      <c r="AK2217" s="18"/>
    </row>
    <row r="2218" spans="34:37" x14ac:dyDescent="0.2">
      <c r="AH2218" s="17"/>
      <c r="AI2218" s="22"/>
      <c r="AK2218" s="18"/>
    </row>
    <row r="2219" spans="34:37" x14ac:dyDescent="0.2">
      <c r="AH2219" s="17"/>
      <c r="AI2219" s="22"/>
      <c r="AK2219" s="18"/>
    </row>
    <row r="2220" spans="34:37" x14ac:dyDescent="0.2">
      <c r="AH2220" s="17"/>
      <c r="AI2220" s="22"/>
      <c r="AK2220" s="18"/>
    </row>
    <row r="2221" spans="34:37" x14ac:dyDescent="0.2">
      <c r="AH2221" s="17"/>
      <c r="AI2221" s="22"/>
      <c r="AK2221" s="18"/>
    </row>
    <row r="2222" spans="34:37" x14ac:dyDescent="0.2">
      <c r="AH2222" s="17"/>
      <c r="AI2222" s="22"/>
      <c r="AK2222" s="18"/>
    </row>
    <row r="2223" spans="34:37" x14ac:dyDescent="0.2">
      <c r="AH2223" s="17"/>
      <c r="AI2223" s="22"/>
      <c r="AK2223" s="18"/>
    </row>
    <row r="2224" spans="34:37" x14ac:dyDescent="0.2">
      <c r="AH2224" s="17"/>
      <c r="AI2224" s="22"/>
      <c r="AK2224" s="18"/>
    </row>
    <row r="2225" spans="34:37" x14ac:dyDescent="0.2">
      <c r="AH2225" s="17"/>
      <c r="AI2225" s="22"/>
      <c r="AK2225" s="18"/>
    </row>
    <row r="2226" spans="34:37" x14ac:dyDescent="0.2">
      <c r="AH2226" s="17"/>
      <c r="AI2226" s="22"/>
      <c r="AK2226" s="18"/>
    </row>
    <row r="2227" spans="34:37" x14ac:dyDescent="0.2">
      <c r="AH2227" s="17"/>
      <c r="AI2227" s="22"/>
      <c r="AK2227" s="18"/>
    </row>
    <row r="2228" spans="34:37" x14ac:dyDescent="0.2">
      <c r="AH2228" s="17"/>
      <c r="AI2228" s="22"/>
      <c r="AK2228" s="18"/>
    </row>
    <row r="2229" spans="34:37" x14ac:dyDescent="0.2">
      <c r="AH2229" s="17"/>
      <c r="AI2229" s="22"/>
      <c r="AK2229" s="18"/>
    </row>
    <row r="2230" spans="34:37" x14ac:dyDescent="0.2">
      <c r="AH2230" s="17"/>
      <c r="AI2230" s="22"/>
      <c r="AK2230" s="18"/>
    </row>
    <row r="2231" spans="34:37" x14ac:dyDescent="0.2">
      <c r="AH2231" s="17"/>
      <c r="AI2231" s="22"/>
      <c r="AK2231" s="18"/>
    </row>
    <row r="2232" spans="34:37" x14ac:dyDescent="0.2">
      <c r="AH2232" s="17"/>
      <c r="AI2232" s="22"/>
      <c r="AK2232" s="18"/>
    </row>
    <row r="2233" spans="34:37" x14ac:dyDescent="0.2">
      <c r="AH2233" s="17"/>
      <c r="AI2233" s="22"/>
      <c r="AK2233" s="18"/>
    </row>
    <row r="2234" spans="34:37" x14ac:dyDescent="0.2">
      <c r="AH2234" s="17"/>
      <c r="AI2234" s="22"/>
      <c r="AK2234" s="18"/>
    </row>
    <row r="2235" spans="34:37" x14ac:dyDescent="0.2">
      <c r="AH2235" s="17"/>
      <c r="AI2235" s="22"/>
      <c r="AK2235" s="18"/>
    </row>
    <row r="2236" spans="34:37" x14ac:dyDescent="0.2">
      <c r="AH2236" s="17"/>
      <c r="AI2236" s="22"/>
      <c r="AK2236" s="18"/>
    </row>
    <row r="2237" spans="34:37" x14ac:dyDescent="0.2">
      <c r="AH2237" s="17"/>
      <c r="AI2237" s="22"/>
      <c r="AK2237" s="18"/>
    </row>
    <row r="2238" spans="34:37" x14ac:dyDescent="0.2">
      <c r="AH2238" s="17"/>
      <c r="AI2238" s="22"/>
      <c r="AK2238" s="18"/>
    </row>
    <row r="2239" spans="34:37" x14ac:dyDescent="0.2">
      <c r="AH2239" s="17"/>
      <c r="AI2239" s="22"/>
      <c r="AK2239" s="18"/>
    </row>
    <row r="2240" spans="34:37" x14ac:dyDescent="0.2">
      <c r="AH2240" s="17"/>
      <c r="AI2240" s="22"/>
      <c r="AK2240" s="18"/>
    </row>
    <row r="2241" spans="34:37" x14ac:dyDescent="0.2">
      <c r="AH2241" s="17"/>
      <c r="AI2241" s="22"/>
      <c r="AK2241" s="18"/>
    </row>
    <row r="2242" spans="34:37" x14ac:dyDescent="0.2">
      <c r="AH2242" s="17"/>
      <c r="AI2242" s="22"/>
      <c r="AK2242" s="18"/>
    </row>
    <row r="2243" spans="34:37" x14ac:dyDescent="0.2">
      <c r="AH2243" s="17"/>
      <c r="AI2243" s="22"/>
      <c r="AK2243" s="18"/>
    </row>
    <row r="2244" spans="34:37" x14ac:dyDescent="0.2">
      <c r="AH2244" s="17"/>
      <c r="AI2244" s="22"/>
      <c r="AK2244" s="18"/>
    </row>
    <row r="2245" spans="34:37" x14ac:dyDescent="0.2">
      <c r="AH2245" s="17"/>
      <c r="AI2245" s="22"/>
      <c r="AK2245" s="18"/>
    </row>
    <row r="2246" spans="34:37" x14ac:dyDescent="0.2">
      <c r="AH2246" s="17"/>
      <c r="AI2246" s="22"/>
      <c r="AK2246" s="18"/>
    </row>
    <row r="2247" spans="34:37" x14ac:dyDescent="0.2">
      <c r="AH2247" s="17"/>
      <c r="AI2247" s="22"/>
      <c r="AK2247" s="18"/>
    </row>
    <row r="2248" spans="34:37" x14ac:dyDescent="0.2">
      <c r="AH2248" s="17"/>
      <c r="AI2248" s="22"/>
      <c r="AK2248" s="18"/>
    </row>
    <row r="2249" spans="34:37" x14ac:dyDescent="0.2">
      <c r="AH2249" s="17"/>
      <c r="AI2249" s="22"/>
      <c r="AK2249" s="18"/>
    </row>
    <row r="2250" spans="34:37" x14ac:dyDescent="0.2">
      <c r="AH2250" s="17"/>
      <c r="AI2250" s="22"/>
      <c r="AK2250" s="18"/>
    </row>
    <row r="2251" spans="34:37" x14ac:dyDescent="0.2">
      <c r="AH2251" s="17"/>
      <c r="AI2251" s="22"/>
      <c r="AK2251" s="18"/>
    </row>
    <row r="2252" spans="34:37" x14ac:dyDescent="0.2">
      <c r="AH2252" s="17"/>
      <c r="AI2252" s="22"/>
      <c r="AK2252" s="18"/>
    </row>
    <row r="2253" spans="34:37" x14ac:dyDescent="0.2">
      <c r="AH2253" s="17"/>
      <c r="AI2253" s="22"/>
      <c r="AK2253" s="18"/>
    </row>
    <row r="2254" spans="34:37" x14ac:dyDescent="0.2">
      <c r="AH2254" s="17"/>
      <c r="AI2254" s="22"/>
      <c r="AK2254" s="18"/>
    </row>
    <row r="2255" spans="34:37" x14ac:dyDescent="0.2">
      <c r="AH2255" s="17"/>
      <c r="AI2255" s="22"/>
      <c r="AK2255" s="18"/>
    </row>
    <row r="2256" spans="34:37" x14ac:dyDescent="0.2">
      <c r="AH2256" s="17"/>
      <c r="AI2256" s="22"/>
      <c r="AK2256" s="18"/>
    </row>
    <row r="2257" spans="34:37" x14ac:dyDescent="0.2">
      <c r="AH2257" s="17"/>
      <c r="AI2257" s="22"/>
      <c r="AK2257" s="18"/>
    </row>
    <row r="2258" spans="34:37" x14ac:dyDescent="0.2">
      <c r="AH2258" s="17"/>
      <c r="AI2258" s="22"/>
      <c r="AK2258" s="18"/>
    </row>
    <row r="2259" spans="34:37" x14ac:dyDescent="0.2">
      <c r="AH2259" s="17"/>
      <c r="AI2259" s="22"/>
      <c r="AK2259" s="18"/>
    </row>
    <row r="2260" spans="34:37" x14ac:dyDescent="0.2">
      <c r="AH2260" s="17"/>
      <c r="AI2260" s="22"/>
      <c r="AK2260" s="18"/>
    </row>
    <row r="2261" spans="34:37" x14ac:dyDescent="0.2">
      <c r="AH2261" s="17"/>
      <c r="AI2261" s="22"/>
      <c r="AK2261" s="18"/>
    </row>
    <row r="2262" spans="34:37" x14ac:dyDescent="0.2">
      <c r="AH2262" s="17"/>
      <c r="AI2262" s="22"/>
      <c r="AK2262" s="18"/>
    </row>
    <row r="2263" spans="34:37" x14ac:dyDescent="0.2">
      <c r="AH2263" s="17"/>
      <c r="AI2263" s="22"/>
      <c r="AK2263" s="18"/>
    </row>
    <row r="2264" spans="34:37" x14ac:dyDescent="0.2">
      <c r="AH2264" s="17"/>
      <c r="AI2264" s="22"/>
      <c r="AK2264" s="18"/>
    </row>
    <row r="2265" spans="34:37" x14ac:dyDescent="0.2">
      <c r="AH2265" s="17"/>
      <c r="AI2265" s="22"/>
      <c r="AK2265" s="18"/>
    </row>
    <row r="2266" spans="34:37" x14ac:dyDescent="0.2">
      <c r="AH2266" s="17"/>
      <c r="AI2266" s="22"/>
      <c r="AK2266" s="18"/>
    </row>
    <row r="2267" spans="34:37" x14ac:dyDescent="0.2">
      <c r="AH2267" s="17"/>
      <c r="AI2267" s="22"/>
      <c r="AK2267" s="18"/>
    </row>
    <row r="2268" spans="34:37" x14ac:dyDescent="0.2">
      <c r="AH2268" s="17"/>
      <c r="AI2268" s="22"/>
      <c r="AK2268" s="18"/>
    </row>
    <row r="2269" spans="34:37" x14ac:dyDescent="0.2">
      <c r="AH2269" s="17"/>
      <c r="AI2269" s="22"/>
      <c r="AK2269" s="18"/>
    </row>
    <row r="2270" spans="34:37" x14ac:dyDescent="0.2">
      <c r="AH2270" s="17"/>
      <c r="AI2270" s="22"/>
      <c r="AK2270" s="18"/>
    </row>
    <row r="2271" spans="34:37" x14ac:dyDescent="0.2">
      <c r="AH2271" s="17"/>
      <c r="AI2271" s="22"/>
      <c r="AK2271" s="18"/>
    </row>
    <row r="2272" spans="34:37" x14ac:dyDescent="0.2">
      <c r="AH2272" s="17"/>
      <c r="AI2272" s="22"/>
      <c r="AK2272" s="18"/>
    </row>
    <row r="2273" spans="34:37" x14ac:dyDescent="0.2">
      <c r="AH2273" s="17"/>
      <c r="AI2273" s="22"/>
      <c r="AK2273" s="18"/>
    </row>
    <row r="2274" spans="34:37" x14ac:dyDescent="0.2">
      <c r="AH2274" s="17"/>
      <c r="AI2274" s="22"/>
      <c r="AK2274" s="18"/>
    </row>
    <row r="2275" spans="34:37" x14ac:dyDescent="0.2">
      <c r="AH2275" s="17"/>
      <c r="AI2275" s="22"/>
      <c r="AK2275" s="18"/>
    </row>
    <row r="2276" spans="34:37" x14ac:dyDescent="0.2">
      <c r="AH2276" s="17"/>
      <c r="AI2276" s="22"/>
      <c r="AK2276" s="18"/>
    </row>
    <row r="2277" spans="34:37" x14ac:dyDescent="0.2">
      <c r="AH2277" s="17"/>
      <c r="AI2277" s="22"/>
      <c r="AK2277" s="18"/>
    </row>
    <row r="2278" spans="34:37" x14ac:dyDescent="0.2">
      <c r="AH2278" s="17"/>
      <c r="AI2278" s="22"/>
      <c r="AK2278" s="18"/>
    </row>
    <row r="2279" spans="34:37" x14ac:dyDescent="0.2">
      <c r="AH2279" s="17"/>
      <c r="AI2279" s="22"/>
      <c r="AK2279" s="18"/>
    </row>
    <row r="2280" spans="34:37" x14ac:dyDescent="0.2">
      <c r="AH2280" s="17"/>
      <c r="AI2280" s="22"/>
      <c r="AK2280" s="18"/>
    </row>
    <row r="2281" spans="34:37" x14ac:dyDescent="0.2">
      <c r="AH2281" s="17"/>
      <c r="AI2281" s="22"/>
      <c r="AK2281" s="18"/>
    </row>
    <row r="2282" spans="34:37" x14ac:dyDescent="0.2">
      <c r="AH2282" s="17"/>
      <c r="AI2282" s="22"/>
      <c r="AK2282" s="18"/>
    </row>
    <row r="2283" spans="34:37" x14ac:dyDescent="0.2">
      <c r="AH2283" s="17"/>
      <c r="AI2283" s="22"/>
      <c r="AK2283" s="18"/>
    </row>
    <row r="2284" spans="34:37" x14ac:dyDescent="0.2">
      <c r="AH2284" s="17"/>
      <c r="AI2284" s="22"/>
      <c r="AK2284" s="18"/>
    </row>
    <row r="2285" spans="34:37" x14ac:dyDescent="0.2">
      <c r="AH2285" s="17"/>
      <c r="AI2285" s="22"/>
      <c r="AK2285" s="18"/>
    </row>
    <row r="2286" spans="34:37" x14ac:dyDescent="0.2">
      <c r="AH2286" s="17"/>
      <c r="AI2286" s="22"/>
      <c r="AK2286" s="18"/>
    </row>
    <row r="2287" spans="34:37" x14ac:dyDescent="0.2">
      <c r="AH2287" s="17"/>
      <c r="AI2287" s="22"/>
      <c r="AK2287" s="18"/>
    </row>
    <row r="2288" spans="34:37" x14ac:dyDescent="0.2">
      <c r="AH2288" s="17"/>
      <c r="AI2288" s="22"/>
      <c r="AK2288" s="18"/>
    </row>
    <row r="2289" spans="34:37" x14ac:dyDescent="0.2">
      <c r="AH2289" s="17"/>
      <c r="AI2289" s="22"/>
      <c r="AK2289" s="18"/>
    </row>
    <row r="2290" spans="34:37" x14ac:dyDescent="0.2">
      <c r="AH2290" s="17"/>
      <c r="AI2290" s="22"/>
      <c r="AK2290" s="18"/>
    </row>
    <row r="2291" spans="34:37" x14ac:dyDescent="0.2">
      <c r="AH2291" s="17"/>
      <c r="AI2291" s="22"/>
      <c r="AK2291" s="18"/>
    </row>
    <row r="2292" spans="34:37" x14ac:dyDescent="0.2">
      <c r="AH2292" s="17"/>
      <c r="AI2292" s="22"/>
      <c r="AK2292" s="18"/>
    </row>
    <row r="2293" spans="34:37" x14ac:dyDescent="0.2">
      <c r="AH2293" s="17"/>
      <c r="AI2293" s="22"/>
      <c r="AK2293" s="18"/>
    </row>
    <row r="2294" spans="34:37" x14ac:dyDescent="0.2">
      <c r="AH2294" s="17"/>
      <c r="AI2294" s="22"/>
      <c r="AK2294" s="18"/>
    </row>
    <row r="2295" spans="34:37" x14ac:dyDescent="0.2">
      <c r="AH2295" s="17"/>
      <c r="AI2295" s="22"/>
      <c r="AK2295" s="18"/>
    </row>
    <row r="2296" spans="34:37" x14ac:dyDescent="0.2">
      <c r="AH2296" s="17"/>
      <c r="AI2296" s="22"/>
      <c r="AK2296" s="18"/>
    </row>
    <row r="2297" spans="34:37" x14ac:dyDescent="0.2">
      <c r="AH2297" s="17"/>
      <c r="AI2297" s="22"/>
      <c r="AK2297" s="18"/>
    </row>
    <row r="2298" spans="34:37" x14ac:dyDescent="0.2">
      <c r="AH2298" s="17"/>
      <c r="AI2298" s="22"/>
      <c r="AK2298" s="18"/>
    </row>
    <row r="2299" spans="34:37" x14ac:dyDescent="0.2">
      <c r="AH2299" s="17"/>
      <c r="AI2299" s="22"/>
      <c r="AK2299" s="18"/>
    </row>
    <row r="2300" spans="34:37" x14ac:dyDescent="0.2">
      <c r="AH2300" s="17"/>
      <c r="AI2300" s="22"/>
      <c r="AK2300" s="18"/>
    </row>
    <row r="2301" spans="34:37" x14ac:dyDescent="0.2">
      <c r="AH2301" s="17"/>
      <c r="AI2301" s="22"/>
      <c r="AK2301" s="18"/>
    </row>
    <row r="2302" spans="34:37" x14ac:dyDescent="0.2">
      <c r="AH2302" s="17"/>
      <c r="AI2302" s="22"/>
      <c r="AK2302" s="18"/>
    </row>
    <row r="2303" spans="34:37" x14ac:dyDescent="0.2">
      <c r="AH2303" s="17"/>
      <c r="AI2303" s="22"/>
      <c r="AK2303" s="18"/>
    </row>
    <row r="2304" spans="34:37" x14ac:dyDescent="0.2">
      <c r="AH2304" s="17"/>
      <c r="AI2304" s="22"/>
      <c r="AK2304" s="18"/>
    </row>
    <row r="2305" spans="34:37" x14ac:dyDescent="0.2">
      <c r="AH2305" s="17"/>
      <c r="AI2305" s="22"/>
      <c r="AK2305" s="18"/>
    </row>
    <row r="2306" spans="34:37" x14ac:dyDescent="0.2">
      <c r="AH2306" s="17"/>
      <c r="AI2306" s="22"/>
      <c r="AK2306" s="18"/>
    </row>
    <row r="2307" spans="34:37" x14ac:dyDescent="0.2">
      <c r="AH2307" s="17"/>
      <c r="AI2307" s="22"/>
      <c r="AK2307" s="18"/>
    </row>
    <row r="2308" spans="34:37" x14ac:dyDescent="0.2">
      <c r="AH2308" s="17"/>
      <c r="AI2308" s="22"/>
      <c r="AK2308" s="18"/>
    </row>
    <row r="2309" spans="34:37" x14ac:dyDescent="0.2">
      <c r="AH2309" s="17"/>
      <c r="AI2309" s="22"/>
      <c r="AK2309" s="18"/>
    </row>
    <row r="2310" spans="34:37" x14ac:dyDescent="0.2">
      <c r="AH2310" s="17"/>
      <c r="AI2310" s="22"/>
      <c r="AK2310" s="18"/>
    </row>
    <row r="2311" spans="34:37" x14ac:dyDescent="0.2">
      <c r="AH2311" s="17"/>
      <c r="AI2311" s="22"/>
      <c r="AK2311" s="18"/>
    </row>
    <row r="2312" spans="34:37" x14ac:dyDescent="0.2">
      <c r="AH2312" s="17"/>
      <c r="AI2312" s="22"/>
      <c r="AK2312" s="18"/>
    </row>
    <row r="2313" spans="34:37" x14ac:dyDescent="0.2">
      <c r="AH2313" s="17"/>
      <c r="AI2313" s="22"/>
      <c r="AK2313" s="18"/>
    </row>
    <row r="2314" spans="34:37" x14ac:dyDescent="0.2">
      <c r="AH2314" s="17"/>
      <c r="AI2314" s="22"/>
      <c r="AK2314" s="18"/>
    </row>
    <row r="2315" spans="34:37" x14ac:dyDescent="0.2">
      <c r="AH2315" s="17"/>
      <c r="AI2315" s="22"/>
      <c r="AK2315" s="18"/>
    </row>
    <row r="2316" spans="34:37" x14ac:dyDescent="0.2">
      <c r="AH2316" s="17"/>
      <c r="AI2316" s="22"/>
      <c r="AK2316" s="18"/>
    </row>
    <row r="2317" spans="34:37" x14ac:dyDescent="0.2">
      <c r="AH2317" s="17"/>
      <c r="AI2317" s="22"/>
      <c r="AK2317" s="18"/>
    </row>
    <row r="2318" spans="34:37" x14ac:dyDescent="0.2">
      <c r="AH2318" s="17"/>
      <c r="AI2318" s="22"/>
      <c r="AK2318" s="18"/>
    </row>
    <row r="2319" spans="34:37" x14ac:dyDescent="0.2">
      <c r="AH2319" s="17"/>
      <c r="AI2319" s="22"/>
      <c r="AK2319" s="18"/>
    </row>
    <row r="2320" spans="34:37" x14ac:dyDescent="0.2">
      <c r="AH2320" s="17"/>
      <c r="AI2320" s="22"/>
      <c r="AK2320" s="18"/>
    </row>
    <row r="2321" spans="34:37" x14ac:dyDescent="0.2">
      <c r="AH2321" s="17"/>
      <c r="AI2321" s="22"/>
      <c r="AK2321" s="18"/>
    </row>
    <row r="2322" spans="34:37" x14ac:dyDescent="0.2">
      <c r="AH2322" s="17"/>
      <c r="AI2322" s="22"/>
      <c r="AK2322" s="18"/>
    </row>
    <row r="2323" spans="34:37" x14ac:dyDescent="0.2">
      <c r="AH2323" s="17"/>
      <c r="AI2323" s="22"/>
      <c r="AK2323" s="18"/>
    </row>
    <row r="2324" spans="34:37" x14ac:dyDescent="0.2">
      <c r="AH2324" s="17"/>
      <c r="AI2324" s="22"/>
      <c r="AK2324" s="18"/>
    </row>
    <row r="2325" spans="34:37" x14ac:dyDescent="0.2">
      <c r="AH2325" s="17"/>
      <c r="AI2325" s="22"/>
      <c r="AK2325" s="18"/>
    </row>
    <row r="2326" spans="34:37" x14ac:dyDescent="0.2">
      <c r="AH2326" s="17"/>
      <c r="AI2326" s="22"/>
      <c r="AK2326" s="18"/>
    </row>
    <row r="2327" spans="34:37" x14ac:dyDescent="0.2">
      <c r="AH2327" s="17"/>
      <c r="AI2327" s="22"/>
      <c r="AK2327" s="18"/>
    </row>
    <row r="2328" spans="34:37" x14ac:dyDescent="0.2">
      <c r="AH2328" s="17"/>
      <c r="AI2328" s="22"/>
      <c r="AK2328" s="18"/>
    </row>
    <row r="2329" spans="34:37" x14ac:dyDescent="0.2">
      <c r="AH2329" s="17"/>
      <c r="AI2329" s="22"/>
      <c r="AK2329" s="18"/>
    </row>
    <row r="2330" spans="34:37" x14ac:dyDescent="0.2">
      <c r="AH2330" s="17"/>
      <c r="AI2330" s="22"/>
      <c r="AK2330" s="18"/>
    </row>
    <row r="2331" spans="34:37" x14ac:dyDescent="0.2">
      <c r="AH2331" s="17"/>
      <c r="AI2331" s="22"/>
      <c r="AK2331" s="18"/>
    </row>
    <row r="2332" spans="34:37" x14ac:dyDescent="0.2">
      <c r="AH2332" s="17"/>
      <c r="AI2332" s="22"/>
      <c r="AK2332" s="18"/>
    </row>
    <row r="2333" spans="34:37" x14ac:dyDescent="0.2">
      <c r="AH2333" s="17"/>
      <c r="AI2333" s="22"/>
      <c r="AK2333" s="18"/>
    </row>
    <row r="2334" spans="34:37" x14ac:dyDescent="0.2">
      <c r="AH2334" s="17"/>
      <c r="AI2334" s="22"/>
      <c r="AK2334" s="18"/>
    </row>
    <row r="2335" spans="34:37" x14ac:dyDescent="0.2">
      <c r="AH2335" s="17"/>
      <c r="AI2335" s="22"/>
      <c r="AK2335" s="18"/>
    </row>
    <row r="2336" spans="34:37" x14ac:dyDescent="0.2">
      <c r="AH2336" s="17"/>
      <c r="AI2336" s="22"/>
      <c r="AK2336" s="18"/>
    </row>
    <row r="2337" spans="34:37" x14ac:dyDescent="0.2">
      <c r="AH2337" s="17"/>
      <c r="AI2337" s="22"/>
      <c r="AK2337" s="18"/>
    </row>
    <row r="2338" spans="34:37" x14ac:dyDescent="0.2">
      <c r="AH2338" s="17"/>
      <c r="AI2338" s="22"/>
      <c r="AK2338" s="18"/>
    </row>
    <row r="2339" spans="34:37" x14ac:dyDescent="0.2">
      <c r="AH2339" s="17"/>
      <c r="AI2339" s="22"/>
      <c r="AK2339" s="18"/>
    </row>
    <row r="2340" spans="34:37" x14ac:dyDescent="0.2">
      <c r="AH2340" s="17"/>
      <c r="AI2340" s="22"/>
      <c r="AK2340" s="18"/>
    </row>
    <row r="2341" spans="34:37" x14ac:dyDescent="0.2">
      <c r="AH2341" s="17"/>
      <c r="AI2341" s="22"/>
      <c r="AK2341" s="18"/>
    </row>
    <row r="2342" spans="34:37" x14ac:dyDescent="0.2">
      <c r="AH2342" s="17"/>
      <c r="AI2342" s="22"/>
      <c r="AK2342" s="18"/>
    </row>
    <row r="2343" spans="34:37" x14ac:dyDescent="0.2">
      <c r="AH2343" s="17"/>
      <c r="AI2343" s="22"/>
      <c r="AK2343" s="18"/>
    </row>
    <row r="2344" spans="34:37" x14ac:dyDescent="0.2">
      <c r="AH2344" s="17"/>
      <c r="AI2344" s="22"/>
      <c r="AK2344" s="18"/>
    </row>
    <row r="2345" spans="34:37" x14ac:dyDescent="0.2">
      <c r="AH2345" s="17"/>
      <c r="AI2345" s="22"/>
      <c r="AK2345" s="18"/>
    </row>
    <row r="2346" spans="34:37" x14ac:dyDescent="0.2">
      <c r="AH2346" s="17"/>
      <c r="AI2346" s="22"/>
      <c r="AK2346" s="18"/>
    </row>
    <row r="2347" spans="34:37" x14ac:dyDescent="0.2">
      <c r="AH2347" s="17"/>
      <c r="AI2347" s="22"/>
      <c r="AK2347" s="18"/>
    </row>
    <row r="2348" spans="34:37" x14ac:dyDescent="0.2">
      <c r="AH2348" s="17"/>
      <c r="AI2348" s="22"/>
      <c r="AK2348" s="18"/>
    </row>
    <row r="2349" spans="34:37" x14ac:dyDescent="0.2">
      <c r="AH2349" s="17"/>
      <c r="AI2349" s="22"/>
      <c r="AK2349" s="18"/>
    </row>
    <row r="2350" spans="34:37" x14ac:dyDescent="0.2">
      <c r="AH2350" s="17"/>
      <c r="AI2350" s="22"/>
      <c r="AK2350" s="18"/>
    </row>
    <row r="2351" spans="34:37" x14ac:dyDescent="0.2">
      <c r="AH2351" s="17"/>
      <c r="AI2351" s="22"/>
      <c r="AK2351" s="18"/>
    </row>
    <row r="2352" spans="34:37" x14ac:dyDescent="0.2">
      <c r="AH2352" s="17"/>
      <c r="AI2352" s="22"/>
      <c r="AK2352" s="18"/>
    </row>
    <row r="2353" spans="34:37" x14ac:dyDescent="0.2">
      <c r="AH2353" s="17"/>
      <c r="AI2353" s="22"/>
      <c r="AK2353" s="18"/>
    </row>
    <row r="2354" spans="34:37" x14ac:dyDescent="0.2">
      <c r="AH2354" s="17"/>
      <c r="AI2354" s="22"/>
      <c r="AK2354" s="18"/>
    </row>
    <row r="2355" spans="34:37" x14ac:dyDescent="0.2">
      <c r="AH2355" s="17"/>
      <c r="AI2355" s="22"/>
      <c r="AK2355" s="18"/>
    </row>
    <row r="2356" spans="34:37" x14ac:dyDescent="0.2">
      <c r="AH2356" s="17"/>
      <c r="AI2356" s="22"/>
      <c r="AK2356" s="18"/>
    </row>
    <row r="2357" spans="34:37" x14ac:dyDescent="0.2">
      <c r="AH2357" s="17"/>
      <c r="AI2357" s="22"/>
      <c r="AK2357" s="18"/>
    </row>
    <row r="2358" spans="34:37" x14ac:dyDescent="0.2">
      <c r="AH2358" s="17"/>
      <c r="AI2358" s="22"/>
      <c r="AK2358" s="18"/>
    </row>
    <row r="2359" spans="34:37" x14ac:dyDescent="0.2">
      <c r="AH2359" s="17"/>
      <c r="AI2359" s="22"/>
      <c r="AK2359" s="18"/>
    </row>
    <row r="2360" spans="34:37" x14ac:dyDescent="0.2">
      <c r="AH2360" s="17"/>
      <c r="AI2360" s="22"/>
      <c r="AK2360" s="18"/>
    </row>
    <row r="2361" spans="34:37" x14ac:dyDescent="0.2">
      <c r="AH2361" s="17"/>
      <c r="AI2361" s="22"/>
      <c r="AK2361" s="18"/>
    </row>
    <row r="2362" spans="34:37" x14ac:dyDescent="0.2">
      <c r="AH2362" s="17"/>
      <c r="AI2362" s="22"/>
      <c r="AK2362" s="18"/>
    </row>
    <row r="2363" spans="34:37" x14ac:dyDescent="0.2">
      <c r="AH2363" s="17"/>
      <c r="AI2363" s="22"/>
      <c r="AK2363" s="18"/>
    </row>
    <row r="2364" spans="34:37" x14ac:dyDescent="0.2">
      <c r="AH2364" s="17"/>
      <c r="AI2364" s="22"/>
      <c r="AK2364" s="18"/>
    </row>
    <row r="2365" spans="34:37" x14ac:dyDescent="0.2">
      <c r="AH2365" s="17"/>
      <c r="AI2365" s="22"/>
      <c r="AK2365" s="18"/>
    </row>
    <row r="2366" spans="34:37" x14ac:dyDescent="0.2">
      <c r="AH2366" s="17"/>
      <c r="AI2366" s="22"/>
      <c r="AK2366" s="18"/>
    </row>
    <row r="2367" spans="34:37" x14ac:dyDescent="0.2">
      <c r="AH2367" s="17"/>
      <c r="AI2367" s="22"/>
      <c r="AK2367" s="18"/>
    </row>
    <row r="2368" spans="34:37" x14ac:dyDescent="0.2">
      <c r="AH2368" s="17"/>
      <c r="AI2368" s="22"/>
      <c r="AK2368" s="18"/>
    </row>
    <row r="2369" spans="34:37" x14ac:dyDescent="0.2">
      <c r="AH2369" s="17"/>
      <c r="AI2369" s="22"/>
      <c r="AK2369" s="18"/>
    </row>
    <row r="2370" spans="34:37" x14ac:dyDescent="0.2">
      <c r="AH2370" s="17"/>
      <c r="AI2370" s="22"/>
      <c r="AK2370" s="18"/>
    </row>
    <row r="2371" spans="34:37" x14ac:dyDescent="0.2">
      <c r="AH2371" s="17"/>
      <c r="AI2371" s="22"/>
      <c r="AK2371" s="18"/>
    </row>
    <row r="2372" spans="34:37" x14ac:dyDescent="0.2">
      <c r="AH2372" s="17"/>
      <c r="AI2372" s="22"/>
      <c r="AK2372" s="18"/>
    </row>
    <row r="2373" spans="34:37" x14ac:dyDescent="0.2">
      <c r="AH2373" s="17"/>
      <c r="AI2373" s="22"/>
      <c r="AK2373" s="18"/>
    </row>
    <row r="2374" spans="34:37" x14ac:dyDescent="0.2">
      <c r="AH2374" s="17"/>
      <c r="AI2374" s="22"/>
      <c r="AK2374" s="18"/>
    </row>
    <row r="2375" spans="34:37" x14ac:dyDescent="0.2">
      <c r="AH2375" s="17"/>
      <c r="AI2375" s="22"/>
      <c r="AK2375" s="18"/>
    </row>
    <row r="2376" spans="34:37" x14ac:dyDescent="0.2">
      <c r="AH2376" s="17"/>
      <c r="AI2376" s="22"/>
      <c r="AK2376" s="18"/>
    </row>
    <row r="2377" spans="34:37" x14ac:dyDescent="0.2">
      <c r="AH2377" s="17"/>
      <c r="AI2377" s="22"/>
      <c r="AK2377" s="18"/>
    </row>
    <row r="2378" spans="34:37" x14ac:dyDescent="0.2">
      <c r="AH2378" s="17"/>
      <c r="AI2378" s="22"/>
      <c r="AK2378" s="18"/>
    </row>
    <row r="2379" spans="34:37" x14ac:dyDescent="0.2">
      <c r="AH2379" s="17"/>
      <c r="AI2379" s="22"/>
      <c r="AK2379" s="18"/>
    </row>
    <row r="2380" spans="34:37" x14ac:dyDescent="0.2">
      <c r="AH2380" s="17"/>
      <c r="AI2380" s="22"/>
      <c r="AK2380" s="18"/>
    </row>
    <row r="2381" spans="34:37" x14ac:dyDescent="0.2">
      <c r="AH2381" s="17"/>
      <c r="AI2381" s="22"/>
      <c r="AK2381" s="18"/>
    </row>
    <row r="2382" spans="34:37" x14ac:dyDescent="0.2">
      <c r="AH2382" s="17"/>
      <c r="AI2382" s="22"/>
      <c r="AK2382" s="18"/>
    </row>
    <row r="2383" spans="34:37" x14ac:dyDescent="0.2">
      <c r="AH2383" s="17"/>
      <c r="AI2383" s="22"/>
      <c r="AK2383" s="18"/>
    </row>
    <row r="2384" spans="34:37" x14ac:dyDescent="0.2">
      <c r="AH2384" s="17"/>
      <c r="AI2384" s="22"/>
      <c r="AK2384" s="18"/>
    </row>
    <row r="2385" spans="34:37" x14ac:dyDescent="0.2">
      <c r="AH2385" s="17"/>
      <c r="AI2385" s="22"/>
      <c r="AK2385" s="18"/>
    </row>
    <row r="2386" spans="34:37" x14ac:dyDescent="0.2">
      <c r="AH2386" s="17"/>
      <c r="AI2386" s="22"/>
      <c r="AK2386" s="18"/>
    </row>
    <row r="2387" spans="34:37" x14ac:dyDescent="0.2">
      <c r="AH2387" s="17"/>
      <c r="AI2387" s="22"/>
      <c r="AK2387" s="18"/>
    </row>
    <row r="2388" spans="34:37" x14ac:dyDescent="0.2">
      <c r="AH2388" s="17"/>
      <c r="AI2388" s="22"/>
      <c r="AK2388" s="18"/>
    </row>
    <row r="2389" spans="34:37" x14ac:dyDescent="0.2">
      <c r="AH2389" s="17"/>
      <c r="AI2389" s="22"/>
      <c r="AK2389" s="18"/>
    </row>
    <row r="2390" spans="34:37" x14ac:dyDescent="0.2">
      <c r="AH2390" s="17"/>
      <c r="AI2390" s="22"/>
      <c r="AK2390" s="18"/>
    </row>
    <row r="2391" spans="34:37" x14ac:dyDescent="0.2">
      <c r="AH2391" s="17"/>
      <c r="AI2391" s="22"/>
      <c r="AK2391" s="18"/>
    </row>
    <row r="2392" spans="34:37" x14ac:dyDescent="0.2">
      <c r="AH2392" s="17"/>
      <c r="AI2392" s="22"/>
      <c r="AK2392" s="18"/>
    </row>
    <row r="2393" spans="34:37" x14ac:dyDescent="0.2">
      <c r="AH2393" s="17"/>
      <c r="AI2393" s="22"/>
      <c r="AK2393" s="18"/>
    </row>
    <row r="2394" spans="34:37" x14ac:dyDescent="0.2">
      <c r="AH2394" s="17"/>
      <c r="AI2394" s="22"/>
      <c r="AK2394" s="18"/>
    </row>
    <row r="2395" spans="34:37" x14ac:dyDescent="0.2">
      <c r="AH2395" s="17"/>
      <c r="AI2395" s="22"/>
      <c r="AK2395" s="18"/>
    </row>
    <row r="2396" spans="34:37" x14ac:dyDescent="0.2">
      <c r="AH2396" s="17"/>
      <c r="AI2396" s="22"/>
      <c r="AK2396" s="18"/>
    </row>
    <row r="2397" spans="34:37" x14ac:dyDescent="0.2">
      <c r="AH2397" s="17"/>
      <c r="AI2397" s="22"/>
      <c r="AK2397" s="18"/>
    </row>
    <row r="2398" spans="34:37" x14ac:dyDescent="0.2">
      <c r="AH2398" s="17"/>
      <c r="AI2398" s="22"/>
      <c r="AK2398" s="18"/>
    </row>
    <row r="2399" spans="34:37" x14ac:dyDescent="0.2">
      <c r="AH2399" s="17"/>
      <c r="AI2399" s="22"/>
      <c r="AK2399" s="18"/>
    </row>
    <row r="2400" spans="34:37" x14ac:dyDescent="0.2">
      <c r="AH2400" s="17"/>
      <c r="AI2400" s="22"/>
      <c r="AK2400" s="18"/>
    </row>
    <row r="2401" spans="34:37" x14ac:dyDescent="0.2">
      <c r="AH2401" s="17"/>
      <c r="AI2401" s="22"/>
      <c r="AK2401" s="18"/>
    </row>
    <row r="2402" spans="34:37" x14ac:dyDescent="0.2">
      <c r="AH2402" s="17"/>
      <c r="AI2402" s="22"/>
      <c r="AK2402" s="18"/>
    </row>
    <row r="2403" spans="34:37" x14ac:dyDescent="0.2">
      <c r="AH2403" s="17"/>
      <c r="AI2403" s="22"/>
      <c r="AK2403" s="18"/>
    </row>
    <row r="2404" spans="34:37" x14ac:dyDescent="0.2">
      <c r="AH2404" s="17"/>
      <c r="AI2404" s="22"/>
      <c r="AK2404" s="18"/>
    </row>
    <row r="2405" spans="34:37" x14ac:dyDescent="0.2">
      <c r="AH2405" s="17"/>
      <c r="AI2405" s="22"/>
      <c r="AK2405" s="18"/>
    </row>
    <row r="2406" spans="34:37" x14ac:dyDescent="0.2">
      <c r="AH2406" s="17"/>
      <c r="AI2406" s="22"/>
      <c r="AK2406" s="18"/>
    </row>
    <row r="2407" spans="34:37" x14ac:dyDescent="0.2">
      <c r="AH2407" s="17"/>
      <c r="AI2407" s="22"/>
      <c r="AK2407" s="18"/>
    </row>
    <row r="2408" spans="34:37" x14ac:dyDescent="0.2">
      <c r="AH2408" s="17"/>
      <c r="AI2408" s="22"/>
      <c r="AK2408" s="18"/>
    </row>
    <row r="2409" spans="34:37" x14ac:dyDescent="0.2">
      <c r="AH2409" s="17"/>
      <c r="AI2409" s="22"/>
      <c r="AK2409" s="18"/>
    </row>
    <row r="2410" spans="34:37" x14ac:dyDescent="0.2">
      <c r="AH2410" s="17"/>
      <c r="AI2410" s="22"/>
      <c r="AK2410" s="18"/>
    </row>
    <row r="2411" spans="34:37" x14ac:dyDescent="0.2">
      <c r="AH2411" s="17"/>
      <c r="AI2411" s="22"/>
      <c r="AK2411" s="18"/>
    </row>
    <row r="2412" spans="34:37" x14ac:dyDescent="0.2">
      <c r="AH2412" s="17"/>
      <c r="AI2412" s="22"/>
      <c r="AK2412" s="18"/>
    </row>
    <row r="2413" spans="34:37" x14ac:dyDescent="0.2">
      <c r="AH2413" s="17"/>
      <c r="AI2413" s="22"/>
      <c r="AK2413" s="18"/>
    </row>
    <row r="2414" spans="34:37" x14ac:dyDescent="0.2">
      <c r="AH2414" s="17"/>
      <c r="AI2414" s="22"/>
      <c r="AK2414" s="18"/>
    </row>
    <row r="2415" spans="34:37" x14ac:dyDescent="0.2">
      <c r="AH2415" s="17"/>
      <c r="AI2415" s="22"/>
      <c r="AK2415" s="18"/>
    </row>
    <row r="2416" spans="34:37" x14ac:dyDescent="0.2">
      <c r="AH2416" s="17"/>
      <c r="AI2416" s="22"/>
      <c r="AK2416" s="18"/>
    </row>
    <row r="2417" spans="34:37" x14ac:dyDescent="0.2">
      <c r="AH2417" s="17"/>
      <c r="AI2417" s="22"/>
      <c r="AK2417" s="18"/>
    </row>
    <row r="2418" spans="34:37" x14ac:dyDescent="0.2">
      <c r="AH2418" s="17"/>
      <c r="AI2418" s="22"/>
      <c r="AK2418" s="18"/>
    </row>
    <row r="2419" spans="34:37" x14ac:dyDescent="0.2">
      <c r="AH2419" s="17"/>
      <c r="AI2419" s="22"/>
      <c r="AK2419" s="18"/>
    </row>
    <row r="2420" spans="34:37" x14ac:dyDescent="0.2">
      <c r="AH2420" s="17"/>
      <c r="AI2420" s="22"/>
      <c r="AK2420" s="18"/>
    </row>
    <row r="2421" spans="34:37" x14ac:dyDescent="0.2">
      <c r="AH2421" s="17"/>
      <c r="AI2421" s="22"/>
      <c r="AK2421" s="18"/>
    </row>
    <row r="2422" spans="34:37" x14ac:dyDescent="0.2">
      <c r="AH2422" s="17"/>
      <c r="AI2422" s="22"/>
      <c r="AK2422" s="18"/>
    </row>
    <row r="2423" spans="34:37" x14ac:dyDescent="0.2">
      <c r="AH2423" s="17"/>
      <c r="AI2423" s="22"/>
      <c r="AK2423" s="18"/>
    </row>
    <row r="2424" spans="34:37" x14ac:dyDescent="0.2">
      <c r="AH2424" s="17"/>
      <c r="AI2424" s="22"/>
      <c r="AK2424" s="18"/>
    </row>
    <row r="2425" spans="34:37" x14ac:dyDescent="0.2">
      <c r="AH2425" s="17"/>
      <c r="AI2425" s="22"/>
      <c r="AK2425" s="18"/>
    </row>
    <row r="2426" spans="34:37" x14ac:dyDescent="0.2">
      <c r="AH2426" s="17"/>
      <c r="AI2426" s="22"/>
      <c r="AK2426" s="18"/>
    </row>
    <row r="2427" spans="34:37" x14ac:dyDescent="0.2">
      <c r="AH2427" s="17"/>
      <c r="AI2427" s="22"/>
      <c r="AK2427" s="18"/>
    </row>
    <row r="2428" spans="34:37" x14ac:dyDescent="0.2">
      <c r="AH2428" s="17"/>
      <c r="AI2428" s="22"/>
      <c r="AK2428" s="18"/>
    </row>
    <row r="2429" spans="34:37" x14ac:dyDescent="0.2">
      <c r="AH2429" s="17"/>
      <c r="AI2429" s="22"/>
      <c r="AK2429" s="18"/>
    </row>
    <row r="2430" spans="34:37" x14ac:dyDescent="0.2">
      <c r="AH2430" s="17"/>
      <c r="AI2430" s="22"/>
      <c r="AK2430" s="18"/>
    </row>
    <row r="2431" spans="34:37" x14ac:dyDescent="0.2">
      <c r="AH2431" s="17"/>
      <c r="AI2431" s="22"/>
      <c r="AK2431" s="18"/>
    </row>
    <row r="2432" spans="34:37" x14ac:dyDescent="0.2">
      <c r="AH2432" s="17"/>
      <c r="AI2432" s="22"/>
      <c r="AK2432" s="18"/>
    </row>
    <row r="2433" spans="34:37" x14ac:dyDescent="0.2">
      <c r="AH2433" s="17"/>
      <c r="AI2433" s="22"/>
      <c r="AK2433" s="18"/>
    </row>
    <row r="2434" spans="34:37" x14ac:dyDescent="0.2">
      <c r="AH2434" s="17"/>
      <c r="AI2434" s="22"/>
      <c r="AK2434" s="18"/>
    </row>
    <row r="2435" spans="34:37" x14ac:dyDescent="0.2">
      <c r="AH2435" s="17"/>
      <c r="AI2435" s="22"/>
      <c r="AK2435" s="18"/>
    </row>
    <row r="2436" spans="34:37" x14ac:dyDescent="0.2">
      <c r="AH2436" s="17"/>
      <c r="AI2436" s="22"/>
      <c r="AK2436" s="18"/>
    </row>
    <row r="2437" spans="34:37" x14ac:dyDescent="0.2">
      <c r="AH2437" s="17"/>
      <c r="AI2437" s="22"/>
      <c r="AK2437" s="18"/>
    </row>
    <row r="2438" spans="34:37" x14ac:dyDescent="0.2">
      <c r="AH2438" s="17"/>
      <c r="AI2438" s="22"/>
      <c r="AK2438" s="18"/>
    </row>
    <row r="2439" spans="34:37" x14ac:dyDescent="0.2">
      <c r="AH2439" s="17"/>
      <c r="AI2439" s="22"/>
      <c r="AK2439" s="18"/>
    </row>
    <row r="2440" spans="34:37" x14ac:dyDescent="0.2">
      <c r="AH2440" s="17"/>
      <c r="AI2440" s="22"/>
      <c r="AK2440" s="18"/>
    </row>
    <row r="2441" spans="34:37" x14ac:dyDescent="0.2">
      <c r="AH2441" s="17"/>
      <c r="AI2441" s="22"/>
      <c r="AK2441" s="18"/>
    </row>
    <row r="2442" spans="34:37" x14ac:dyDescent="0.2">
      <c r="AH2442" s="17"/>
      <c r="AI2442" s="22"/>
      <c r="AK2442" s="18"/>
    </row>
    <row r="2443" spans="34:37" x14ac:dyDescent="0.2">
      <c r="AH2443" s="17"/>
      <c r="AI2443" s="22"/>
      <c r="AK2443" s="18"/>
    </row>
    <row r="2444" spans="34:37" x14ac:dyDescent="0.2">
      <c r="AH2444" s="17"/>
      <c r="AI2444" s="22"/>
      <c r="AK2444" s="18"/>
    </row>
    <row r="2445" spans="34:37" x14ac:dyDescent="0.2">
      <c r="AH2445" s="17"/>
      <c r="AI2445" s="22"/>
      <c r="AK2445" s="18"/>
    </row>
    <row r="2446" spans="34:37" x14ac:dyDescent="0.2">
      <c r="AH2446" s="17"/>
      <c r="AI2446" s="22"/>
      <c r="AK2446" s="18"/>
    </row>
    <row r="2447" spans="34:37" x14ac:dyDescent="0.2">
      <c r="AH2447" s="17"/>
      <c r="AI2447" s="22"/>
      <c r="AK2447" s="18"/>
    </row>
    <row r="2448" spans="34:37" x14ac:dyDescent="0.2">
      <c r="AH2448" s="17"/>
      <c r="AI2448" s="22"/>
      <c r="AK2448" s="18"/>
    </row>
    <row r="2449" spans="34:37" x14ac:dyDescent="0.2">
      <c r="AH2449" s="17"/>
      <c r="AI2449" s="22"/>
      <c r="AK2449" s="18"/>
    </row>
    <row r="2450" spans="34:37" x14ac:dyDescent="0.2">
      <c r="AH2450" s="17"/>
      <c r="AI2450" s="22"/>
      <c r="AK2450" s="18"/>
    </row>
    <row r="2451" spans="34:37" x14ac:dyDescent="0.2">
      <c r="AH2451" s="17"/>
      <c r="AI2451" s="22"/>
      <c r="AK2451" s="18"/>
    </row>
    <row r="2452" spans="34:37" x14ac:dyDescent="0.2">
      <c r="AH2452" s="17"/>
      <c r="AI2452" s="22"/>
      <c r="AK2452" s="18"/>
    </row>
    <row r="2453" spans="34:37" x14ac:dyDescent="0.2">
      <c r="AH2453" s="17"/>
      <c r="AI2453" s="22"/>
      <c r="AK2453" s="18"/>
    </row>
    <row r="2454" spans="34:37" x14ac:dyDescent="0.2">
      <c r="AH2454" s="17"/>
      <c r="AI2454" s="22"/>
      <c r="AK2454" s="18"/>
    </row>
    <row r="2455" spans="34:37" x14ac:dyDescent="0.2">
      <c r="AH2455" s="17"/>
      <c r="AI2455" s="22"/>
      <c r="AK2455" s="18"/>
    </row>
    <row r="2456" spans="34:37" x14ac:dyDescent="0.2">
      <c r="AH2456" s="17"/>
      <c r="AI2456" s="22"/>
      <c r="AK2456" s="18"/>
    </row>
    <row r="2457" spans="34:37" x14ac:dyDescent="0.2">
      <c r="AH2457" s="17"/>
      <c r="AI2457" s="22"/>
      <c r="AK2457" s="18"/>
    </row>
    <row r="2458" spans="34:37" x14ac:dyDescent="0.2">
      <c r="AH2458" s="17"/>
      <c r="AI2458" s="22"/>
      <c r="AK2458" s="18"/>
    </row>
    <row r="2459" spans="34:37" x14ac:dyDescent="0.2">
      <c r="AH2459" s="17"/>
      <c r="AI2459" s="22"/>
      <c r="AK2459" s="18"/>
    </row>
    <row r="2460" spans="34:37" x14ac:dyDescent="0.2">
      <c r="AH2460" s="17"/>
      <c r="AI2460" s="22"/>
      <c r="AK2460" s="18"/>
    </row>
    <row r="2461" spans="34:37" x14ac:dyDescent="0.2">
      <c r="AH2461" s="17"/>
      <c r="AI2461" s="22"/>
      <c r="AK2461" s="18"/>
    </row>
    <row r="2462" spans="34:37" x14ac:dyDescent="0.2">
      <c r="AH2462" s="17"/>
      <c r="AI2462" s="22"/>
      <c r="AK2462" s="18"/>
    </row>
    <row r="2463" spans="34:37" x14ac:dyDescent="0.2">
      <c r="AH2463" s="17"/>
      <c r="AI2463" s="22"/>
      <c r="AK2463" s="18"/>
    </row>
    <row r="2464" spans="34:37" x14ac:dyDescent="0.2">
      <c r="AH2464" s="17"/>
      <c r="AI2464" s="22"/>
      <c r="AK2464" s="18"/>
    </row>
    <row r="2465" spans="34:37" x14ac:dyDescent="0.2">
      <c r="AH2465" s="17"/>
      <c r="AI2465" s="22"/>
      <c r="AK2465" s="18"/>
    </row>
    <row r="2466" spans="34:37" x14ac:dyDescent="0.2">
      <c r="AH2466" s="17"/>
      <c r="AI2466" s="22"/>
      <c r="AK2466" s="18"/>
    </row>
    <row r="2467" spans="34:37" x14ac:dyDescent="0.2">
      <c r="AH2467" s="17"/>
      <c r="AI2467" s="22"/>
      <c r="AK2467" s="18"/>
    </row>
    <row r="2468" spans="34:37" x14ac:dyDescent="0.2">
      <c r="AH2468" s="17"/>
      <c r="AI2468" s="22"/>
      <c r="AK2468" s="18"/>
    </row>
    <row r="2469" spans="34:37" x14ac:dyDescent="0.2">
      <c r="AH2469" s="17"/>
      <c r="AI2469" s="22"/>
      <c r="AK2469" s="18"/>
    </row>
    <row r="2470" spans="34:37" x14ac:dyDescent="0.2">
      <c r="AH2470" s="17"/>
      <c r="AI2470" s="22"/>
      <c r="AK2470" s="18"/>
    </row>
    <row r="2471" spans="34:37" x14ac:dyDescent="0.2">
      <c r="AH2471" s="17"/>
      <c r="AI2471" s="22"/>
      <c r="AK2471" s="18"/>
    </row>
    <row r="2472" spans="34:37" x14ac:dyDescent="0.2">
      <c r="AH2472" s="17"/>
      <c r="AI2472" s="22"/>
      <c r="AK2472" s="18"/>
    </row>
    <row r="2473" spans="34:37" x14ac:dyDescent="0.2">
      <c r="AH2473" s="17"/>
      <c r="AI2473" s="22"/>
      <c r="AK2473" s="18"/>
    </row>
    <row r="2474" spans="34:37" x14ac:dyDescent="0.2">
      <c r="AH2474" s="17"/>
      <c r="AI2474" s="22"/>
      <c r="AK2474" s="18"/>
    </row>
    <row r="2475" spans="34:37" x14ac:dyDescent="0.2">
      <c r="AH2475" s="17"/>
      <c r="AI2475" s="22"/>
      <c r="AK2475" s="18"/>
    </row>
    <row r="2476" spans="34:37" x14ac:dyDescent="0.2">
      <c r="AH2476" s="17"/>
      <c r="AI2476" s="22"/>
      <c r="AK2476" s="18"/>
    </row>
    <row r="2477" spans="34:37" x14ac:dyDescent="0.2">
      <c r="AH2477" s="17"/>
      <c r="AI2477" s="22"/>
      <c r="AK2477" s="18"/>
    </row>
    <row r="2478" spans="34:37" x14ac:dyDescent="0.2">
      <c r="AH2478" s="17"/>
      <c r="AI2478" s="22"/>
      <c r="AK2478" s="18"/>
    </row>
    <row r="2479" spans="34:37" x14ac:dyDescent="0.2">
      <c r="AH2479" s="17"/>
      <c r="AI2479" s="22"/>
      <c r="AK2479" s="18"/>
    </row>
    <row r="2480" spans="34:37" x14ac:dyDescent="0.2">
      <c r="AH2480" s="17"/>
      <c r="AI2480" s="22"/>
      <c r="AK2480" s="18"/>
    </row>
    <row r="2481" spans="34:37" x14ac:dyDescent="0.2">
      <c r="AH2481" s="17"/>
      <c r="AI2481" s="22"/>
      <c r="AK2481" s="18"/>
    </row>
    <row r="2482" spans="34:37" x14ac:dyDescent="0.2">
      <c r="AH2482" s="17"/>
      <c r="AI2482" s="22"/>
      <c r="AK2482" s="18"/>
    </row>
    <row r="2483" spans="34:37" x14ac:dyDescent="0.2">
      <c r="AH2483" s="17"/>
      <c r="AI2483" s="22"/>
      <c r="AK2483" s="18"/>
    </row>
    <row r="2484" spans="34:37" x14ac:dyDescent="0.2">
      <c r="AH2484" s="17"/>
      <c r="AI2484" s="22"/>
      <c r="AK2484" s="18"/>
    </row>
    <row r="2485" spans="34:37" x14ac:dyDescent="0.2">
      <c r="AH2485" s="17"/>
      <c r="AI2485" s="22"/>
      <c r="AK2485" s="18"/>
    </row>
    <row r="2486" spans="34:37" x14ac:dyDescent="0.2">
      <c r="AH2486" s="17"/>
      <c r="AI2486" s="22"/>
      <c r="AK2486" s="18"/>
    </row>
    <row r="2487" spans="34:37" x14ac:dyDescent="0.2">
      <c r="AH2487" s="17"/>
      <c r="AI2487" s="22"/>
      <c r="AK2487" s="18"/>
    </row>
    <row r="2488" spans="34:37" x14ac:dyDescent="0.2">
      <c r="AH2488" s="17"/>
      <c r="AI2488" s="22"/>
      <c r="AK2488" s="18"/>
    </row>
    <row r="2489" spans="34:37" x14ac:dyDescent="0.2">
      <c r="AH2489" s="17"/>
      <c r="AI2489" s="22"/>
      <c r="AK2489" s="18"/>
    </row>
    <row r="2490" spans="34:37" x14ac:dyDescent="0.2">
      <c r="AH2490" s="17"/>
      <c r="AI2490" s="22"/>
      <c r="AK2490" s="18"/>
    </row>
    <row r="2491" spans="34:37" x14ac:dyDescent="0.2">
      <c r="AH2491" s="17"/>
      <c r="AI2491" s="22"/>
      <c r="AK2491" s="18"/>
    </row>
    <row r="2492" spans="34:37" x14ac:dyDescent="0.2">
      <c r="AH2492" s="17"/>
      <c r="AI2492" s="22"/>
      <c r="AK2492" s="18"/>
    </row>
    <row r="2493" spans="34:37" x14ac:dyDescent="0.2">
      <c r="AH2493" s="17"/>
      <c r="AI2493" s="22"/>
      <c r="AK2493" s="18"/>
    </row>
    <row r="2494" spans="34:37" x14ac:dyDescent="0.2">
      <c r="AH2494" s="17"/>
      <c r="AI2494" s="22"/>
      <c r="AK2494" s="18"/>
    </row>
    <row r="2495" spans="34:37" x14ac:dyDescent="0.2">
      <c r="AH2495" s="17"/>
      <c r="AI2495" s="22"/>
      <c r="AK2495" s="18"/>
    </row>
    <row r="2496" spans="34:37" x14ac:dyDescent="0.2">
      <c r="AH2496" s="17"/>
      <c r="AI2496" s="22"/>
      <c r="AK2496" s="18"/>
    </row>
    <row r="2497" spans="34:37" x14ac:dyDescent="0.2">
      <c r="AH2497" s="17"/>
      <c r="AI2497" s="22"/>
      <c r="AK2497" s="18"/>
    </row>
    <row r="2498" spans="34:37" x14ac:dyDescent="0.2">
      <c r="AH2498" s="17"/>
      <c r="AI2498" s="22"/>
      <c r="AK2498" s="18"/>
    </row>
    <row r="2499" spans="34:37" x14ac:dyDescent="0.2">
      <c r="AH2499" s="17"/>
      <c r="AI2499" s="22"/>
      <c r="AK2499" s="18"/>
    </row>
    <row r="2500" spans="34:37" x14ac:dyDescent="0.2">
      <c r="AH2500" s="17"/>
      <c r="AI2500" s="22"/>
      <c r="AK2500" s="18"/>
    </row>
    <row r="2501" spans="34:37" x14ac:dyDescent="0.2">
      <c r="AH2501" s="17"/>
      <c r="AI2501" s="22"/>
      <c r="AK2501" s="18"/>
    </row>
    <row r="2502" spans="34:37" x14ac:dyDescent="0.2">
      <c r="AH2502" s="17"/>
      <c r="AI2502" s="22"/>
      <c r="AK2502" s="18"/>
    </row>
    <row r="2503" spans="34:37" x14ac:dyDescent="0.2">
      <c r="AH2503" s="17"/>
      <c r="AI2503" s="22"/>
      <c r="AK2503" s="18"/>
    </row>
    <row r="2504" spans="34:37" x14ac:dyDescent="0.2">
      <c r="AH2504" s="17"/>
      <c r="AI2504" s="22"/>
      <c r="AK2504" s="18"/>
    </row>
    <row r="2505" spans="34:37" x14ac:dyDescent="0.2">
      <c r="AH2505" s="17"/>
      <c r="AI2505" s="22"/>
      <c r="AK2505" s="18"/>
    </row>
    <row r="2506" spans="34:37" x14ac:dyDescent="0.2">
      <c r="AH2506" s="17"/>
      <c r="AI2506" s="22"/>
      <c r="AK2506" s="18"/>
    </row>
    <row r="2507" spans="34:37" x14ac:dyDescent="0.2">
      <c r="AH2507" s="17"/>
      <c r="AI2507" s="22"/>
      <c r="AK2507" s="18"/>
    </row>
    <row r="2508" spans="34:37" x14ac:dyDescent="0.2">
      <c r="AH2508" s="17"/>
      <c r="AI2508" s="22"/>
      <c r="AK2508" s="18"/>
    </row>
    <row r="2509" spans="34:37" x14ac:dyDescent="0.2">
      <c r="AH2509" s="17"/>
      <c r="AI2509" s="22"/>
      <c r="AK2509" s="18"/>
    </row>
    <row r="2510" spans="34:37" x14ac:dyDescent="0.2">
      <c r="AH2510" s="17"/>
      <c r="AI2510" s="22"/>
      <c r="AK2510" s="18"/>
    </row>
    <row r="2511" spans="34:37" x14ac:dyDescent="0.2">
      <c r="AH2511" s="17"/>
      <c r="AI2511" s="22"/>
      <c r="AK2511" s="18"/>
    </row>
    <row r="2512" spans="34:37" x14ac:dyDescent="0.2">
      <c r="AH2512" s="17"/>
      <c r="AI2512" s="22"/>
      <c r="AK2512" s="18"/>
    </row>
    <row r="2513" spans="34:37" x14ac:dyDescent="0.2">
      <c r="AH2513" s="17"/>
      <c r="AI2513" s="22"/>
      <c r="AK2513" s="18"/>
    </row>
    <row r="2514" spans="34:37" x14ac:dyDescent="0.2">
      <c r="AH2514" s="17"/>
      <c r="AI2514" s="22"/>
      <c r="AK2514" s="18"/>
    </row>
    <row r="2515" spans="34:37" x14ac:dyDescent="0.2">
      <c r="AH2515" s="17"/>
      <c r="AI2515" s="22"/>
      <c r="AK2515" s="18"/>
    </row>
    <row r="2516" spans="34:37" x14ac:dyDescent="0.2">
      <c r="AH2516" s="17"/>
      <c r="AI2516" s="22"/>
      <c r="AK2516" s="18"/>
    </row>
    <row r="2517" spans="34:37" x14ac:dyDescent="0.2">
      <c r="AH2517" s="17"/>
      <c r="AI2517" s="22"/>
      <c r="AK2517" s="18"/>
    </row>
    <row r="2518" spans="34:37" x14ac:dyDescent="0.2">
      <c r="AH2518" s="17"/>
      <c r="AI2518" s="22"/>
      <c r="AK2518" s="18"/>
    </row>
    <row r="2519" spans="34:37" x14ac:dyDescent="0.2">
      <c r="AH2519" s="17"/>
      <c r="AI2519" s="22"/>
      <c r="AK2519" s="18"/>
    </row>
    <row r="2520" spans="34:37" x14ac:dyDescent="0.2">
      <c r="AH2520" s="17"/>
      <c r="AI2520" s="22"/>
      <c r="AK2520" s="18"/>
    </row>
    <row r="2521" spans="34:37" x14ac:dyDescent="0.2">
      <c r="AH2521" s="17"/>
      <c r="AI2521" s="22"/>
      <c r="AK2521" s="18"/>
    </row>
    <row r="2522" spans="34:37" x14ac:dyDescent="0.2">
      <c r="AH2522" s="17"/>
      <c r="AI2522" s="22"/>
      <c r="AK2522" s="18"/>
    </row>
    <row r="2523" spans="34:37" x14ac:dyDescent="0.2">
      <c r="AH2523" s="17"/>
      <c r="AI2523" s="22"/>
      <c r="AK2523" s="18"/>
    </row>
    <row r="2524" spans="34:37" x14ac:dyDescent="0.2">
      <c r="AH2524" s="17"/>
      <c r="AI2524" s="22"/>
      <c r="AK2524" s="18"/>
    </row>
    <row r="2525" spans="34:37" x14ac:dyDescent="0.2">
      <c r="AH2525" s="17"/>
      <c r="AI2525" s="22"/>
      <c r="AK2525" s="18"/>
    </row>
    <row r="2526" spans="34:37" x14ac:dyDescent="0.2">
      <c r="AH2526" s="17"/>
      <c r="AI2526" s="22"/>
      <c r="AK2526" s="18"/>
    </row>
    <row r="2527" spans="34:37" x14ac:dyDescent="0.2">
      <c r="AH2527" s="17"/>
      <c r="AI2527" s="22"/>
      <c r="AK2527" s="18"/>
    </row>
    <row r="2528" spans="34:37" x14ac:dyDescent="0.2">
      <c r="AH2528" s="17"/>
      <c r="AI2528" s="22"/>
      <c r="AK2528" s="18"/>
    </row>
    <row r="2529" spans="34:37" x14ac:dyDescent="0.2">
      <c r="AH2529" s="17"/>
      <c r="AI2529" s="22"/>
      <c r="AK2529" s="18"/>
    </row>
    <row r="2530" spans="34:37" x14ac:dyDescent="0.2">
      <c r="AH2530" s="17"/>
      <c r="AI2530" s="22"/>
      <c r="AK2530" s="18"/>
    </row>
    <row r="2531" spans="34:37" x14ac:dyDescent="0.2">
      <c r="AH2531" s="17"/>
      <c r="AI2531" s="22"/>
      <c r="AK2531" s="18"/>
    </row>
    <row r="2532" spans="34:37" x14ac:dyDescent="0.2">
      <c r="AH2532" s="17"/>
      <c r="AI2532" s="22"/>
      <c r="AK2532" s="18"/>
    </row>
    <row r="2533" spans="34:37" x14ac:dyDescent="0.2">
      <c r="AH2533" s="17"/>
      <c r="AI2533" s="22"/>
      <c r="AK2533" s="18"/>
    </row>
    <row r="2534" spans="34:37" x14ac:dyDescent="0.2">
      <c r="AH2534" s="17"/>
      <c r="AI2534" s="22"/>
      <c r="AK2534" s="18"/>
    </row>
    <row r="2535" spans="34:37" x14ac:dyDescent="0.2">
      <c r="AH2535" s="17"/>
      <c r="AI2535" s="22"/>
      <c r="AK2535" s="18"/>
    </row>
    <row r="2536" spans="34:37" x14ac:dyDescent="0.2">
      <c r="AH2536" s="17"/>
      <c r="AI2536" s="22"/>
      <c r="AK2536" s="18"/>
    </row>
    <row r="2537" spans="34:37" x14ac:dyDescent="0.2">
      <c r="AH2537" s="17"/>
      <c r="AI2537" s="22"/>
      <c r="AK2537" s="18"/>
    </row>
    <row r="2538" spans="34:37" x14ac:dyDescent="0.2">
      <c r="AH2538" s="17"/>
      <c r="AI2538" s="22"/>
      <c r="AK2538" s="18"/>
    </row>
    <row r="2539" spans="34:37" x14ac:dyDescent="0.2">
      <c r="AH2539" s="17"/>
      <c r="AI2539" s="22"/>
      <c r="AK2539" s="18"/>
    </row>
    <row r="2540" spans="34:37" x14ac:dyDescent="0.2">
      <c r="AH2540" s="17"/>
      <c r="AI2540" s="22"/>
      <c r="AK2540" s="18"/>
    </row>
    <row r="2541" spans="34:37" x14ac:dyDescent="0.2">
      <c r="AH2541" s="17"/>
      <c r="AI2541" s="22"/>
      <c r="AK2541" s="18"/>
    </row>
    <row r="2542" spans="34:37" x14ac:dyDescent="0.2">
      <c r="AH2542" s="17"/>
      <c r="AI2542" s="22"/>
      <c r="AK2542" s="18"/>
    </row>
    <row r="2543" spans="34:37" x14ac:dyDescent="0.2">
      <c r="AH2543" s="17"/>
      <c r="AI2543" s="22"/>
      <c r="AK2543" s="18"/>
    </row>
    <row r="2544" spans="34:37" x14ac:dyDescent="0.2">
      <c r="AH2544" s="17"/>
      <c r="AI2544" s="22"/>
      <c r="AK2544" s="18"/>
    </row>
    <row r="2545" spans="34:37" x14ac:dyDescent="0.2">
      <c r="AH2545" s="17"/>
      <c r="AI2545" s="22"/>
      <c r="AK2545" s="18"/>
    </row>
    <row r="2546" spans="34:37" x14ac:dyDescent="0.2">
      <c r="AH2546" s="17"/>
      <c r="AI2546" s="22"/>
      <c r="AK2546" s="18"/>
    </row>
    <row r="2547" spans="34:37" x14ac:dyDescent="0.2">
      <c r="AH2547" s="17"/>
      <c r="AI2547" s="22"/>
      <c r="AK2547" s="18"/>
    </row>
    <row r="2548" spans="34:37" x14ac:dyDescent="0.2">
      <c r="AH2548" s="17"/>
      <c r="AI2548" s="22"/>
      <c r="AK2548" s="18"/>
    </row>
    <row r="2549" spans="34:37" x14ac:dyDescent="0.2">
      <c r="AH2549" s="17"/>
      <c r="AI2549" s="22"/>
      <c r="AK2549" s="18"/>
    </row>
    <row r="2550" spans="34:37" x14ac:dyDescent="0.2">
      <c r="AH2550" s="17"/>
      <c r="AI2550" s="22"/>
      <c r="AK2550" s="18"/>
    </row>
    <row r="2551" spans="34:37" x14ac:dyDescent="0.2">
      <c r="AH2551" s="17"/>
      <c r="AI2551" s="22"/>
      <c r="AK2551" s="18"/>
    </row>
    <row r="2552" spans="34:37" x14ac:dyDescent="0.2">
      <c r="AH2552" s="17"/>
      <c r="AI2552" s="22"/>
      <c r="AK2552" s="18"/>
    </row>
    <row r="2553" spans="34:37" x14ac:dyDescent="0.2">
      <c r="AH2553" s="17"/>
      <c r="AI2553" s="22"/>
      <c r="AK2553" s="18"/>
    </row>
    <row r="2554" spans="34:37" x14ac:dyDescent="0.2">
      <c r="AH2554" s="17"/>
      <c r="AI2554" s="22"/>
      <c r="AK2554" s="18"/>
    </row>
    <row r="2555" spans="34:37" x14ac:dyDescent="0.2">
      <c r="AH2555" s="17"/>
      <c r="AI2555" s="22"/>
      <c r="AK2555" s="18"/>
    </row>
    <row r="2556" spans="34:37" x14ac:dyDescent="0.2">
      <c r="AH2556" s="17"/>
      <c r="AI2556" s="22"/>
      <c r="AK2556" s="18"/>
    </row>
    <row r="2557" spans="34:37" x14ac:dyDescent="0.2">
      <c r="AH2557" s="17"/>
      <c r="AI2557" s="22"/>
      <c r="AK2557" s="18"/>
    </row>
    <row r="2558" spans="34:37" x14ac:dyDescent="0.2">
      <c r="AH2558" s="17"/>
      <c r="AI2558" s="22"/>
      <c r="AK2558" s="18"/>
    </row>
    <row r="2559" spans="34:37" x14ac:dyDescent="0.2">
      <c r="AH2559" s="17"/>
      <c r="AI2559" s="22"/>
      <c r="AK2559" s="18"/>
    </row>
    <row r="2560" spans="34:37" x14ac:dyDescent="0.2">
      <c r="AH2560" s="17"/>
      <c r="AI2560" s="22"/>
      <c r="AK2560" s="18"/>
    </row>
    <row r="2561" spans="34:37" x14ac:dyDescent="0.2">
      <c r="AH2561" s="17"/>
      <c r="AI2561" s="22"/>
      <c r="AK2561" s="18"/>
    </row>
    <row r="2562" spans="34:37" x14ac:dyDescent="0.2">
      <c r="AH2562" s="17"/>
      <c r="AI2562" s="22"/>
      <c r="AK2562" s="18"/>
    </row>
    <row r="2563" spans="34:37" x14ac:dyDescent="0.2">
      <c r="AH2563" s="17"/>
      <c r="AI2563" s="22"/>
      <c r="AK2563" s="18"/>
    </row>
    <row r="2564" spans="34:37" x14ac:dyDescent="0.2">
      <c r="AH2564" s="17"/>
      <c r="AI2564" s="22"/>
      <c r="AK2564" s="18"/>
    </row>
    <row r="2565" spans="34:37" x14ac:dyDescent="0.2">
      <c r="AH2565" s="17"/>
      <c r="AI2565" s="22"/>
      <c r="AK2565" s="18"/>
    </row>
    <row r="2566" spans="34:37" x14ac:dyDescent="0.2">
      <c r="AH2566" s="17"/>
      <c r="AI2566" s="22"/>
      <c r="AK2566" s="18"/>
    </row>
    <row r="2567" spans="34:37" x14ac:dyDescent="0.2">
      <c r="AH2567" s="17"/>
      <c r="AI2567" s="22"/>
      <c r="AK2567" s="18"/>
    </row>
    <row r="2568" spans="34:37" x14ac:dyDescent="0.2">
      <c r="AH2568" s="17"/>
      <c r="AI2568" s="22"/>
      <c r="AK2568" s="18"/>
    </row>
    <row r="2569" spans="34:37" x14ac:dyDescent="0.2">
      <c r="AH2569" s="17"/>
      <c r="AI2569" s="22"/>
      <c r="AK2569" s="18"/>
    </row>
    <row r="2570" spans="34:37" x14ac:dyDescent="0.2">
      <c r="AH2570" s="17"/>
      <c r="AI2570" s="22"/>
      <c r="AK2570" s="18"/>
    </row>
    <row r="2571" spans="34:37" x14ac:dyDescent="0.2">
      <c r="AH2571" s="17"/>
      <c r="AI2571" s="22"/>
      <c r="AK2571" s="18"/>
    </row>
    <row r="2572" spans="34:37" x14ac:dyDescent="0.2">
      <c r="AH2572" s="17"/>
      <c r="AI2572" s="22"/>
      <c r="AK2572" s="18"/>
    </row>
    <row r="2573" spans="34:37" x14ac:dyDescent="0.2">
      <c r="AH2573" s="17"/>
      <c r="AI2573" s="22"/>
      <c r="AK2573" s="18"/>
    </row>
    <row r="2574" spans="34:37" x14ac:dyDescent="0.2">
      <c r="AH2574" s="17"/>
      <c r="AI2574" s="22"/>
      <c r="AK2574" s="18"/>
    </row>
    <row r="2575" spans="34:37" x14ac:dyDescent="0.2">
      <c r="AH2575" s="17"/>
      <c r="AI2575" s="22"/>
      <c r="AK2575" s="18"/>
    </row>
    <row r="2576" spans="34:37" x14ac:dyDescent="0.2">
      <c r="AH2576" s="17"/>
      <c r="AI2576" s="22"/>
      <c r="AK2576" s="18"/>
    </row>
    <row r="2577" spans="34:37" x14ac:dyDescent="0.2">
      <c r="AH2577" s="17"/>
      <c r="AI2577" s="22"/>
      <c r="AK2577" s="18"/>
    </row>
    <row r="2578" spans="34:37" x14ac:dyDescent="0.2">
      <c r="AH2578" s="17"/>
      <c r="AI2578" s="22"/>
      <c r="AK2578" s="18"/>
    </row>
    <row r="2579" spans="34:37" x14ac:dyDescent="0.2">
      <c r="AH2579" s="17"/>
      <c r="AI2579" s="22"/>
      <c r="AK2579" s="18"/>
    </row>
    <row r="2580" spans="34:37" x14ac:dyDescent="0.2">
      <c r="AH2580" s="17"/>
      <c r="AI2580" s="22"/>
      <c r="AK2580" s="18"/>
    </row>
    <row r="2581" spans="34:37" x14ac:dyDescent="0.2">
      <c r="AH2581" s="17"/>
      <c r="AI2581" s="22"/>
      <c r="AK2581" s="18"/>
    </row>
    <row r="2582" spans="34:37" x14ac:dyDescent="0.2">
      <c r="AH2582" s="17"/>
      <c r="AI2582" s="22"/>
      <c r="AK2582" s="18"/>
    </row>
    <row r="2583" spans="34:37" x14ac:dyDescent="0.2">
      <c r="AH2583" s="17"/>
      <c r="AI2583" s="22"/>
      <c r="AK2583" s="18"/>
    </row>
    <row r="2584" spans="34:37" x14ac:dyDescent="0.2">
      <c r="AH2584" s="17"/>
      <c r="AI2584" s="22"/>
      <c r="AK2584" s="18"/>
    </row>
    <row r="2585" spans="34:37" x14ac:dyDescent="0.2">
      <c r="AH2585" s="17"/>
      <c r="AI2585" s="22"/>
      <c r="AK2585" s="18"/>
    </row>
    <row r="2586" spans="34:37" x14ac:dyDescent="0.2">
      <c r="AH2586" s="17"/>
      <c r="AI2586" s="22"/>
      <c r="AK2586" s="18"/>
    </row>
    <row r="2587" spans="34:37" x14ac:dyDescent="0.2">
      <c r="AH2587" s="17"/>
      <c r="AI2587" s="22"/>
      <c r="AK2587" s="18"/>
    </row>
    <row r="2588" spans="34:37" x14ac:dyDescent="0.2">
      <c r="AH2588" s="17"/>
      <c r="AI2588" s="22"/>
      <c r="AK2588" s="18"/>
    </row>
    <row r="2589" spans="34:37" x14ac:dyDescent="0.2">
      <c r="AH2589" s="17"/>
      <c r="AI2589" s="22"/>
      <c r="AK2589" s="18"/>
    </row>
    <row r="2590" spans="34:37" x14ac:dyDescent="0.2">
      <c r="AH2590" s="17"/>
      <c r="AI2590" s="22"/>
      <c r="AK2590" s="18"/>
    </row>
    <row r="2591" spans="34:37" x14ac:dyDescent="0.2">
      <c r="AH2591" s="17"/>
      <c r="AI2591" s="22"/>
      <c r="AK2591" s="18"/>
    </row>
    <row r="2592" spans="34:37" x14ac:dyDescent="0.2">
      <c r="AH2592" s="17"/>
      <c r="AI2592" s="22"/>
      <c r="AK2592" s="18"/>
    </row>
    <row r="2593" spans="34:37" x14ac:dyDescent="0.2">
      <c r="AH2593" s="17"/>
      <c r="AI2593" s="22"/>
      <c r="AK2593" s="18"/>
    </row>
    <row r="2594" spans="34:37" x14ac:dyDescent="0.2">
      <c r="AH2594" s="17"/>
      <c r="AI2594" s="22"/>
      <c r="AK2594" s="18"/>
    </row>
    <row r="2595" spans="34:37" x14ac:dyDescent="0.2">
      <c r="AH2595" s="17"/>
      <c r="AI2595" s="22"/>
      <c r="AK2595" s="18"/>
    </row>
    <row r="2596" spans="34:37" x14ac:dyDescent="0.2">
      <c r="AH2596" s="17"/>
      <c r="AI2596" s="22"/>
      <c r="AK2596" s="18"/>
    </row>
    <row r="2597" spans="34:37" x14ac:dyDescent="0.2">
      <c r="AH2597" s="17"/>
      <c r="AI2597" s="22"/>
      <c r="AK2597" s="18"/>
    </row>
    <row r="2598" spans="34:37" x14ac:dyDescent="0.2">
      <c r="AH2598" s="17"/>
      <c r="AI2598" s="22"/>
      <c r="AK2598" s="18"/>
    </row>
    <row r="2599" spans="34:37" x14ac:dyDescent="0.2">
      <c r="AH2599" s="17"/>
      <c r="AI2599" s="22"/>
      <c r="AK2599" s="18"/>
    </row>
    <row r="2600" spans="34:37" x14ac:dyDescent="0.2">
      <c r="AH2600" s="17"/>
      <c r="AI2600" s="22"/>
      <c r="AK2600" s="18"/>
    </row>
    <row r="2601" spans="34:37" x14ac:dyDescent="0.2">
      <c r="AH2601" s="17"/>
      <c r="AI2601" s="22"/>
      <c r="AK2601" s="18"/>
    </row>
    <row r="2602" spans="34:37" x14ac:dyDescent="0.2">
      <c r="AH2602" s="17"/>
      <c r="AI2602" s="22"/>
      <c r="AK2602" s="18"/>
    </row>
    <row r="2603" spans="34:37" x14ac:dyDescent="0.2">
      <c r="AH2603" s="17"/>
      <c r="AI2603" s="22"/>
      <c r="AK2603" s="18"/>
    </row>
    <row r="2604" spans="34:37" x14ac:dyDescent="0.2">
      <c r="AH2604" s="17"/>
      <c r="AI2604" s="22"/>
      <c r="AK2604" s="18"/>
    </row>
    <row r="2605" spans="34:37" x14ac:dyDescent="0.2">
      <c r="AH2605" s="17"/>
      <c r="AI2605" s="22"/>
      <c r="AK2605" s="18"/>
    </row>
    <row r="2606" spans="34:37" x14ac:dyDescent="0.2">
      <c r="AH2606" s="17"/>
      <c r="AI2606" s="22"/>
      <c r="AK2606" s="18"/>
    </row>
    <row r="2607" spans="34:37" x14ac:dyDescent="0.2">
      <c r="AH2607" s="17"/>
      <c r="AI2607" s="22"/>
      <c r="AK2607" s="18"/>
    </row>
    <row r="2608" spans="34:37" x14ac:dyDescent="0.2">
      <c r="AH2608" s="17"/>
      <c r="AI2608" s="22"/>
      <c r="AK2608" s="18"/>
    </row>
    <row r="2609" spans="34:37" x14ac:dyDescent="0.2">
      <c r="AH2609" s="17"/>
      <c r="AI2609" s="22"/>
      <c r="AK2609" s="18"/>
    </row>
    <row r="2610" spans="34:37" x14ac:dyDescent="0.2">
      <c r="AH2610" s="17"/>
      <c r="AI2610" s="22"/>
      <c r="AK2610" s="18"/>
    </row>
    <row r="2611" spans="34:37" x14ac:dyDescent="0.2">
      <c r="AH2611" s="17"/>
      <c r="AI2611" s="22"/>
      <c r="AK2611" s="18"/>
    </row>
    <row r="2612" spans="34:37" x14ac:dyDescent="0.2">
      <c r="AH2612" s="17"/>
      <c r="AI2612" s="22"/>
      <c r="AK2612" s="18"/>
    </row>
    <row r="2613" spans="34:37" x14ac:dyDescent="0.2">
      <c r="AH2613" s="17"/>
      <c r="AI2613" s="22"/>
      <c r="AK2613" s="18"/>
    </row>
    <row r="2614" spans="34:37" x14ac:dyDescent="0.2">
      <c r="AH2614" s="17"/>
      <c r="AI2614" s="22"/>
      <c r="AK2614" s="18"/>
    </row>
    <row r="2615" spans="34:37" x14ac:dyDescent="0.2">
      <c r="AH2615" s="17"/>
      <c r="AI2615" s="22"/>
      <c r="AK2615" s="18"/>
    </row>
    <row r="2616" spans="34:37" x14ac:dyDescent="0.2">
      <c r="AH2616" s="17"/>
      <c r="AI2616" s="22"/>
      <c r="AK2616" s="18"/>
    </row>
    <row r="2617" spans="34:37" x14ac:dyDescent="0.2">
      <c r="AH2617" s="17"/>
      <c r="AI2617" s="22"/>
      <c r="AK2617" s="18"/>
    </row>
    <row r="2618" spans="34:37" x14ac:dyDescent="0.2">
      <c r="AH2618" s="17"/>
      <c r="AI2618" s="22"/>
      <c r="AK2618" s="18"/>
    </row>
    <row r="2619" spans="34:37" x14ac:dyDescent="0.2">
      <c r="AH2619" s="17"/>
      <c r="AI2619" s="22"/>
      <c r="AK2619" s="18"/>
    </row>
    <row r="2620" spans="34:37" x14ac:dyDescent="0.2">
      <c r="AH2620" s="17"/>
      <c r="AI2620" s="22"/>
      <c r="AK2620" s="18"/>
    </row>
    <row r="2621" spans="34:37" x14ac:dyDescent="0.2">
      <c r="AH2621" s="17"/>
      <c r="AI2621" s="22"/>
      <c r="AK2621" s="18"/>
    </row>
    <row r="2622" spans="34:37" x14ac:dyDescent="0.2">
      <c r="AH2622" s="17"/>
      <c r="AI2622" s="22"/>
      <c r="AK2622" s="18"/>
    </row>
    <row r="2623" spans="34:37" x14ac:dyDescent="0.2">
      <c r="AH2623" s="17"/>
      <c r="AI2623" s="22"/>
      <c r="AK2623" s="18"/>
    </row>
    <row r="2624" spans="34:37" x14ac:dyDescent="0.2">
      <c r="AH2624" s="17"/>
      <c r="AI2624" s="22"/>
      <c r="AK2624" s="18"/>
    </row>
    <row r="2625" spans="34:37" x14ac:dyDescent="0.2">
      <c r="AH2625" s="17"/>
      <c r="AI2625" s="22"/>
      <c r="AK2625" s="18"/>
    </row>
    <row r="2626" spans="34:37" x14ac:dyDescent="0.2">
      <c r="AH2626" s="17"/>
      <c r="AI2626" s="22"/>
      <c r="AK2626" s="18"/>
    </row>
    <row r="2627" spans="34:37" x14ac:dyDescent="0.2">
      <c r="AH2627" s="17"/>
      <c r="AI2627" s="22"/>
      <c r="AK2627" s="18"/>
    </row>
    <row r="2628" spans="34:37" x14ac:dyDescent="0.2">
      <c r="AH2628" s="17"/>
      <c r="AI2628" s="22"/>
      <c r="AK2628" s="18"/>
    </row>
    <row r="2629" spans="34:37" x14ac:dyDescent="0.2">
      <c r="AH2629" s="17"/>
      <c r="AI2629" s="22"/>
      <c r="AK2629" s="18"/>
    </row>
    <row r="2630" spans="34:37" x14ac:dyDescent="0.2">
      <c r="AH2630" s="17"/>
      <c r="AI2630" s="22"/>
      <c r="AK2630" s="18"/>
    </row>
    <row r="2631" spans="34:37" x14ac:dyDescent="0.2">
      <c r="AH2631" s="17"/>
      <c r="AI2631" s="22"/>
      <c r="AK2631" s="18"/>
    </row>
    <row r="2632" spans="34:37" x14ac:dyDescent="0.2">
      <c r="AH2632" s="17"/>
      <c r="AI2632" s="22"/>
      <c r="AK2632" s="18"/>
    </row>
    <row r="2633" spans="34:37" x14ac:dyDescent="0.2">
      <c r="AH2633" s="17"/>
      <c r="AI2633" s="22"/>
      <c r="AK2633" s="18"/>
    </row>
    <row r="2634" spans="34:37" x14ac:dyDescent="0.2">
      <c r="AH2634" s="17"/>
      <c r="AI2634" s="22"/>
      <c r="AK2634" s="18"/>
    </row>
    <row r="2635" spans="34:37" x14ac:dyDescent="0.2">
      <c r="AH2635" s="17"/>
      <c r="AI2635" s="22"/>
      <c r="AK2635" s="18"/>
    </row>
    <row r="2636" spans="34:37" x14ac:dyDescent="0.2">
      <c r="AH2636" s="17"/>
      <c r="AI2636" s="22"/>
      <c r="AK2636" s="18"/>
    </row>
    <row r="2637" spans="34:37" x14ac:dyDescent="0.2">
      <c r="AH2637" s="17"/>
      <c r="AI2637" s="22"/>
      <c r="AK2637" s="18"/>
    </row>
    <row r="2638" spans="34:37" x14ac:dyDescent="0.2">
      <c r="AH2638" s="17"/>
      <c r="AI2638" s="22"/>
      <c r="AK2638" s="18"/>
    </row>
    <row r="2639" spans="34:37" x14ac:dyDescent="0.2">
      <c r="AH2639" s="17"/>
      <c r="AI2639" s="22"/>
      <c r="AK2639" s="18"/>
    </row>
    <row r="2640" spans="34:37" x14ac:dyDescent="0.2">
      <c r="AH2640" s="17"/>
      <c r="AI2640" s="22"/>
      <c r="AK2640" s="18"/>
    </row>
    <row r="2641" spans="34:37" x14ac:dyDescent="0.2">
      <c r="AH2641" s="17"/>
      <c r="AI2641" s="22"/>
      <c r="AK2641" s="18"/>
    </row>
    <row r="2642" spans="34:37" x14ac:dyDescent="0.2">
      <c r="AH2642" s="17"/>
      <c r="AI2642" s="22"/>
      <c r="AK2642" s="18"/>
    </row>
    <row r="2643" spans="34:37" x14ac:dyDescent="0.2">
      <c r="AH2643" s="17"/>
      <c r="AI2643" s="22"/>
      <c r="AK2643" s="18"/>
    </row>
    <row r="2644" spans="34:37" x14ac:dyDescent="0.2">
      <c r="AH2644" s="17"/>
      <c r="AI2644" s="22"/>
      <c r="AK2644" s="18"/>
    </row>
    <row r="2645" spans="34:37" x14ac:dyDescent="0.2">
      <c r="AH2645" s="17"/>
      <c r="AI2645" s="22"/>
      <c r="AK2645" s="18"/>
    </row>
    <row r="2646" spans="34:37" x14ac:dyDescent="0.2">
      <c r="AH2646" s="17"/>
      <c r="AI2646" s="22"/>
      <c r="AK2646" s="18"/>
    </row>
    <row r="2647" spans="34:37" x14ac:dyDescent="0.2">
      <c r="AH2647" s="17"/>
      <c r="AI2647" s="22"/>
      <c r="AK2647" s="18"/>
    </row>
    <row r="2648" spans="34:37" x14ac:dyDescent="0.2">
      <c r="AH2648" s="17"/>
      <c r="AI2648" s="22"/>
      <c r="AK2648" s="18"/>
    </row>
    <row r="2649" spans="34:37" x14ac:dyDescent="0.2">
      <c r="AH2649" s="17"/>
      <c r="AI2649" s="22"/>
      <c r="AK2649" s="18"/>
    </row>
    <row r="2650" spans="34:37" x14ac:dyDescent="0.2">
      <c r="AH2650" s="17"/>
      <c r="AI2650" s="22"/>
      <c r="AK2650" s="18"/>
    </row>
    <row r="2651" spans="34:37" x14ac:dyDescent="0.2">
      <c r="AH2651" s="17"/>
      <c r="AI2651" s="22"/>
      <c r="AK2651" s="18"/>
    </row>
    <row r="2652" spans="34:37" x14ac:dyDescent="0.2">
      <c r="AH2652" s="17"/>
      <c r="AI2652" s="22"/>
      <c r="AK2652" s="18"/>
    </row>
    <row r="2653" spans="34:37" x14ac:dyDescent="0.2">
      <c r="AH2653" s="17"/>
      <c r="AI2653" s="22"/>
      <c r="AK2653" s="18"/>
    </row>
    <row r="2654" spans="34:37" x14ac:dyDescent="0.2">
      <c r="AH2654" s="17"/>
      <c r="AI2654" s="22"/>
      <c r="AK2654" s="18"/>
    </row>
    <row r="2655" spans="34:37" x14ac:dyDescent="0.2">
      <c r="AH2655" s="17"/>
      <c r="AI2655" s="22"/>
      <c r="AK2655" s="18"/>
    </row>
    <row r="2656" spans="34:37" x14ac:dyDescent="0.2">
      <c r="AH2656" s="17"/>
      <c r="AI2656" s="22"/>
      <c r="AK2656" s="18"/>
    </row>
    <row r="2657" spans="34:37" x14ac:dyDescent="0.2">
      <c r="AH2657" s="17"/>
      <c r="AI2657" s="22"/>
      <c r="AK2657" s="18"/>
    </row>
    <row r="2658" spans="34:37" x14ac:dyDescent="0.2">
      <c r="AH2658" s="17"/>
      <c r="AI2658" s="22"/>
      <c r="AK2658" s="18"/>
    </row>
    <row r="2659" spans="34:37" x14ac:dyDescent="0.2">
      <c r="AH2659" s="17"/>
      <c r="AI2659" s="22"/>
      <c r="AK2659" s="18"/>
    </row>
    <row r="2660" spans="34:37" x14ac:dyDescent="0.2">
      <c r="AH2660" s="17"/>
      <c r="AI2660" s="22"/>
      <c r="AK2660" s="18"/>
    </row>
    <row r="2661" spans="34:37" x14ac:dyDescent="0.2">
      <c r="AH2661" s="17"/>
      <c r="AI2661" s="22"/>
      <c r="AK2661" s="18"/>
    </row>
    <row r="2662" spans="34:37" x14ac:dyDescent="0.2">
      <c r="AH2662" s="17"/>
      <c r="AI2662" s="22"/>
      <c r="AK2662" s="18"/>
    </row>
    <row r="2663" spans="34:37" x14ac:dyDescent="0.2">
      <c r="AH2663" s="17"/>
      <c r="AI2663" s="22"/>
      <c r="AK2663" s="18"/>
    </row>
    <row r="2664" spans="34:37" x14ac:dyDescent="0.2">
      <c r="AH2664" s="17"/>
      <c r="AI2664" s="22"/>
      <c r="AK2664" s="18"/>
    </row>
    <row r="2665" spans="34:37" x14ac:dyDescent="0.2">
      <c r="AH2665" s="17"/>
      <c r="AI2665" s="22"/>
      <c r="AK2665" s="18"/>
    </row>
    <row r="2666" spans="34:37" x14ac:dyDescent="0.2">
      <c r="AH2666" s="17"/>
      <c r="AI2666" s="22"/>
      <c r="AK2666" s="18"/>
    </row>
    <row r="2667" spans="34:37" x14ac:dyDescent="0.2">
      <c r="AH2667" s="17"/>
      <c r="AI2667" s="22"/>
      <c r="AK2667" s="18"/>
    </row>
    <row r="2668" spans="34:37" x14ac:dyDescent="0.2">
      <c r="AH2668" s="17"/>
      <c r="AI2668" s="22"/>
      <c r="AK2668" s="18"/>
    </row>
    <row r="2669" spans="34:37" x14ac:dyDescent="0.2">
      <c r="AH2669" s="17"/>
      <c r="AI2669" s="22"/>
      <c r="AK2669" s="18"/>
    </row>
    <row r="2670" spans="34:37" x14ac:dyDescent="0.2">
      <c r="AH2670" s="17"/>
      <c r="AI2670" s="22"/>
      <c r="AK2670" s="18"/>
    </row>
    <row r="2671" spans="34:37" x14ac:dyDescent="0.2">
      <c r="AH2671" s="17"/>
      <c r="AI2671" s="22"/>
      <c r="AK2671" s="18"/>
    </row>
    <row r="2672" spans="34:37" x14ac:dyDescent="0.2">
      <c r="AH2672" s="17"/>
      <c r="AI2672" s="22"/>
      <c r="AK2672" s="18"/>
    </row>
    <row r="2673" spans="34:37" x14ac:dyDescent="0.2">
      <c r="AH2673" s="17"/>
      <c r="AI2673" s="22"/>
      <c r="AK2673" s="18"/>
    </row>
    <row r="2674" spans="34:37" x14ac:dyDescent="0.2">
      <c r="AH2674" s="17"/>
      <c r="AI2674" s="22"/>
      <c r="AK2674" s="18"/>
    </row>
    <row r="2675" spans="34:37" x14ac:dyDescent="0.2">
      <c r="AH2675" s="17"/>
      <c r="AI2675" s="22"/>
      <c r="AK2675" s="18"/>
    </row>
  </sheetData>
  <mergeCells count="1">
    <mergeCell ref="A6:AF6"/>
  </mergeCells>
  <dataValidations count="1">
    <dataValidation type="list" allowBlank="1" showInputMessage="1" showErrorMessage="1" sqref="C8:C149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8"/>
  <sheetViews>
    <sheetView topLeftCell="A3" workbookViewId="0">
      <selection activeCell="A4" sqref="A4:E148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10.28515625" bestFit="1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x14ac:dyDescent="0.2">
      <c r="A4" s="21">
        <v>1</v>
      </c>
      <c r="B4" s="17" t="s">
        <v>2364</v>
      </c>
      <c r="C4" s="22">
        <v>1902.7</v>
      </c>
      <c r="E4" s="18" t="s">
        <v>2365</v>
      </c>
    </row>
    <row r="5" spans="1:5" x14ac:dyDescent="0.2">
      <c r="A5" s="21">
        <v>2</v>
      </c>
      <c r="B5" s="17" t="s">
        <v>2364</v>
      </c>
      <c r="C5" s="22">
        <v>599.63</v>
      </c>
      <c r="E5" s="18" t="s">
        <v>2365</v>
      </c>
    </row>
    <row r="6" spans="1:5" x14ac:dyDescent="0.2">
      <c r="A6" s="21">
        <v>3</v>
      </c>
      <c r="B6" s="17" t="s">
        <v>2364</v>
      </c>
      <c r="C6" s="22">
        <v>465.4</v>
      </c>
      <c r="E6" s="18" t="s">
        <v>2365</v>
      </c>
    </row>
    <row r="7" spans="1:5" x14ac:dyDescent="0.2">
      <c r="A7" s="21">
        <v>4</v>
      </c>
      <c r="B7" s="17" t="s">
        <v>2364</v>
      </c>
      <c r="C7" s="22">
        <v>2070.12</v>
      </c>
      <c r="E7" s="18" t="s">
        <v>2365</v>
      </c>
    </row>
    <row r="8" spans="1:5" x14ac:dyDescent="0.2">
      <c r="A8" s="21">
        <v>5</v>
      </c>
      <c r="B8" s="17" t="s">
        <v>2364</v>
      </c>
      <c r="C8" s="22">
        <v>849.64</v>
      </c>
      <c r="E8" s="18" t="s">
        <v>2365</v>
      </c>
    </row>
    <row r="9" spans="1:5" x14ac:dyDescent="0.2">
      <c r="A9" s="21">
        <v>6</v>
      </c>
      <c r="B9" s="17" t="s">
        <v>2364</v>
      </c>
      <c r="C9" s="22">
        <v>474.85</v>
      </c>
      <c r="E9" s="18" t="s">
        <v>2365</v>
      </c>
    </row>
    <row r="10" spans="1:5" x14ac:dyDescent="0.2">
      <c r="A10" s="21">
        <v>8</v>
      </c>
      <c r="B10" s="17" t="s">
        <v>2364</v>
      </c>
      <c r="C10" s="22">
        <v>748.52</v>
      </c>
      <c r="E10" s="18" t="s">
        <v>2365</v>
      </c>
    </row>
    <row r="11" spans="1:5" x14ac:dyDescent="0.2">
      <c r="A11" s="21">
        <v>9</v>
      </c>
      <c r="B11" s="17" t="s">
        <v>2364</v>
      </c>
      <c r="C11" s="22">
        <v>688.3</v>
      </c>
      <c r="E11" s="18" t="s">
        <v>2365</v>
      </c>
    </row>
    <row r="12" spans="1:5" x14ac:dyDescent="0.2">
      <c r="A12" s="21">
        <v>11</v>
      </c>
      <c r="B12" s="17" t="s">
        <v>2364</v>
      </c>
      <c r="C12" s="22">
        <v>1946.03</v>
      </c>
      <c r="E12" s="18" t="s">
        <v>2365</v>
      </c>
    </row>
    <row r="13" spans="1:5" x14ac:dyDescent="0.2">
      <c r="A13" s="21">
        <v>12</v>
      </c>
      <c r="B13" s="17" t="s">
        <v>2364</v>
      </c>
      <c r="C13" s="22">
        <v>618.16999999999996</v>
      </c>
      <c r="E13" s="18" t="s">
        <v>2365</v>
      </c>
    </row>
    <row r="14" spans="1:5" x14ac:dyDescent="0.2">
      <c r="A14" s="21">
        <v>13</v>
      </c>
      <c r="B14" s="17" t="s">
        <v>2364</v>
      </c>
      <c r="C14" s="22">
        <v>1704.95</v>
      </c>
      <c r="E14" s="18" t="s">
        <v>2365</v>
      </c>
    </row>
    <row r="15" spans="1:5" x14ac:dyDescent="0.2">
      <c r="A15" s="21">
        <v>15</v>
      </c>
      <c r="B15" s="17" t="s">
        <v>2364</v>
      </c>
      <c r="C15" s="22">
        <v>1957.61</v>
      </c>
      <c r="E15" s="18" t="s">
        <v>2365</v>
      </c>
    </row>
    <row r="16" spans="1:5" x14ac:dyDescent="0.2">
      <c r="A16" s="21">
        <v>16</v>
      </c>
      <c r="B16" s="17" t="s">
        <v>2364</v>
      </c>
      <c r="C16" s="22">
        <v>857.62</v>
      </c>
      <c r="E16" s="18" t="s">
        <v>2365</v>
      </c>
    </row>
    <row r="17" spans="1:5" x14ac:dyDescent="0.2">
      <c r="A17" s="21">
        <v>21</v>
      </c>
      <c r="B17" s="17" t="s">
        <v>2364</v>
      </c>
      <c r="C17" s="22">
        <v>602.64</v>
      </c>
      <c r="E17" s="18" t="s">
        <v>2365</v>
      </c>
    </row>
    <row r="18" spans="1:5" x14ac:dyDescent="0.2">
      <c r="A18" s="21">
        <v>22</v>
      </c>
      <c r="B18" s="17" t="s">
        <v>2364</v>
      </c>
      <c r="C18" s="22">
        <v>624.54999999999995</v>
      </c>
      <c r="E18" s="18" t="s">
        <v>2365</v>
      </c>
    </row>
    <row r="19" spans="1:5" x14ac:dyDescent="0.2">
      <c r="A19" s="21">
        <v>23</v>
      </c>
      <c r="B19" s="17" t="s">
        <v>2364</v>
      </c>
      <c r="C19" s="22">
        <v>465.4</v>
      </c>
      <c r="E19" s="18" t="s">
        <v>2365</v>
      </c>
    </row>
    <row r="20" spans="1:5" x14ac:dyDescent="0.2">
      <c r="A20" s="21">
        <v>25</v>
      </c>
      <c r="B20" s="17" t="s">
        <v>2364</v>
      </c>
      <c r="C20" s="22">
        <v>1770.98</v>
      </c>
      <c r="E20" s="18" t="s">
        <v>2365</v>
      </c>
    </row>
    <row r="21" spans="1:5" x14ac:dyDescent="0.2">
      <c r="A21" s="21">
        <v>26</v>
      </c>
      <c r="B21" s="17" t="s">
        <v>2364</v>
      </c>
      <c r="C21" s="22">
        <v>1767.19</v>
      </c>
      <c r="E21" s="18" t="s">
        <v>2365</v>
      </c>
    </row>
    <row r="22" spans="1:5" x14ac:dyDescent="0.2">
      <c r="A22" s="21">
        <v>27</v>
      </c>
      <c r="B22" s="17" t="s">
        <v>2364</v>
      </c>
      <c r="C22" s="22">
        <v>552.65</v>
      </c>
      <c r="E22" s="18" t="s">
        <v>2365</v>
      </c>
    </row>
    <row r="23" spans="1:5" x14ac:dyDescent="0.2">
      <c r="A23" s="21">
        <v>29</v>
      </c>
      <c r="B23" s="17" t="s">
        <v>2364</v>
      </c>
      <c r="C23" s="22">
        <v>602.64</v>
      </c>
      <c r="E23" s="18" t="s">
        <v>2365</v>
      </c>
    </row>
    <row r="24" spans="1:5" x14ac:dyDescent="0.2">
      <c r="A24" s="21">
        <v>35</v>
      </c>
      <c r="B24" s="17" t="s">
        <v>2364</v>
      </c>
      <c r="C24" s="22">
        <v>1854.77</v>
      </c>
      <c r="E24" s="18" t="s">
        <v>2365</v>
      </c>
    </row>
    <row r="25" spans="1:5" x14ac:dyDescent="0.2">
      <c r="A25" s="21">
        <v>36</v>
      </c>
      <c r="B25" s="17" t="s">
        <v>2364</v>
      </c>
      <c r="C25" s="22">
        <v>447.12</v>
      </c>
      <c r="E25" s="18" t="s">
        <v>2365</v>
      </c>
    </row>
    <row r="26" spans="1:5" x14ac:dyDescent="0.2">
      <c r="A26" s="21">
        <v>46</v>
      </c>
      <c r="B26" s="17" t="s">
        <v>2364</v>
      </c>
      <c r="C26" s="22">
        <v>1389.03</v>
      </c>
      <c r="E26" s="18" t="s">
        <v>2365</v>
      </c>
    </row>
    <row r="27" spans="1:5" x14ac:dyDescent="0.2">
      <c r="A27" s="21">
        <v>47</v>
      </c>
      <c r="B27" s="17" t="s">
        <v>2364</v>
      </c>
      <c r="C27" s="22">
        <v>1608.55</v>
      </c>
      <c r="E27" s="18" t="s">
        <v>2365</v>
      </c>
    </row>
    <row r="28" spans="1:5" x14ac:dyDescent="0.2">
      <c r="A28" s="21">
        <v>49</v>
      </c>
      <c r="B28" s="17" t="s">
        <v>2364</v>
      </c>
      <c r="C28" s="22">
        <v>518.39</v>
      </c>
      <c r="E28" s="18" t="s">
        <v>2365</v>
      </c>
    </row>
    <row r="29" spans="1:5" x14ac:dyDescent="0.2">
      <c r="A29" s="21">
        <v>52</v>
      </c>
      <c r="B29" s="17" t="s">
        <v>2364</v>
      </c>
      <c r="C29" s="22">
        <v>793.8</v>
      </c>
      <c r="E29" s="18" t="s">
        <v>2365</v>
      </c>
    </row>
    <row r="30" spans="1:5" x14ac:dyDescent="0.2">
      <c r="A30" s="21">
        <v>55</v>
      </c>
      <c r="B30" s="17" t="s">
        <v>2364</v>
      </c>
      <c r="C30" s="22">
        <v>3256.64</v>
      </c>
      <c r="E30" s="18" t="s">
        <v>2365</v>
      </c>
    </row>
    <row r="31" spans="1:5" x14ac:dyDescent="0.2">
      <c r="A31" s="21">
        <v>56</v>
      </c>
      <c r="B31" s="17" t="s">
        <v>2364</v>
      </c>
      <c r="C31" s="22">
        <v>1777.8</v>
      </c>
      <c r="E31" s="18" t="s">
        <v>2365</v>
      </c>
    </row>
    <row r="32" spans="1:5" x14ac:dyDescent="0.2">
      <c r="A32" s="21">
        <v>57</v>
      </c>
      <c r="B32" s="17" t="s">
        <v>2364</v>
      </c>
      <c r="C32" s="22">
        <v>2255</v>
      </c>
      <c r="E32" s="18" t="s">
        <v>2365</v>
      </c>
    </row>
    <row r="33" spans="1:5" x14ac:dyDescent="0.2">
      <c r="A33" s="21">
        <v>60</v>
      </c>
      <c r="B33" s="17" t="s">
        <v>2364</v>
      </c>
      <c r="C33" s="22">
        <v>475.07</v>
      </c>
      <c r="E33" s="18" t="s">
        <v>2365</v>
      </c>
    </row>
    <row r="34" spans="1:5" x14ac:dyDescent="0.2">
      <c r="A34" s="21">
        <v>65</v>
      </c>
      <c r="B34" s="17" t="s">
        <v>2364</v>
      </c>
      <c r="C34" s="22">
        <v>451.23</v>
      </c>
      <c r="E34" s="18" t="s">
        <v>2365</v>
      </c>
    </row>
    <row r="35" spans="1:5" x14ac:dyDescent="0.2">
      <c r="A35" s="21">
        <v>66</v>
      </c>
      <c r="B35" s="17" t="s">
        <v>2364</v>
      </c>
      <c r="C35" s="22">
        <v>474.85</v>
      </c>
      <c r="E35" s="18" t="s">
        <v>2365</v>
      </c>
    </row>
    <row r="36" spans="1:5" x14ac:dyDescent="0.2">
      <c r="A36" s="21">
        <v>68</v>
      </c>
      <c r="B36" s="17" t="s">
        <v>2364</v>
      </c>
      <c r="C36" s="22">
        <v>1569.66</v>
      </c>
      <c r="E36" s="18" t="s">
        <v>2365</v>
      </c>
    </row>
    <row r="37" spans="1:5" x14ac:dyDescent="0.2">
      <c r="A37" s="21">
        <v>73</v>
      </c>
      <c r="B37" s="17" t="s">
        <v>2364</v>
      </c>
      <c r="C37" s="22">
        <v>602.64</v>
      </c>
      <c r="E37" s="18" t="s">
        <v>2365</v>
      </c>
    </row>
    <row r="38" spans="1:5" x14ac:dyDescent="0.2">
      <c r="A38" s="21">
        <v>77</v>
      </c>
      <c r="B38" s="17" t="s">
        <v>2364</v>
      </c>
      <c r="C38" s="22">
        <v>579.6</v>
      </c>
      <c r="E38" s="18" t="s">
        <v>2365</v>
      </c>
    </row>
    <row r="39" spans="1:5" x14ac:dyDescent="0.2">
      <c r="A39" s="21">
        <v>79</v>
      </c>
      <c r="B39" s="17" t="s">
        <v>2364</v>
      </c>
      <c r="C39" s="22">
        <v>761.88</v>
      </c>
      <c r="E39" s="18" t="s">
        <v>2365</v>
      </c>
    </row>
    <row r="40" spans="1:5" x14ac:dyDescent="0.2">
      <c r="A40" s="21">
        <v>81</v>
      </c>
      <c r="B40" s="17" t="s">
        <v>2364</v>
      </c>
      <c r="C40" s="22">
        <v>814.27</v>
      </c>
      <c r="E40" s="18" t="s">
        <v>2365</v>
      </c>
    </row>
    <row r="41" spans="1:5" x14ac:dyDescent="0.2">
      <c r="A41" s="21">
        <v>82</v>
      </c>
      <c r="B41" s="17" t="s">
        <v>2364</v>
      </c>
      <c r="C41" s="22">
        <v>2917.78</v>
      </c>
      <c r="E41" s="18" t="s">
        <v>2365</v>
      </c>
    </row>
    <row r="42" spans="1:5" x14ac:dyDescent="0.2">
      <c r="A42" s="21">
        <v>84</v>
      </c>
      <c r="B42" s="17" t="s">
        <v>2364</v>
      </c>
      <c r="C42" s="22">
        <v>1104.6099999999999</v>
      </c>
      <c r="E42" s="18" t="s">
        <v>2365</v>
      </c>
    </row>
    <row r="43" spans="1:5" x14ac:dyDescent="0.2">
      <c r="A43" s="21">
        <v>85</v>
      </c>
      <c r="B43" s="17" t="s">
        <v>2364</v>
      </c>
      <c r="C43" s="22">
        <v>633.95000000000005</v>
      </c>
      <c r="E43" s="18" t="s">
        <v>2365</v>
      </c>
    </row>
    <row r="44" spans="1:5" x14ac:dyDescent="0.2">
      <c r="A44" s="21">
        <v>86</v>
      </c>
      <c r="B44" s="17" t="s">
        <v>2364</v>
      </c>
      <c r="C44" s="22">
        <v>581.95000000000005</v>
      </c>
      <c r="E44" s="18" t="s">
        <v>2365</v>
      </c>
    </row>
    <row r="45" spans="1:5" x14ac:dyDescent="0.2">
      <c r="A45" s="21">
        <v>87</v>
      </c>
      <c r="B45" s="17" t="s">
        <v>2364</v>
      </c>
      <c r="C45" s="22">
        <v>706.04</v>
      </c>
      <c r="E45" s="18" t="s">
        <v>2365</v>
      </c>
    </row>
    <row r="46" spans="1:5" x14ac:dyDescent="0.2">
      <c r="A46" s="21">
        <v>89</v>
      </c>
      <c r="B46" s="17" t="s">
        <v>2364</v>
      </c>
      <c r="C46" s="22">
        <v>573.39</v>
      </c>
      <c r="E46" s="18" t="s">
        <v>2365</v>
      </c>
    </row>
    <row r="47" spans="1:5" x14ac:dyDescent="0.2">
      <c r="A47" s="21">
        <v>92</v>
      </c>
      <c r="B47" s="17" t="s">
        <v>2364</v>
      </c>
      <c r="C47" s="22">
        <v>688.56</v>
      </c>
      <c r="E47" s="18" t="s">
        <v>2365</v>
      </c>
    </row>
    <row r="48" spans="1:5" x14ac:dyDescent="0.2">
      <c r="A48" s="21">
        <v>93</v>
      </c>
      <c r="B48" s="17" t="s">
        <v>2364</v>
      </c>
      <c r="C48" s="22">
        <v>831.31</v>
      </c>
      <c r="E48" s="18" t="s">
        <v>2365</v>
      </c>
    </row>
    <row r="49" spans="1:5" x14ac:dyDescent="0.2">
      <c r="A49" s="21">
        <v>94</v>
      </c>
      <c r="B49" s="17" t="s">
        <v>2364</v>
      </c>
      <c r="C49" s="22">
        <v>1087.8499999999999</v>
      </c>
      <c r="E49" s="18" t="s">
        <v>2365</v>
      </c>
    </row>
    <row r="50" spans="1:5" x14ac:dyDescent="0.2">
      <c r="A50" s="21">
        <v>95</v>
      </c>
      <c r="B50" s="17" t="s">
        <v>2364</v>
      </c>
      <c r="C50" s="22">
        <v>584.44000000000005</v>
      </c>
      <c r="E50" s="18" t="s">
        <v>2365</v>
      </c>
    </row>
    <row r="51" spans="1:5" x14ac:dyDescent="0.2">
      <c r="A51" s="21">
        <v>96</v>
      </c>
      <c r="B51" s="17" t="s">
        <v>2364</v>
      </c>
      <c r="C51" s="22">
        <v>560.17999999999995</v>
      </c>
      <c r="E51" s="18" t="s">
        <v>2365</v>
      </c>
    </row>
    <row r="52" spans="1:5" x14ac:dyDescent="0.2">
      <c r="A52" s="21">
        <v>97</v>
      </c>
      <c r="B52" s="17" t="s">
        <v>2364</v>
      </c>
      <c r="C52" s="22">
        <v>1786.15</v>
      </c>
      <c r="E52" s="18" t="s">
        <v>2365</v>
      </c>
    </row>
    <row r="53" spans="1:5" x14ac:dyDescent="0.2">
      <c r="A53" s="21">
        <v>98</v>
      </c>
      <c r="B53" s="17" t="s">
        <v>2364</v>
      </c>
      <c r="C53" s="22">
        <v>456.16</v>
      </c>
      <c r="E53" s="18" t="s">
        <v>2365</v>
      </c>
    </row>
    <row r="54" spans="1:5" x14ac:dyDescent="0.2">
      <c r="A54" s="21">
        <v>101</v>
      </c>
      <c r="B54" s="17" t="s">
        <v>2364</v>
      </c>
      <c r="C54" s="22">
        <v>264.67</v>
      </c>
      <c r="E54" s="18" t="s">
        <v>2365</v>
      </c>
    </row>
    <row r="55" spans="1:5" x14ac:dyDescent="0.2">
      <c r="A55" s="21">
        <v>103</v>
      </c>
      <c r="B55" s="17" t="s">
        <v>2364</v>
      </c>
      <c r="C55" s="22">
        <v>596.57000000000005</v>
      </c>
      <c r="E55" s="18" t="s">
        <v>2365</v>
      </c>
    </row>
    <row r="56" spans="1:5" x14ac:dyDescent="0.2">
      <c r="A56" s="21">
        <v>104</v>
      </c>
      <c r="B56" s="17" t="s">
        <v>2364</v>
      </c>
      <c r="C56" s="22">
        <v>2098.83</v>
      </c>
      <c r="E56" s="18" t="s">
        <v>2365</v>
      </c>
    </row>
    <row r="57" spans="1:5" x14ac:dyDescent="0.2">
      <c r="A57" s="21">
        <v>105</v>
      </c>
      <c r="B57" s="17" t="s">
        <v>2364</v>
      </c>
      <c r="C57" s="22">
        <v>566.24</v>
      </c>
      <c r="E57" s="18" t="s">
        <v>2365</v>
      </c>
    </row>
    <row r="58" spans="1:5" x14ac:dyDescent="0.2">
      <c r="A58" s="21">
        <v>106</v>
      </c>
      <c r="B58" s="17" t="s">
        <v>2364</v>
      </c>
      <c r="C58" s="22">
        <v>541.5</v>
      </c>
      <c r="E58" s="18" t="s">
        <v>2365</v>
      </c>
    </row>
    <row r="59" spans="1:5" x14ac:dyDescent="0.2">
      <c r="A59" s="21">
        <v>108</v>
      </c>
      <c r="B59" s="17" t="s">
        <v>2364</v>
      </c>
      <c r="C59" s="22">
        <v>2255.4899999999998</v>
      </c>
      <c r="E59" s="18" t="s">
        <v>2365</v>
      </c>
    </row>
    <row r="60" spans="1:5" x14ac:dyDescent="0.2">
      <c r="A60" s="21">
        <v>109</v>
      </c>
      <c r="B60" s="17" t="s">
        <v>2364</v>
      </c>
      <c r="C60" s="22">
        <v>1935.89</v>
      </c>
      <c r="E60" s="18" t="s">
        <v>2365</v>
      </c>
    </row>
    <row r="61" spans="1:5" x14ac:dyDescent="0.2">
      <c r="A61" s="21">
        <v>111</v>
      </c>
      <c r="B61" s="17" t="s">
        <v>2364</v>
      </c>
      <c r="C61" s="22">
        <v>484.29</v>
      </c>
      <c r="E61" s="18" t="s">
        <v>2365</v>
      </c>
    </row>
    <row r="62" spans="1:5" x14ac:dyDescent="0.2">
      <c r="A62" s="21">
        <v>114</v>
      </c>
      <c r="B62" s="17" t="s">
        <v>2364</v>
      </c>
      <c r="C62" s="22">
        <v>1928.69</v>
      </c>
      <c r="E62" s="18" t="s">
        <v>2365</v>
      </c>
    </row>
    <row r="63" spans="1:5" x14ac:dyDescent="0.2">
      <c r="A63" s="21">
        <v>116</v>
      </c>
      <c r="B63" s="17" t="s">
        <v>2364</v>
      </c>
      <c r="C63" s="22">
        <v>1954.66</v>
      </c>
      <c r="E63" s="18" t="s">
        <v>2365</v>
      </c>
    </row>
    <row r="64" spans="1:5" x14ac:dyDescent="0.2">
      <c r="A64" s="21">
        <v>117</v>
      </c>
      <c r="B64" s="17" t="s">
        <v>2364</v>
      </c>
      <c r="C64" s="22">
        <v>770.24</v>
      </c>
      <c r="E64" s="18" t="s">
        <v>2365</v>
      </c>
    </row>
    <row r="65" spans="1:5" x14ac:dyDescent="0.2">
      <c r="A65" s="21">
        <v>119</v>
      </c>
      <c r="B65" s="17" t="s">
        <v>2364</v>
      </c>
      <c r="C65" s="22">
        <v>1423.07</v>
      </c>
      <c r="E65" s="18" t="s">
        <v>2365</v>
      </c>
    </row>
    <row r="66" spans="1:5" x14ac:dyDescent="0.2">
      <c r="A66" s="21">
        <v>120</v>
      </c>
      <c r="B66" s="17" t="s">
        <v>2364</v>
      </c>
      <c r="C66" s="22">
        <v>1635.1</v>
      </c>
      <c r="E66" s="18" t="s">
        <v>2365</v>
      </c>
    </row>
    <row r="67" spans="1:5" x14ac:dyDescent="0.2">
      <c r="A67" s="21">
        <v>124</v>
      </c>
      <c r="B67" s="17" t="s">
        <v>2364</v>
      </c>
      <c r="C67" s="22">
        <v>3970.13</v>
      </c>
      <c r="E67" s="18" t="s">
        <v>2365</v>
      </c>
    </row>
    <row r="68" spans="1:5" x14ac:dyDescent="0.2">
      <c r="A68" s="21">
        <v>125</v>
      </c>
      <c r="B68" s="17" t="s">
        <v>2364</v>
      </c>
      <c r="C68" s="22">
        <v>2180.11</v>
      </c>
      <c r="E68" s="18" t="s">
        <v>2365</v>
      </c>
    </row>
    <row r="69" spans="1:5" x14ac:dyDescent="0.2">
      <c r="A69" s="21">
        <v>128</v>
      </c>
      <c r="B69" s="17" t="s">
        <v>2364</v>
      </c>
      <c r="C69" s="22">
        <v>2077.41</v>
      </c>
      <c r="E69" s="18" t="s">
        <v>2365</v>
      </c>
    </row>
    <row r="70" spans="1:5" x14ac:dyDescent="0.2">
      <c r="A70" s="21">
        <v>131</v>
      </c>
      <c r="B70" s="17" t="s">
        <v>2364</v>
      </c>
      <c r="C70" s="22">
        <v>876.51</v>
      </c>
      <c r="E70" s="18" t="s">
        <v>2365</v>
      </c>
    </row>
    <row r="71" spans="1:5" x14ac:dyDescent="0.2">
      <c r="A71" s="21">
        <v>134</v>
      </c>
      <c r="B71" s="17" t="s">
        <v>2364</v>
      </c>
      <c r="C71" s="22">
        <v>1574.66</v>
      </c>
      <c r="E71" s="18" t="s">
        <v>2365</v>
      </c>
    </row>
    <row r="72" spans="1:5" x14ac:dyDescent="0.2">
      <c r="A72" s="21">
        <v>137</v>
      </c>
      <c r="B72" s="17" t="s">
        <v>2364</v>
      </c>
      <c r="C72" s="22">
        <v>1861.14</v>
      </c>
      <c r="E72" s="18" t="s">
        <v>2365</v>
      </c>
    </row>
    <row r="73" spans="1:5" x14ac:dyDescent="0.2">
      <c r="A73" s="21">
        <v>138</v>
      </c>
      <c r="B73" s="17" t="s">
        <v>2364</v>
      </c>
      <c r="C73" s="22">
        <v>2071.67</v>
      </c>
      <c r="E73" s="18" t="s">
        <v>2365</v>
      </c>
    </row>
    <row r="74" spans="1:5" x14ac:dyDescent="0.2">
      <c r="A74" s="21">
        <v>140</v>
      </c>
      <c r="B74" s="17" t="s">
        <v>2364</v>
      </c>
      <c r="C74" s="22">
        <v>1259.6199999999999</v>
      </c>
      <c r="E74" s="18" t="s">
        <v>2365</v>
      </c>
    </row>
    <row r="75" spans="1:5" x14ac:dyDescent="0.2">
      <c r="A75" s="21">
        <v>142</v>
      </c>
      <c r="B75" s="17" t="s">
        <v>2364</v>
      </c>
      <c r="C75" s="22">
        <v>602.64</v>
      </c>
      <c r="E75" s="18" t="s">
        <v>2365</v>
      </c>
    </row>
    <row r="76" spans="1:5" x14ac:dyDescent="0.2">
      <c r="A76" s="21">
        <v>143</v>
      </c>
      <c r="B76" s="17" t="s">
        <v>2364</v>
      </c>
      <c r="C76" s="22">
        <v>783.75</v>
      </c>
      <c r="E76" s="18" t="s">
        <v>2365</v>
      </c>
    </row>
    <row r="77" spans="1:5" x14ac:dyDescent="0.2">
      <c r="A77" s="21">
        <v>147</v>
      </c>
      <c r="B77" s="17" t="s">
        <v>2364</v>
      </c>
      <c r="C77" s="22">
        <v>825.71</v>
      </c>
      <c r="E77" s="18" t="s">
        <v>2365</v>
      </c>
    </row>
    <row r="78" spans="1:5" x14ac:dyDescent="0.2">
      <c r="A78" s="21">
        <v>150</v>
      </c>
      <c r="B78" s="17" t="s">
        <v>2364</v>
      </c>
      <c r="C78" s="22">
        <v>289.13</v>
      </c>
      <c r="E78" s="18" t="s">
        <v>2365</v>
      </c>
    </row>
    <row r="79" spans="1:5" x14ac:dyDescent="0.2">
      <c r="A79" s="21">
        <v>153</v>
      </c>
      <c r="B79" s="17" t="s">
        <v>2364</v>
      </c>
      <c r="C79" s="22">
        <v>1908.24</v>
      </c>
      <c r="E79" s="18" t="s">
        <v>2365</v>
      </c>
    </row>
    <row r="80" spans="1:5" x14ac:dyDescent="0.2">
      <c r="A80" s="21">
        <v>156</v>
      </c>
      <c r="B80" s="17" t="s">
        <v>2364</v>
      </c>
      <c r="C80" s="22">
        <v>964.95</v>
      </c>
      <c r="E80" s="18" t="s">
        <v>2365</v>
      </c>
    </row>
    <row r="81" spans="1:5" x14ac:dyDescent="0.2">
      <c r="A81" s="21">
        <v>157</v>
      </c>
      <c r="B81" s="17" t="s">
        <v>2364</v>
      </c>
      <c r="C81" s="22">
        <v>1447.07</v>
      </c>
      <c r="E81" s="18" t="s">
        <v>2365</v>
      </c>
    </row>
    <row r="82" spans="1:5" x14ac:dyDescent="0.2">
      <c r="A82" s="21">
        <v>158</v>
      </c>
      <c r="B82" s="17" t="s">
        <v>2364</v>
      </c>
      <c r="C82" s="22">
        <v>451.23</v>
      </c>
      <c r="E82" s="18" t="s">
        <v>2365</v>
      </c>
    </row>
    <row r="83" spans="1:5" x14ac:dyDescent="0.2">
      <c r="A83" s="21">
        <v>159</v>
      </c>
      <c r="B83" s="17" t="s">
        <v>2364</v>
      </c>
      <c r="C83" s="22">
        <v>1553.75</v>
      </c>
      <c r="E83" s="18" t="s">
        <v>2365</v>
      </c>
    </row>
    <row r="84" spans="1:5" x14ac:dyDescent="0.2">
      <c r="A84" s="21">
        <v>160</v>
      </c>
      <c r="B84" s="17" t="s">
        <v>2364</v>
      </c>
      <c r="C84" s="22">
        <v>572.30999999999995</v>
      </c>
      <c r="E84" s="18" t="s">
        <v>2365</v>
      </c>
    </row>
    <row r="85" spans="1:5" x14ac:dyDescent="0.2">
      <c r="A85" s="21">
        <v>164</v>
      </c>
      <c r="B85" s="17" t="s">
        <v>2364</v>
      </c>
      <c r="C85" s="22">
        <v>530.74</v>
      </c>
      <c r="E85" s="18" t="s">
        <v>2365</v>
      </c>
    </row>
    <row r="86" spans="1:5" x14ac:dyDescent="0.2">
      <c r="A86" s="21">
        <v>165</v>
      </c>
      <c r="B86" s="17" t="s">
        <v>2364</v>
      </c>
      <c r="C86" s="22">
        <v>533.63</v>
      </c>
      <c r="E86" s="18" t="s">
        <v>2365</v>
      </c>
    </row>
    <row r="87" spans="1:5" x14ac:dyDescent="0.2">
      <c r="A87" s="21">
        <v>166</v>
      </c>
      <c r="B87" s="17" t="s">
        <v>2364</v>
      </c>
      <c r="C87" s="22">
        <v>1866.09</v>
      </c>
      <c r="E87" s="18" t="s">
        <v>2365</v>
      </c>
    </row>
    <row r="88" spans="1:5" x14ac:dyDescent="0.2">
      <c r="A88" s="21">
        <v>170</v>
      </c>
      <c r="B88" s="17" t="s">
        <v>2364</v>
      </c>
      <c r="C88" s="22">
        <v>1935.89</v>
      </c>
      <c r="E88" s="18" t="s">
        <v>2365</v>
      </c>
    </row>
    <row r="89" spans="1:5" x14ac:dyDescent="0.2">
      <c r="A89" s="21">
        <v>172</v>
      </c>
      <c r="B89" s="17" t="s">
        <v>2364</v>
      </c>
      <c r="C89" s="22">
        <v>2057.7600000000002</v>
      </c>
      <c r="E89" s="18" t="s">
        <v>2365</v>
      </c>
    </row>
    <row r="90" spans="1:5" x14ac:dyDescent="0.2">
      <c r="A90" s="21">
        <v>174</v>
      </c>
      <c r="B90" s="17" t="s">
        <v>2364</v>
      </c>
      <c r="C90" s="22">
        <v>470.12</v>
      </c>
      <c r="E90" s="18" t="s">
        <v>2365</v>
      </c>
    </row>
    <row r="91" spans="1:5" x14ac:dyDescent="0.2">
      <c r="A91" s="21">
        <v>175</v>
      </c>
      <c r="B91" s="17" t="s">
        <v>2364</v>
      </c>
      <c r="C91" s="22">
        <v>2470.0500000000002</v>
      </c>
      <c r="E91" s="18" t="s">
        <v>2365</v>
      </c>
    </row>
    <row r="92" spans="1:5" x14ac:dyDescent="0.2">
      <c r="A92" s="21">
        <v>176</v>
      </c>
      <c r="B92" s="17" t="s">
        <v>2364</v>
      </c>
      <c r="C92" s="22">
        <v>626.91</v>
      </c>
      <c r="E92" s="18" t="s">
        <v>2365</v>
      </c>
    </row>
    <row r="93" spans="1:5" x14ac:dyDescent="0.2">
      <c r="A93" s="21">
        <v>177</v>
      </c>
      <c r="B93" s="17" t="s">
        <v>2364</v>
      </c>
      <c r="C93" s="22">
        <v>793.24</v>
      </c>
      <c r="E93" s="18" t="s">
        <v>2365</v>
      </c>
    </row>
    <row r="94" spans="1:5" x14ac:dyDescent="0.2">
      <c r="A94" s="21">
        <v>179</v>
      </c>
      <c r="B94" s="17" t="s">
        <v>2364</v>
      </c>
      <c r="C94" s="22">
        <v>1584.33</v>
      </c>
      <c r="E94" s="18" t="s">
        <v>2365</v>
      </c>
    </row>
    <row r="95" spans="1:5" x14ac:dyDescent="0.2">
      <c r="A95" s="21">
        <v>181</v>
      </c>
      <c r="B95" s="17" t="s">
        <v>2364</v>
      </c>
      <c r="C95" s="22">
        <v>935.53</v>
      </c>
      <c r="E95" s="18" t="s">
        <v>2365</v>
      </c>
    </row>
    <row r="96" spans="1:5" x14ac:dyDescent="0.2">
      <c r="A96" s="21">
        <v>182</v>
      </c>
      <c r="B96" s="17" t="s">
        <v>2364</v>
      </c>
      <c r="C96" s="22">
        <v>614.77</v>
      </c>
      <c r="E96" s="18" t="s">
        <v>2365</v>
      </c>
    </row>
    <row r="97" spans="1:5" x14ac:dyDescent="0.2">
      <c r="A97" s="21">
        <v>183</v>
      </c>
      <c r="B97" s="17" t="s">
        <v>2364</v>
      </c>
      <c r="C97" s="22">
        <v>1353.07</v>
      </c>
      <c r="E97" s="18" t="s">
        <v>2365</v>
      </c>
    </row>
    <row r="98" spans="1:5" x14ac:dyDescent="0.2">
      <c r="A98" s="21">
        <v>184</v>
      </c>
      <c r="B98" s="17" t="s">
        <v>2364</v>
      </c>
      <c r="C98" s="22">
        <v>2217.15</v>
      </c>
      <c r="E98" s="18" t="s">
        <v>2365</v>
      </c>
    </row>
    <row r="99" spans="1:5" x14ac:dyDescent="0.2">
      <c r="A99" s="21">
        <v>185</v>
      </c>
      <c r="B99" s="17" t="s">
        <v>2364</v>
      </c>
      <c r="C99" s="22">
        <v>831.31</v>
      </c>
      <c r="E99" s="18" t="s">
        <v>2365</v>
      </c>
    </row>
    <row r="100" spans="1:5" x14ac:dyDescent="0.2">
      <c r="A100" s="21">
        <v>186</v>
      </c>
      <c r="B100" s="17" t="s">
        <v>2364</v>
      </c>
      <c r="C100" s="22">
        <v>886.27</v>
      </c>
      <c r="E100" s="18" t="s">
        <v>2365</v>
      </c>
    </row>
    <row r="101" spans="1:5" x14ac:dyDescent="0.2">
      <c r="A101" s="21">
        <v>189</v>
      </c>
      <c r="B101" s="17" t="s">
        <v>2364</v>
      </c>
      <c r="C101" s="22">
        <v>469.71</v>
      </c>
      <c r="E101" s="18" t="s">
        <v>2365</v>
      </c>
    </row>
    <row r="102" spans="1:5" x14ac:dyDescent="0.2">
      <c r="A102" s="21">
        <v>190</v>
      </c>
      <c r="B102" s="17" t="s">
        <v>2364</v>
      </c>
      <c r="C102" s="22">
        <v>780.45</v>
      </c>
      <c r="E102" s="18" t="s">
        <v>2365</v>
      </c>
    </row>
    <row r="103" spans="1:5" x14ac:dyDescent="0.2">
      <c r="A103" s="21">
        <v>192</v>
      </c>
      <c r="B103" s="17" t="s">
        <v>2364</v>
      </c>
      <c r="C103" s="22">
        <v>1099.1500000000001</v>
      </c>
      <c r="E103" s="18" t="s">
        <v>2365</v>
      </c>
    </row>
    <row r="104" spans="1:5" x14ac:dyDescent="0.2">
      <c r="A104" s="21">
        <v>193</v>
      </c>
      <c r="B104" s="17" t="s">
        <v>2364</v>
      </c>
      <c r="C104" s="22">
        <v>524.12</v>
      </c>
      <c r="E104" s="18" t="s">
        <v>2365</v>
      </c>
    </row>
    <row r="105" spans="1:5" x14ac:dyDescent="0.2">
      <c r="A105" s="21">
        <v>194</v>
      </c>
      <c r="B105" s="17" t="s">
        <v>2364</v>
      </c>
      <c r="C105" s="22">
        <v>1454.18</v>
      </c>
      <c r="E105" s="18" t="s">
        <v>2365</v>
      </c>
    </row>
    <row r="106" spans="1:5" x14ac:dyDescent="0.2">
      <c r="A106" s="21">
        <v>197</v>
      </c>
      <c r="B106" s="17" t="s">
        <v>2364</v>
      </c>
      <c r="C106" s="22">
        <v>474.85</v>
      </c>
      <c r="E106" s="18" t="s">
        <v>2365</v>
      </c>
    </row>
    <row r="107" spans="1:5" x14ac:dyDescent="0.2">
      <c r="A107" s="21">
        <v>199</v>
      </c>
      <c r="B107" s="17" t="s">
        <v>2364</v>
      </c>
      <c r="C107" s="22">
        <v>431.27</v>
      </c>
      <c r="E107" s="18" t="s">
        <v>2365</v>
      </c>
    </row>
    <row r="108" spans="1:5" x14ac:dyDescent="0.2">
      <c r="A108" s="21">
        <v>203</v>
      </c>
      <c r="B108" s="17" t="s">
        <v>2364</v>
      </c>
      <c r="C108" s="22">
        <v>1127.7</v>
      </c>
      <c r="E108" s="18" t="s">
        <v>2365</v>
      </c>
    </row>
    <row r="109" spans="1:5" x14ac:dyDescent="0.2">
      <c r="A109" s="21">
        <v>205</v>
      </c>
      <c r="B109" s="17" t="s">
        <v>2364</v>
      </c>
      <c r="C109" s="22">
        <v>1432.06</v>
      </c>
      <c r="E109" s="18" t="s">
        <v>2365</v>
      </c>
    </row>
    <row r="110" spans="1:5" x14ac:dyDescent="0.2">
      <c r="A110" s="21">
        <v>206</v>
      </c>
      <c r="B110" s="17" t="s">
        <v>2364</v>
      </c>
      <c r="C110" s="22">
        <v>807.56</v>
      </c>
      <c r="E110" s="18" t="s">
        <v>2365</v>
      </c>
    </row>
    <row r="111" spans="1:5" x14ac:dyDescent="0.2">
      <c r="A111" s="21">
        <v>207</v>
      </c>
      <c r="B111" s="17" t="s">
        <v>2364</v>
      </c>
      <c r="C111" s="22">
        <v>795.78</v>
      </c>
      <c r="E111" s="18" t="s">
        <v>2365</v>
      </c>
    </row>
    <row r="112" spans="1:5" x14ac:dyDescent="0.2">
      <c r="A112" s="21">
        <v>209</v>
      </c>
      <c r="B112" s="17" t="s">
        <v>2364</v>
      </c>
      <c r="C112" s="22">
        <v>449.79</v>
      </c>
      <c r="E112" s="18" t="s">
        <v>2365</v>
      </c>
    </row>
    <row r="113" spans="1:5" x14ac:dyDescent="0.2">
      <c r="A113" s="21">
        <v>210</v>
      </c>
      <c r="B113" s="17" t="s">
        <v>2364</v>
      </c>
      <c r="C113" s="22">
        <v>560.89</v>
      </c>
      <c r="E113" s="18" t="s">
        <v>2365</v>
      </c>
    </row>
    <row r="114" spans="1:5" x14ac:dyDescent="0.2">
      <c r="A114" s="21">
        <v>217</v>
      </c>
      <c r="B114" s="17" t="s">
        <v>2364</v>
      </c>
      <c r="C114" s="22">
        <v>1075.28</v>
      </c>
      <c r="E114" s="18" t="s">
        <v>2365</v>
      </c>
    </row>
    <row r="115" spans="1:5" x14ac:dyDescent="0.2">
      <c r="A115" s="21">
        <v>218</v>
      </c>
      <c r="B115" s="17" t="s">
        <v>2364</v>
      </c>
      <c r="C115" s="22">
        <v>2062.21</v>
      </c>
      <c r="E115" s="18" t="s">
        <v>2365</v>
      </c>
    </row>
    <row r="116" spans="1:5" x14ac:dyDescent="0.2">
      <c r="A116" s="21">
        <v>221</v>
      </c>
      <c r="B116" s="17" t="s">
        <v>2364</v>
      </c>
      <c r="C116" s="22">
        <v>1152.71</v>
      </c>
      <c r="E116" s="18" t="s">
        <v>2365</v>
      </c>
    </row>
    <row r="117" spans="1:5" x14ac:dyDescent="0.2">
      <c r="A117" s="21">
        <v>222</v>
      </c>
      <c r="B117" s="17" t="s">
        <v>2364</v>
      </c>
      <c r="C117" s="22">
        <v>2619.6</v>
      </c>
      <c r="E117" s="18" t="s">
        <v>2365</v>
      </c>
    </row>
    <row r="118" spans="1:5" x14ac:dyDescent="0.2">
      <c r="A118" s="21">
        <v>224</v>
      </c>
      <c r="B118" s="17" t="s">
        <v>2364</v>
      </c>
      <c r="C118" s="22">
        <v>1239.71</v>
      </c>
      <c r="E118" s="18" t="s">
        <v>2365</v>
      </c>
    </row>
    <row r="119" spans="1:5" x14ac:dyDescent="0.2">
      <c r="A119" s="21">
        <v>228</v>
      </c>
      <c r="B119" s="17" t="s">
        <v>2364</v>
      </c>
      <c r="C119" s="22">
        <v>547.28</v>
      </c>
      <c r="E119" s="18" t="s">
        <v>2365</v>
      </c>
    </row>
    <row r="120" spans="1:5" x14ac:dyDescent="0.2">
      <c r="A120" s="21">
        <v>232</v>
      </c>
      <c r="B120" s="17" t="s">
        <v>2364</v>
      </c>
      <c r="C120" s="22">
        <v>828.03</v>
      </c>
      <c r="E120" s="18" t="s">
        <v>2365</v>
      </c>
    </row>
    <row r="121" spans="1:5" x14ac:dyDescent="0.2">
      <c r="A121" s="21">
        <v>233</v>
      </c>
      <c r="B121" s="17" t="s">
        <v>2364</v>
      </c>
      <c r="C121" s="22">
        <v>1548.99</v>
      </c>
      <c r="E121" s="18" t="s">
        <v>2365</v>
      </c>
    </row>
    <row r="122" spans="1:5" x14ac:dyDescent="0.2">
      <c r="A122" s="21">
        <v>236</v>
      </c>
      <c r="B122" s="17" t="s">
        <v>2364</v>
      </c>
      <c r="C122" s="22">
        <v>1537.56</v>
      </c>
      <c r="E122" s="18" t="s">
        <v>2365</v>
      </c>
    </row>
    <row r="123" spans="1:5" x14ac:dyDescent="0.2">
      <c r="A123" s="21">
        <v>237</v>
      </c>
      <c r="B123" s="17" t="s">
        <v>2364</v>
      </c>
      <c r="C123" s="22">
        <v>1434.1</v>
      </c>
      <c r="E123" s="18" t="s">
        <v>2365</v>
      </c>
    </row>
    <row r="124" spans="1:5" x14ac:dyDescent="0.2">
      <c r="A124" s="21">
        <v>239</v>
      </c>
      <c r="B124" s="17" t="s">
        <v>2364</v>
      </c>
      <c r="C124" s="22">
        <v>503.19</v>
      </c>
      <c r="E124" s="18" t="s">
        <v>2365</v>
      </c>
    </row>
    <row r="125" spans="1:5" x14ac:dyDescent="0.2">
      <c r="A125" s="21">
        <v>240</v>
      </c>
      <c r="B125" s="17" t="s">
        <v>2364</v>
      </c>
      <c r="C125" s="22">
        <v>455.95</v>
      </c>
      <c r="E125" s="18" t="s">
        <v>2365</v>
      </c>
    </row>
    <row r="126" spans="1:5" x14ac:dyDescent="0.2">
      <c r="A126" s="21">
        <v>241</v>
      </c>
      <c r="B126" s="17" t="s">
        <v>2364</v>
      </c>
      <c r="C126" s="22">
        <v>3087.09</v>
      </c>
      <c r="E126" s="18" t="s">
        <v>2365</v>
      </c>
    </row>
    <row r="127" spans="1:5" x14ac:dyDescent="0.2">
      <c r="A127" s="21">
        <v>243</v>
      </c>
      <c r="B127" s="17" t="s">
        <v>2364</v>
      </c>
      <c r="C127" s="22">
        <v>777.84</v>
      </c>
      <c r="E127" s="18" t="s">
        <v>2365</v>
      </c>
    </row>
    <row r="128" spans="1:5" x14ac:dyDescent="0.2">
      <c r="A128" s="21">
        <v>244</v>
      </c>
      <c r="B128" s="17" t="s">
        <v>2364</v>
      </c>
      <c r="C128" s="22">
        <v>401.55</v>
      </c>
      <c r="E128" s="18" t="s">
        <v>2365</v>
      </c>
    </row>
    <row r="129" spans="1:5" x14ac:dyDescent="0.2">
      <c r="A129" s="21">
        <v>245</v>
      </c>
      <c r="B129" s="17" t="s">
        <v>2364</v>
      </c>
      <c r="C129" s="22">
        <v>761.88</v>
      </c>
      <c r="E129" s="18" t="s">
        <v>2365</v>
      </c>
    </row>
    <row r="130" spans="1:5" x14ac:dyDescent="0.2">
      <c r="A130" s="21">
        <v>249</v>
      </c>
      <c r="B130" s="17" t="s">
        <v>2364</v>
      </c>
      <c r="C130" s="22">
        <v>1177.17</v>
      </c>
      <c r="E130" s="18" t="s">
        <v>2365</v>
      </c>
    </row>
    <row r="131" spans="1:5" x14ac:dyDescent="0.2">
      <c r="A131" s="21">
        <v>251</v>
      </c>
      <c r="B131" s="17" t="s">
        <v>2364</v>
      </c>
      <c r="C131" s="22">
        <v>1808.77</v>
      </c>
      <c r="E131" s="18" t="s">
        <v>2365</v>
      </c>
    </row>
    <row r="132" spans="1:5" x14ac:dyDescent="0.2">
      <c r="A132" s="21">
        <v>252</v>
      </c>
      <c r="B132" s="17" t="s">
        <v>2364</v>
      </c>
      <c r="C132" s="22">
        <v>1626.91</v>
      </c>
      <c r="E132" s="18" t="s">
        <v>2365</v>
      </c>
    </row>
    <row r="133" spans="1:5" x14ac:dyDescent="0.2">
      <c r="A133" s="21">
        <v>254</v>
      </c>
      <c r="B133" s="17" t="s">
        <v>2364</v>
      </c>
      <c r="C133" s="22">
        <v>1173.3399999999999</v>
      </c>
      <c r="E133" s="18" t="s">
        <v>2365</v>
      </c>
    </row>
    <row r="134" spans="1:5" x14ac:dyDescent="0.2">
      <c r="A134" s="21">
        <v>258</v>
      </c>
      <c r="B134" s="17" t="s">
        <v>2364</v>
      </c>
      <c r="C134" s="22">
        <v>1824.77</v>
      </c>
      <c r="E134" s="18" t="s">
        <v>2365</v>
      </c>
    </row>
    <row r="135" spans="1:5" x14ac:dyDescent="0.2">
      <c r="A135" s="21">
        <v>260</v>
      </c>
      <c r="B135" s="17" t="s">
        <v>2364</v>
      </c>
      <c r="C135" s="22">
        <v>1140.44</v>
      </c>
      <c r="E135" s="18" t="s">
        <v>2365</v>
      </c>
    </row>
    <row r="136" spans="1:5" x14ac:dyDescent="0.2">
      <c r="A136" s="21">
        <v>261</v>
      </c>
      <c r="B136" s="17" t="s">
        <v>2364</v>
      </c>
      <c r="C136" s="22">
        <v>1085.29</v>
      </c>
      <c r="E136" s="18" t="s">
        <v>2365</v>
      </c>
    </row>
    <row r="137" spans="1:5" x14ac:dyDescent="0.2">
      <c r="A137" s="21">
        <v>262</v>
      </c>
      <c r="B137" s="17" t="s">
        <v>2364</v>
      </c>
      <c r="C137" s="22">
        <v>2098.83</v>
      </c>
      <c r="E137" s="18" t="s">
        <v>2365</v>
      </c>
    </row>
    <row r="138" spans="1:5" x14ac:dyDescent="0.2">
      <c r="A138" s="21">
        <v>264</v>
      </c>
      <c r="B138" s="17" t="s">
        <v>2364</v>
      </c>
      <c r="C138" s="22">
        <v>3502.42</v>
      </c>
      <c r="E138" s="18" t="s">
        <v>2365</v>
      </c>
    </row>
    <row r="139" spans="1:5" x14ac:dyDescent="0.2">
      <c r="A139" s="21">
        <v>265</v>
      </c>
      <c r="B139" s="17" t="s">
        <v>2364</v>
      </c>
      <c r="C139" s="22">
        <v>736.73</v>
      </c>
      <c r="E139" s="18" t="s">
        <v>2365</v>
      </c>
    </row>
    <row r="140" spans="1:5" x14ac:dyDescent="0.2">
      <c r="A140" s="21">
        <v>266</v>
      </c>
      <c r="B140" s="17" t="s">
        <v>2364</v>
      </c>
      <c r="C140" s="22">
        <v>1517</v>
      </c>
      <c r="E140" s="18" t="s">
        <v>2365</v>
      </c>
    </row>
    <row r="141" spans="1:5" x14ac:dyDescent="0.2">
      <c r="A141" s="21">
        <v>267</v>
      </c>
      <c r="B141" s="17" t="s">
        <v>2364</v>
      </c>
      <c r="C141" s="22">
        <v>465.4</v>
      </c>
      <c r="E141" s="18" t="s">
        <v>2365</v>
      </c>
    </row>
    <row r="142" spans="1:5" x14ac:dyDescent="0.2">
      <c r="A142" s="21">
        <v>269</v>
      </c>
      <c r="B142" s="17" t="s">
        <v>2364</v>
      </c>
      <c r="C142" s="22">
        <v>541.98</v>
      </c>
      <c r="E142" s="18" t="s">
        <v>2365</v>
      </c>
    </row>
    <row r="143" spans="1:5" x14ac:dyDescent="0.2">
      <c r="A143" s="21">
        <v>273</v>
      </c>
      <c r="B143" s="17" t="s">
        <v>2364</v>
      </c>
      <c r="C143" s="22">
        <v>446.5</v>
      </c>
      <c r="E143" s="18" t="s">
        <v>2365</v>
      </c>
    </row>
    <row r="144" spans="1:5" x14ac:dyDescent="0.2">
      <c r="A144" s="21">
        <v>274</v>
      </c>
      <c r="B144" s="17" t="s">
        <v>2364</v>
      </c>
      <c r="C144" s="22">
        <v>1185.8499999999999</v>
      </c>
      <c r="E144" s="18" t="s">
        <v>2365</v>
      </c>
    </row>
    <row r="145" spans="1:5" x14ac:dyDescent="0.2">
      <c r="A145" s="21">
        <v>275</v>
      </c>
      <c r="B145" s="17" t="s">
        <v>2364</v>
      </c>
      <c r="C145" s="22">
        <v>1746.13</v>
      </c>
      <c r="E145" s="18" t="s">
        <v>2365</v>
      </c>
    </row>
    <row r="146" spans="1:5" x14ac:dyDescent="0.2">
      <c r="A146" s="21">
        <v>278</v>
      </c>
      <c r="B146" s="17" t="s">
        <v>2364</v>
      </c>
      <c r="C146" s="22">
        <v>592.66999999999996</v>
      </c>
      <c r="E146" s="18" t="s">
        <v>2365</v>
      </c>
    </row>
    <row r="147" spans="1:5" x14ac:dyDescent="0.2">
      <c r="A147" s="21">
        <v>279</v>
      </c>
      <c r="B147" s="17" t="s">
        <v>2364</v>
      </c>
      <c r="C147" s="22">
        <v>544.61</v>
      </c>
      <c r="E147" s="18" t="s">
        <v>2365</v>
      </c>
    </row>
    <row r="148" spans="1:5" x14ac:dyDescent="0.2">
      <c r="A148" s="21">
        <v>280</v>
      </c>
      <c r="B148" s="17" t="s">
        <v>2364</v>
      </c>
      <c r="C148" s="22">
        <v>696.06</v>
      </c>
      <c r="E148" s="18" t="s">
        <v>2365</v>
      </c>
    </row>
    <row r="149" spans="1:5" x14ac:dyDescent="0.2">
      <c r="A149" s="21">
        <v>282</v>
      </c>
      <c r="B149" s="17" t="s">
        <v>2364</v>
      </c>
      <c r="C149" s="22">
        <v>527.59</v>
      </c>
      <c r="E149" s="18" t="s">
        <v>2365</v>
      </c>
    </row>
    <row r="150" spans="1:5" x14ac:dyDescent="0.2">
      <c r="A150" s="21">
        <v>284</v>
      </c>
      <c r="B150" s="17" t="s">
        <v>2364</v>
      </c>
      <c r="C150" s="22">
        <v>465.19</v>
      </c>
      <c r="E150" s="18" t="s">
        <v>2365</v>
      </c>
    </row>
    <row r="151" spans="1:5" x14ac:dyDescent="0.2">
      <c r="A151" s="21">
        <v>288</v>
      </c>
      <c r="B151" s="17" t="s">
        <v>2364</v>
      </c>
      <c r="C151" s="22">
        <v>1606.78</v>
      </c>
      <c r="E151" s="18" t="s">
        <v>2365</v>
      </c>
    </row>
    <row r="152" spans="1:5" x14ac:dyDescent="0.2">
      <c r="A152" s="21">
        <v>289</v>
      </c>
      <c r="B152" s="17" t="s">
        <v>2364</v>
      </c>
      <c r="C152" s="22">
        <v>3151.63</v>
      </c>
      <c r="E152" s="18" t="s">
        <v>2365</v>
      </c>
    </row>
    <row r="153" spans="1:5" x14ac:dyDescent="0.2">
      <c r="A153" s="21">
        <v>290</v>
      </c>
      <c r="B153" s="17" t="s">
        <v>2364</v>
      </c>
      <c r="C153" s="22">
        <v>1288.29</v>
      </c>
      <c r="E153" s="18" t="s">
        <v>2365</v>
      </c>
    </row>
    <row r="154" spans="1:5" x14ac:dyDescent="0.2">
      <c r="A154" s="21">
        <v>292</v>
      </c>
      <c r="B154" s="17" t="s">
        <v>2364</v>
      </c>
      <c r="C154" s="22">
        <v>522.64</v>
      </c>
      <c r="E154" s="18" t="s">
        <v>2365</v>
      </c>
    </row>
    <row r="155" spans="1:5" x14ac:dyDescent="0.2">
      <c r="A155" s="21">
        <v>293</v>
      </c>
      <c r="B155" s="17" t="s">
        <v>2364</v>
      </c>
      <c r="C155" s="22">
        <v>1775.23</v>
      </c>
      <c r="E155" s="18" t="s">
        <v>2365</v>
      </c>
    </row>
    <row r="156" spans="1:5" x14ac:dyDescent="0.2">
      <c r="A156" s="21">
        <v>295</v>
      </c>
      <c r="B156" s="17" t="s">
        <v>2364</v>
      </c>
      <c r="C156" s="22">
        <v>910.65</v>
      </c>
      <c r="E156" s="18" t="s">
        <v>2365</v>
      </c>
    </row>
    <row r="157" spans="1:5" x14ac:dyDescent="0.2">
      <c r="A157" s="21">
        <v>296</v>
      </c>
      <c r="B157" s="17" t="s">
        <v>2364</v>
      </c>
      <c r="C157" s="22">
        <v>3619.34</v>
      </c>
      <c r="E157" s="18" t="s">
        <v>2365</v>
      </c>
    </row>
    <row r="158" spans="1:5" x14ac:dyDescent="0.2">
      <c r="A158" s="21">
        <v>297</v>
      </c>
      <c r="B158" s="17" t="s">
        <v>2364</v>
      </c>
      <c r="C158" s="22">
        <v>1318.25</v>
      </c>
      <c r="E158" s="18" t="s">
        <v>2365</v>
      </c>
    </row>
    <row r="159" spans="1:5" x14ac:dyDescent="0.2">
      <c r="A159" s="21">
        <v>298</v>
      </c>
      <c r="B159" s="17" t="s">
        <v>2364</v>
      </c>
      <c r="C159" s="22">
        <v>1895.26</v>
      </c>
      <c r="E159" s="18" t="s">
        <v>2365</v>
      </c>
    </row>
    <row r="160" spans="1:5" x14ac:dyDescent="0.2">
      <c r="A160" s="21">
        <v>299</v>
      </c>
      <c r="B160" s="17" t="s">
        <v>2364</v>
      </c>
      <c r="C160" s="22">
        <v>511.63</v>
      </c>
      <c r="E160" s="18" t="s">
        <v>2365</v>
      </c>
    </row>
    <row r="161" spans="1:5" x14ac:dyDescent="0.2">
      <c r="A161" s="21">
        <v>301</v>
      </c>
      <c r="B161" s="17" t="s">
        <v>2364</v>
      </c>
      <c r="C161" s="22">
        <v>596.57000000000005</v>
      </c>
      <c r="E161" s="18" t="s">
        <v>2365</v>
      </c>
    </row>
    <row r="162" spans="1:5" x14ac:dyDescent="0.2">
      <c r="A162" s="21">
        <v>303</v>
      </c>
      <c r="B162" s="17" t="s">
        <v>2364</v>
      </c>
      <c r="C162" s="22">
        <v>1935.89</v>
      </c>
      <c r="E162" s="18" t="s">
        <v>2365</v>
      </c>
    </row>
    <row r="163" spans="1:5" x14ac:dyDescent="0.2">
      <c r="A163" s="21">
        <v>304</v>
      </c>
      <c r="B163" s="17" t="s">
        <v>2364</v>
      </c>
      <c r="C163" s="22">
        <v>960.71</v>
      </c>
      <c r="E163" s="18" t="s">
        <v>2365</v>
      </c>
    </row>
    <row r="164" spans="1:5" x14ac:dyDescent="0.2">
      <c r="A164" s="21">
        <v>307</v>
      </c>
      <c r="B164" s="17" t="s">
        <v>2364</v>
      </c>
      <c r="C164" s="22">
        <v>432.33</v>
      </c>
      <c r="E164" s="18" t="s">
        <v>2365</v>
      </c>
    </row>
    <row r="165" spans="1:5" x14ac:dyDescent="0.2">
      <c r="A165" s="21">
        <v>309</v>
      </c>
      <c r="B165" s="17" t="s">
        <v>2364</v>
      </c>
      <c r="C165" s="22">
        <v>561.09</v>
      </c>
      <c r="E165" s="18" t="s">
        <v>2365</v>
      </c>
    </row>
    <row r="166" spans="1:5" x14ac:dyDescent="0.2">
      <c r="A166" s="21">
        <v>311</v>
      </c>
      <c r="B166" s="17" t="s">
        <v>2364</v>
      </c>
      <c r="C166" s="22">
        <v>564.61</v>
      </c>
      <c r="E166" s="18" t="s">
        <v>2365</v>
      </c>
    </row>
    <row r="167" spans="1:5" x14ac:dyDescent="0.2">
      <c r="A167" s="21">
        <v>312</v>
      </c>
      <c r="B167" s="17" t="s">
        <v>2364</v>
      </c>
      <c r="C167" s="22">
        <v>2277.41</v>
      </c>
      <c r="E167" s="18" t="s">
        <v>2365</v>
      </c>
    </row>
    <row r="168" spans="1:5" x14ac:dyDescent="0.2">
      <c r="A168" s="21">
        <v>315</v>
      </c>
      <c r="B168" s="17" t="s">
        <v>2364</v>
      </c>
      <c r="C168" s="22">
        <v>698.06</v>
      </c>
      <c r="E168" s="18" t="s">
        <v>2365</v>
      </c>
    </row>
    <row r="169" spans="1:5" x14ac:dyDescent="0.2">
      <c r="A169" s="21">
        <v>318</v>
      </c>
      <c r="B169" s="17" t="s">
        <v>2364</v>
      </c>
      <c r="C169" s="22">
        <v>624.54999999999995</v>
      </c>
      <c r="E169" s="18" t="s">
        <v>2365</v>
      </c>
    </row>
    <row r="170" spans="1:5" x14ac:dyDescent="0.2">
      <c r="A170" s="21">
        <v>319</v>
      </c>
      <c r="B170" s="17" t="s">
        <v>2364</v>
      </c>
      <c r="C170" s="22">
        <v>454.55</v>
      </c>
      <c r="E170" s="18" t="s">
        <v>2365</v>
      </c>
    </row>
    <row r="171" spans="1:5" x14ac:dyDescent="0.2">
      <c r="A171" s="21">
        <v>320</v>
      </c>
      <c r="B171" s="17" t="s">
        <v>2364</v>
      </c>
      <c r="C171" s="22">
        <v>1010.14</v>
      </c>
      <c r="E171" s="18" t="s">
        <v>2365</v>
      </c>
    </row>
    <row r="172" spans="1:5" x14ac:dyDescent="0.2">
      <c r="A172" s="21">
        <v>321</v>
      </c>
      <c r="B172" s="17" t="s">
        <v>2364</v>
      </c>
      <c r="C172" s="22">
        <v>769.72</v>
      </c>
      <c r="E172" s="18" t="s">
        <v>2365</v>
      </c>
    </row>
    <row r="173" spans="1:5" x14ac:dyDescent="0.2">
      <c r="A173" s="21">
        <v>322</v>
      </c>
      <c r="B173" s="17" t="s">
        <v>2364</v>
      </c>
      <c r="C173" s="22">
        <v>1303.3800000000001</v>
      </c>
      <c r="E173" s="18" t="s">
        <v>2365</v>
      </c>
    </row>
    <row r="174" spans="1:5" x14ac:dyDescent="0.2">
      <c r="A174" s="21">
        <v>323</v>
      </c>
      <c r="B174" s="17" t="s">
        <v>2364</v>
      </c>
      <c r="C174" s="22">
        <v>2749.48</v>
      </c>
      <c r="E174" s="18" t="s">
        <v>2365</v>
      </c>
    </row>
    <row r="175" spans="1:5" x14ac:dyDescent="0.2">
      <c r="A175" s="21">
        <v>324</v>
      </c>
      <c r="B175" s="17" t="s">
        <v>2364</v>
      </c>
      <c r="C175" s="22">
        <v>1260.02</v>
      </c>
      <c r="E175" s="18" t="s">
        <v>2365</v>
      </c>
    </row>
    <row r="176" spans="1:5" x14ac:dyDescent="0.2">
      <c r="A176" s="21">
        <v>325</v>
      </c>
      <c r="B176" s="17" t="s">
        <v>2364</v>
      </c>
      <c r="C176" s="22">
        <v>437.05</v>
      </c>
      <c r="E176" s="18" t="s">
        <v>2365</v>
      </c>
    </row>
    <row r="177" spans="1:5" x14ac:dyDescent="0.2">
      <c r="A177" s="21">
        <v>327</v>
      </c>
      <c r="B177" s="17" t="s">
        <v>2364</v>
      </c>
      <c r="C177" s="22">
        <v>441.6</v>
      </c>
      <c r="E177" s="18" t="s">
        <v>2365</v>
      </c>
    </row>
    <row r="178" spans="1:5" x14ac:dyDescent="0.2">
      <c r="A178" s="21">
        <v>328</v>
      </c>
      <c r="B178" s="17" t="s">
        <v>2364</v>
      </c>
      <c r="C178" s="22">
        <v>1311.38</v>
      </c>
      <c r="E178" s="18" t="s">
        <v>2365</v>
      </c>
    </row>
    <row r="179" spans="1:5" x14ac:dyDescent="0.2">
      <c r="A179" s="21">
        <v>331</v>
      </c>
      <c r="B179" s="17" t="s">
        <v>2364</v>
      </c>
      <c r="C179" s="22">
        <v>1251.49</v>
      </c>
      <c r="E179" s="18" t="s">
        <v>2365</v>
      </c>
    </row>
    <row r="180" spans="1:5" x14ac:dyDescent="0.2">
      <c r="A180" s="21">
        <v>332</v>
      </c>
      <c r="B180" s="17" t="s">
        <v>2364</v>
      </c>
      <c r="C180" s="22">
        <v>1155.68</v>
      </c>
      <c r="E180" s="18" t="s">
        <v>2365</v>
      </c>
    </row>
    <row r="181" spans="1:5" x14ac:dyDescent="0.2">
      <c r="A181" s="21">
        <v>333</v>
      </c>
      <c r="B181" s="17" t="s">
        <v>2364</v>
      </c>
      <c r="C181" s="22">
        <v>558.84</v>
      </c>
      <c r="E181" s="18" t="s">
        <v>2365</v>
      </c>
    </row>
    <row r="182" spans="1:5" x14ac:dyDescent="0.2">
      <c r="A182" s="21">
        <v>336</v>
      </c>
      <c r="B182" s="17" t="s">
        <v>2364</v>
      </c>
      <c r="C182" s="22">
        <v>1048.5999999999999</v>
      </c>
      <c r="E182" s="18" t="s">
        <v>2365</v>
      </c>
    </row>
    <row r="183" spans="1:5" x14ac:dyDescent="0.2">
      <c r="A183" s="21">
        <v>337</v>
      </c>
      <c r="B183" s="17" t="s">
        <v>2364</v>
      </c>
      <c r="C183" s="22">
        <v>785.82</v>
      </c>
      <c r="E183" s="18" t="s">
        <v>2365</v>
      </c>
    </row>
    <row r="184" spans="1:5" x14ac:dyDescent="0.2">
      <c r="A184" s="21">
        <v>340</v>
      </c>
      <c r="B184" s="17" t="s">
        <v>2364</v>
      </c>
      <c r="C184" s="22">
        <v>2115.25</v>
      </c>
      <c r="E184" s="18" t="s">
        <v>2365</v>
      </c>
    </row>
    <row r="185" spans="1:5" x14ac:dyDescent="0.2">
      <c r="A185" s="21">
        <v>341</v>
      </c>
      <c r="B185" s="17" t="s">
        <v>2364</v>
      </c>
      <c r="C185" s="22">
        <v>3424.46</v>
      </c>
      <c r="E185" s="18" t="s">
        <v>2365</v>
      </c>
    </row>
    <row r="186" spans="1:5" x14ac:dyDescent="0.2">
      <c r="A186" s="21">
        <v>342</v>
      </c>
      <c r="B186" s="17" t="s">
        <v>2364</v>
      </c>
      <c r="C186" s="22">
        <v>474.85</v>
      </c>
      <c r="E186" s="18" t="s">
        <v>2365</v>
      </c>
    </row>
    <row r="187" spans="1:5" x14ac:dyDescent="0.2">
      <c r="A187" s="21">
        <v>343</v>
      </c>
      <c r="B187" s="17" t="s">
        <v>2364</v>
      </c>
      <c r="C187" s="22">
        <v>1570.94</v>
      </c>
      <c r="E187" s="18" t="s">
        <v>2365</v>
      </c>
    </row>
    <row r="188" spans="1:5" x14ac:dyDescent="0.2">
      <c r="A188" s="21">
        <v>344</v>
      </c>
      <c r="B188" s="17" t="s">
        <v>2364</v>
      </c>
      <c r="C188" s="22">
        <v>822.15</v>
      </c>
      <c r="E188" s="18" t="s">
        <v>2365</v>
      </c>
    </row>
    <row r="189" spans="1:5" x14ac:dyDescent="0.2">
      <c r="A189" s="21">
        <v>345</v>
      </c>
      <c r="B189" s="17" t="s">
        <v>2364</v>
      </c>
      <c r="C189" s="22">
        <v>533.63</v>
      </c>
      <c r="E189" s="18" t="s">
        <v>2365</v>
      </c>
    </row>
    <row r="190" spans="1:5" x14ac:dyDescent="0.2">
      <c r="A190" s="21">
        <v>349</v>
      </c>
      <c r="B190" s="17" t="s">
        <v>2364</v>
      </c>
      <c r="C190" s="22">
        <v>451.23</v>
      </c>
      <c r="E190" s="18" t="s">
        <v>2365</v>
      </c>
    </row>
    <row r="191" spans="1:5" x14ac:dyDescent="0.2">
      <c r="A191" s="21">
        <v>350</v>
      </c>
      <c r="B191" s="17" t="s">
        <v>2364</v>
      </c>
      <c r="C191" s="22">
        <v>1938.53</v>
      </c>
      <c r="E191" s="18" t="s">
        <v>2365</v>
      </c>
    </row>
    <row r="192" spans="1:5" x14ac:dyDescent="0.2">
      <c r="A192" s="21">
        <v>351</v>
      </c>
      <c r="B192" s="17" t="s">
        <v>2364</v>
      </c>
      <c r="C192" s="22">
        <v>547.28</v>
      </c>
      <c r="E192" s="18" t="s">
        <v>2365</v>
      </c>
    </row>
    <row r="193" spans="1:5" x14ac:dyDescent="0.2">
      <c r="A193" s="21">
        <v>352</v>
      </c>
      <c r="B193" s="17" t="s">
        <v>2364</v>
      </c>
      <c r="C193" s="22">
        <v>451.23</v>
      </c>
      <c r="E193" s="18" t="s">
        <v>2365</v>
      </c>
    </row>
    <row r="194" spans="1:5" x14ac:dyDescent="0.2">
      <c r="A194" s="21">
        <v>353</v>
      </c>
      <c r="B194" s="17" t="s">
        <v>2364</v>
      </c>
      <c r="C194" s="22">
        <v>1487.81</v>
      </c>
      <c r="E194" s="18" t="s">
        <v>2365</v>
      </c>
    </row>
    <row r="195" spans="1:5" x14ac:dyDescent="0.2">
      <c r="A195" s="21">
        <v>354</v>
      </c>
      <c r="B195" s="17" t="s">
        <v>2364</v>
      </c>
      <c r="C195" s="22">
        <v>570.39</v>
      </c>
      <c r="E195" s="18" t="s">
        <v>2365</v>
      </c>
    </row>
    <row r="196" spans="1:5" x14ac:dyDescent="0.2">
      <c r="A196" s="21">
        <v>355</v>
      </c>
      <c r="B196" s="17" t="s">
        <v>2364</v>
      </c>
      <c r="C196" s="22">
        <v>2373.73</v>
      </c>
      <c r="E196" s="18" t="s">
        <v>2365</v>
      </c>
    </row>
    <row r="197" spans="1:5" x14ac:dyDescent="0.2">
      <c r="A197" s="21">
        <v>357</v>
      </c>
      <c r="B197" s="17" t="s">
        <v>2364</v>
      </c>
      <c r="C197" s="22">
        <v>484.29</v>
      </c>
      <c r="E197" s="18" t="s">
        <v>2365</v>
      </c>
    </row>
    <row r="198" spans="1:5" x14ac:dyDescent="0.2">
      <c r="A198" s="21">
        <v>358</v>
      </c>
      <c r="B198" s="17" t="s">
        <v>2364</v>
      </c>
      <c r="C198" s="22">
        <v>466.05</v>
      </c>
      <c r="E198" s="18" t="s">
        <v>2365</v>
      </c>
    </row>
    <row r="199" spans="1:5" x14ac:dyDescent="0.2">
      <c r="A199" s="21">
        <v>359</v>
      </c>
      <c r="B199" s="17" t="s">
        <v>2364</v>
      </c>
      <c r="C199" s="22">
        <v>1126.31</v>
      </c>
      <c r="E199" s="18" t="s">
        <v>2365</v>
      </c>
    </row>
    <row r="200" spans="1:5" x14ac:dyDescent="0.2">
      <c r="A200" s="21">
        <v>360</v>
      </c>
      <c r="B200" s="17" t="s">
        <v>2364</v>
      </c>
      <c r="C200" s="22">
        <v>451.23</v>
      </c>
      <c r="E200" s="18" t="s">
        <v>2365</v>
      </c>
    </row>
    <row r="201" spans="1:5" x14ac:dyDescent="0.2">
      <c r="A201" s="21">
        <v>361</v>
      </c>
      <c r="B201" s="17" t="s">
        <v>2364</v>
      </c>
      <c r="C201" s="22">
        <v>492.86</v>
      </c>
      <c r="E201" s="18" t="s">
        <v>2365</v>
      </c>
    </row>
    <row r="202" spans="1:5" x14ac:dyDescent="0.2">
      <c r="A202" s="21">
        <v>362</v>
      </c>
      <c r="B202" s="17" t="s">
        <v>2364</v>
      </c>
      <c r="C202" s="22">
        <v>969.88</v>
      </c>
      <c r="E202" s="18" t="s">
        <v>2365</v>
      </c>
    </row>
    <row r="203" spans="1:5" x14ac:dyDescent="0.2">
      <c r="A203" s="21">
        <v>363</v>
      </c>
      <c r="B203" s="17" t="s">
        <v>2364</v>
      </c>
      <c r="C203" s="22">
        <v>1978.8</v>
      </c>
      <c r="E203" s="18" t="s">
        <v>2365</v>
      </c>
    </row>
    <row r="204" spans="1:5" x14ac:dyDescent="0.2">
      <c r="A204" s="21">
        <v>364</v>
      </c>
      <c r="B204" s="17" t="s">
        <v>2364</v>
      </c>
      <c r="C204" s="22">
        <v>558.84</v>
      </c>
      <c r="E204" s="18" t="s">
        <v>2365</v>
      </c>
    </row>
    <row r="205" spans="1:5" x14ac:dyDescent="0.2">
      <c r="A205" s="21">
        <v>365</v>
      </c>
      <c r="B205" s="17" t="s">
        <v>2364</v>
      </c>
      <c r="C205" s="22">
        <v>596.57000000000005</v>
      </c>
      <c r="E205" s="18" t="s">
        <v>2365</v>
      </c>
    </row>
    <row r="206" spans="1:5" x14ac:dyDescent="0.2">
      <c r="A206" s="21">
        <v>366</v>
      </c>
      <c r="B206" s="17" t="s">
        <v>2364</v>
      </c>
      <c r="C206" s="22">
        <v>474.85</v>
      </c>
      <c r="E206" s="18" t="s">
        <v>2365</v>
      </c>
    </row>
    <row r="207" spans="1:5" x14ac:dyDescent="0.2">
      <c r="A207" s="21">
        <v>369</v>
      </c>
      <c r="B207" s="17" t="s">
        <v>2364</v>
      </c>
      <c r="C207" s="22">
        <v>3658.32</v>
      </c>
      <c r="E207" s="18" t="s">
        <v>2365</v>
      </c>
    </row>
    <row r="208" spans="1:5" x14ac:dyDescent="0.2">
      <c r="A208" s="21">
        <v>372</v>
      </c>
      <c r="B208" s="17" t="s">
        <v>2364</v>
      </c>
      <c r="C208" s="22">
        <v>1937.1</v>
      </c>
      <c r="E208" s="18" t="s">
        <v>2365</v>
      </c>
    </row>
    <row r="209" spans="1:5" x14ac:dyDescent="0.2">
      <c r="A209" s="21">
        <v>374</v>
      </c>
      <c r="B209" s="17" t="s">
        <v>2364</v>
      </c>
      <c r="C209" s="22">
        <v>632.47</v>
      </c>
      <c r="E209" s="18" t="s">
        <v>2365</v>
      </c>
    </row>
    <row r="210" spans="1:5" x14ac:dyDescent="0.2">
      <c r="A210" s="21">
        <v>375</v>
      </c>
      <c r="B210" s="17" t="s">
        <v>2364</v>
      </c>
      <c r="C210" s="22">
        <v>753.91</v>
      </c>
      <c r="E210" s="18" t="s">
        <v>2365</v>
      </c>
    </row>
    <row r="211" spans="1:5" x14ac:dyDescent="0.2">
      <c r="A211" s="21">
        <v>376</v>
      </c>
      <c r="B211" s="17" t="s">
        <v>2364</v>
      </c>
      <c r="C211" s="22">
        <v>1058.58</v>
      </c>
      <c r="E211" s="18" t="s">
        <v>2365</v>
      </c>
    </row>
    <row r="212" spans="1:5" x14ac:dyDescent="0.2">
      <c r="A212" s="21">
        <v>377</v>
      </c>
      <c r="B212" s="17" t="s">
        <v>2364</v>
      </c>
      <c r="C212" s="22">
        <v>3541.39</v>
      </c>
      <c r="E212" s="18" t="s">
        <v>2365</v>
      </c>
    </row>
    <row r="213" spans="1:5" x14ac:dyDescent="0.2">
      <c r="A213" s="21">
        <v>378</v>
      </c>
      <c r="B213" s="17" t="s">
        <v>2364</v>
      </c>
      <c r="C213" s="22">
        <v>1182.18</v>
      </c>
      <c r="E213" s="18" t="s">
        <v>2365</v>
      </c>
    </row>
    <row r="214" spans="1:5" x14ac:dyDescent="0.2">
      <c r="A214" s="21">
        <v>380</v>
      </c>
      <c r="B214" s="17" t="s">
        <v>2364</v>
      </c>
      <c r="C214" s="22">
        <v>785.82</v>
      </c>
      <c r="E214" s="18" t="s">
        <v>2365</v>
      </c>
    </row>
    <row r="215" spans="1:5" x14ac:dyDescent="0.2">
      <c r="A215" s="21">
        <v>382</v>
      </c>
      <c r="B215" s="17" t="s">
        <v>2364</v>
      </c>
      <c r="C215" s="22">
        <v>2586.84</v>
      </c>
      <c r="E215" s="18" t="s">
        <v>2365</v>
      </c>
    </row>
    <row r="216" spans="1:5" x14ac:dyDescent="0.2">
      <c r="A216" s="21">
        <v>384</v>
      </c>
      <c r="B216" s="17" t="s">
        <v>2364</v>
      </c>
      <c r="C216" s="22">
        <v>446.5</v>
      </c>
      <c r="E216" s="18" t="s">
        <v>2365</v>
      </c>
    </row>
    <row r="217" spans="1:5" x14ac:dyDescent="0.2">
      <c r="A217" s="21">
        <v>386</v>
      </c>
      <c r="B217" s="17" t="s">
        <v>2364</v>
      </c>
      <c r="C217" s="22">
        <v>574.25</v>
      </c>
      <c r="E217" s="18" t="s">
        <v>2365</v>
      </c>
    </row>
    <row r="218" spans="1:5" x14ac:dyDescent="0.2">
      <c r="A218" s="21">
        <v>387</v>
      </c>
      <c r="B218" s="17" t="s">
        <v>2364</v>
      </c>
      <c r="C218" s="22">
        <v>573.54999999999995</v>
      </c>
      <c r="E218" s="18" t="s">
        <v>2365</v>
      </c>
    </row>
    <row r="219" spans="1:5" x14ac:dyDescent="0.2">
      <c r="A219" s="21">
        <v>390</v>
      </c>
      <c r="B219" s="17" t="s">
        <v>2364</v>
      </c>
      <c r="C219" s="22">
        <v>1163.8</v>
      </c>
      <c r="E219" s="18" t="s">
        <v>2365</v>
      </c>
    </row>
    <row r="220" spans="1:5" x14ac:dyDescent="0.2">
      <c r="A220" s="21">
        <v>391</v>
      </c>
      <c r="B220" s="17" t="s">
        <v>2364</v>
      </c>
      <c r="C220" s="22">
        <v>446.5</v>
      </c>
      <c r="E220" s="18" t="s">
        <v>2365</v>
      </c>
    </row>
    <row r="221" spans="1:5" x14ac:dyDescent="0.2">
      <c r="A221" s="21">
        <v>392</v>
      </c>
      <c r="B221" s="17" t="s">
        <v>2364</v>
      </c>
      <c r="C221" s="22">
        <v>948.56</v>
      </c>
      <c r="E221" s="18" t="s">
        <v>2365</v>
      </c>
    </row>
    <row r="222" spans="1:5" x14ac:dyDescent="0.2">
      <c r="A222" s="21">
        <v>393</v>
      </c>
      <c r="B222" s="17" t="s">
        <v>2364</v>
      </c>
      <c r="C222" s="22">
        <v>2032.6</v>
      </c>
      <c r="E222" s="18" t="s">
        <v>2365</v>
      </c>
    </row>
    <row r="223" spans="1:5" x14ac:dyDescent="0.2">
      <c r="A223" s="21">
        <v>394</v>
      </c>
      <c r="B223" s="17" t="s">
        <v>2364</v>
      </c>
      <c r="C223" s="22">
        <v>470.12</v>
      </c>
      <c r="E223" s="18" t="s">
        <v>2365</v>
      </c>
    </row>
    <row r="224" spans="1:5" x14ac:dyDescent="0.2">
      <c r="A224" s="21">
        <v>395</v>
      </c>
      <c r="B224" s="17" t="s">
        <v>2364</v>
      </c>
      <c r="C224" s="22">
        <v>366.26</v>
      </c>
      <c r="E224" s="18" t="s">
        <v>2365</v>
      </c>
    </row>
    <row r="225" spans="1:5" x14ac:dyDescent="0.2">
      <c r="A225" s="21">
        <v>396</v>
      </c>
      <c r="B225" s="17" t="s">
        <v>2364</v>
      </c>
      <c r="C225" s="22">
        <v>1091.17</v>
      </c>
      <c r="E225" s="18" t="s">
        <v>2365</v>
      </c>
    </row>
    <row r="226" spans="1:5" x14ac:dyDescent="0.2">
      <c r="A226" s="21">
        <v>397</v>
      </c>
      <c r="B226" s="17" t="s">
        <v>2364</v>
      </c>
      <c r="C226" s="22">
        <v>1073.7</v>
      </c>
      <c r="E226" s="18" t="s">
        <v>2365</v>
      </c>
    </row>
    <row r="227" spans="1:5" x14ac:dyDescent="0.2">
      <c r="A227" s="21">
        <v>398</v>
      </c>
      <c r="B227" s="17" t="s">
        <v>2364</v>
      </c>
      <c r="C227" s="22">
        <v>729.97</v>
      </c>
      <c r="E227" s="18" t="s">
        <v>2365</v>
      </c>
    </row>
    <row r="228" spans="1:5" x14ac:dyDescent="0.2">
      <c r="A228" s="21">
        <v>399</v>
      </c>
      <c r="B228" s="17" t="s">
        <v>2364</v>
      </c>
      <c r="C228" s="22">
        <v>1629.23</v>
      </c>
      <c r="E228" s="18" t="s">
        <v>2365</v>
      </c>
    </row>
    <row r="229" spans="1:5" x14ac:dyDescent="0.2">
      <c r="A229" s="21">
        <v>400</v>
      </c>
      <c r="B229" s="17" t="s">
        <v>2364</v>
      </c>
      <c r="C229" s="22">
        <v>2071.67</v>
      </c>
      <c r="E229" s="18" t="s">
        <v>2365</v>
      </c>
    </row>
    <row r="230" spans="1:5" x14ac:dyDescent="0.2">
      <c r="A230" s="21">
        <v>402</v>
      </c>
      <c r="B230" s="17" t="s">
        <v>2364</v>
      </c>
      <c r="C230" s="22">
        <v>1867.36</v>
      </c>
      <c r="E230" s="18" t="s">
        <v>2365</v>
      </c>
    </row>
    <row r="231" spans="1:5" x14ac:dyDescent="0.2">
      <c r="A231" s="21">
        <v>403</v>
      </c>
      <c r="B231" s="17" t="s">
        <v>2364</v>
      </c>
      <c r="C231" s="22">
        <v>420.01</v>
      </c>
      <c r="E231" s="18" t="s">
        <v>2365</v>
      </c>
    </row>
    <row r="232" spans="1:5" x14ac:dyDescent="0.2">
      <c r="A232" s="21">
        <v>404</v>
      </c>
      <c r="B232" s="17" t="s">
        <v>2364</v>
      </c>
      <c r="C232" s="22">
        <v>761.88</v>
      </c>
      <c r="E232" s="18" t="s">
        <v>2365</v>
      </c>
    </row>
    <row r="233" spans="1:5" x14ac:dyDescent="0.2">
      <c r="A233" s="21">
        <v>406</v>
      </c>
      <c r="B233" s="17" t="s">
        <v>2364</v>
      </c>
      <c r="C233" s="22">
        <v>1675.42</v>
      </c>
      <c r="E233" s="18" t="s">
        <v>2365</v>
      </c>
    </row>
    <row r="234" spans="1:5" x14ac:dyDescent="0.2">
      <c r="A234" s="21">
        <v>407</v>
      </c>
      <c r="B234" s="17" t="s">
        <v>2364</v>
      </c>
      <c r="C234" s="22">
        <v>706.04</v>
      </c>
      <c r="E234" s="18" t="s">
        <v>2365</v>
      </c>
    </row>
    <row r="235" spans="1:5" x14ac:dyDescent="0.2">
      <c r="A235" s="21">
        <v>409</v>
      </c>
      <c r="B235" s="17" t="s">
        <v>2364</v>
      </c>
      <c r="C235" s="22">
        <v>805.64</v>
      </c>
      <c r="E235" s="18" t="s">
        <v>2365</v>
      </c>
    </row>
    <row r="236" spans="1:5" x14ac:dyDescent="0.2">
      <c r="A236" s="21">
        <v>412</v>
      </c>
      <c r="B236" s="17" t="s">
        <v>2364</v>
      </c>
      <c r="C236" s="22">
        <v>761.88</v>
      </c>
      <c r="E236" s="18" t="s">
        <v>2365</v>
      </c>
    </row>
    <row r="237" spans="1:5" x14ac:dyDescent="0.2">
      <c r="A237" s="21">
        <v>413</v>
      </c>
      <c r="B237" s="17" t="s">
        <v>2364</v>
      </c>
      <c r="C237" s="22">
        <v>1908.73</v>
      </c>
      <c r="E237" s="18" t="s">
        <v>2365</v>
      </c>
    </row>
    <row r="238" spans="1:5" x14ac:dyDescent="0.2">
      <c r="A238" s="21">
        <v>414</v>
      </c>
      <c r="B238" s="17" t="s">
        <v>2364</v>
      </c>
      <c r="C238" s="22">
        <v>2701.44</v>
      </c>
      <c r="E238" s="18" t="s">
        <v>2365</v>
      </c>
    </row>
    <row r="239" spans="1:5" x14ac:dyDescent="0.2">
      <c r="A239" s="21">
        <v>418</v>
      </c>
      <c r="B239" s="17" t="s">
        <v>2364</v>
      </c>
      <c r="C239" s="22">
        <v>596.57000000000005</v>
      </c>
      <c r="E239" s="18" t="s">
        <v>2365</v>
      </c>
    </row>
    <row r="240" spans="1:5" x14ac:dyDescent="0.2">
      <c r="A240" s="21">
        <v>419</v>
      </c>
      <c r="B240" s="17" t="s">
        <v>2364</v>
      </c>
      <c r="C240" s="22">
        <v>753.91</v>
      </c>
      <c r="E240" s="18" t="s">
        <v>2365</v>
      </c>
    </row>
    <row r="241" spans="1:5" x14ac:dyDescent="0.2">
      <c r="A241" s="21">
        <v>420</v>
      </c>
      <c r="B241" s="17" t="s">
        <v>2364</v>
      </c>
      <c r="C241" s="22">
        <v>608.71</v>
      </c>
      <c r="E241" s="18" t="s">
        <v>2365</v>
      </c>
    </row>
    <row r="242" spans="1:5" x14ac:dyDescent="0.2">
      <c r="A242" s="21">
        <v>423</v>
      </c>
      <c r="B242" s="17" t="s">
        <v>2364</v>
      </c>
      <c r="C242" s="22">
        <v>539.12</v>
      </c>
      <c r="E242" s="18" t="s">
        <v>2365</v>
      </c>
    </row>
    <row r="243" spans="1:5" x14ac:dyDescent="0.2">
      <c r="A243" s="21">
        <v>425</v>
      </c>
      <c r="B243" s="17" t="s">
        <v>2364</v>
      </c>
      <c r="C243" s="22">
        <v>474.85</v>
      </c>
      <c r="E243" s="18" t="s">
        <v>2365</v>
      </c>
    </row>
    <row r="244" spans="1:5" x14ac:dyDescent="0.2">
      <c r="A244" s="21">
        <v>427</v>
      </c>
      <c r="B244" s="17" t="s">
        <v>2364</v>
      </c>
      <c r="C244" s="22">
        <v>936.65</v>
      </c>
      <c r="E244" s="18" t="s">
        <v>2365</v>
      </c>
    </row>
    <row r="245" spans="1:5" x14ac:dyDescent="0.2">
      <c r="A245" s="21">
        <v>428</v>
      </c>
      <c r="B245" s="17" t="s">
        <v>2364</v>
      </c>
      <c r="C245" s="22">
        <v>566.24</v>
      </c>
      <c r="E245" s="18" t="s">
        <v>2365</v>
      </c>
    </row>
    <row r="246" spans="1:5" x14ac:dyDescent="0.2">
      <c r="A246" s="21">
        <v>431</v>
      </c>
      <c r="B246" s="17" t="s">
        <v>2364</v>
      </c>
      <c r="C246" s="22">
        <v>867.95</v>
      </c>
      <c r="E246" s="18" t="s">
        <v>2365</v>
      </c>
    </row>
    <row r="247" spans="1:5" x14ac:dyDescent="0.2">
      <c r="A247" s="21">
        <v>435</v>
      </c>
      <c r="B247" s="17" t="s">
        <v>2364</v>
      </c>
      <c r="C247" s="22">
        <v>240.94</v>
      </c>
      <c r="E247" s="18" t="s">
        <v>2365</v>
      </c>
    </row>
    <row r="248" spans="1:5" x14ac:dyDescent="0.2">
      <c r="A248" s="21">
        <v>437</v>
      </c>
      <c r="B248" s="17" t="s">
        <v>2364</v>
      </c>
      <c r="C248" s="22">
        <v>2047.55</v>
      </c>
      <c r="E248" s="18" t="s">
        <v>2365</v>
      </c>
    </row>
    <row r="249" spans="1:5" x14ac:dyDescent="0.2">
      <c r="A249" s="21">
        <v>439</v>
      </c>
      <c r="B249" s="17" t="s">
        <v>2364</v>
      </c>
      <c r="C249" s="22">
        <v>785.82</v>
      </c>
      <c r="E249" s="18" t="s">
        <v>2365</v>
      </c>
    </row>
    <row r="250" spans="1:5" x14ac:dyDescent="0.2">
      <c r="A250" s="21">
        <v>442</v>
      </c>
      <c r="B250" s="17" t="s">
        <v>2364</v>
      </c>
      <c r="C250" s="22">
        <v>607.16999999999996</v>
      </c>
      <c r="E250" s="18" t="s">
        <v>2365</v>
      </c>
    </row>
    <row r="251" spans="1:5" x14ac:dyDescent="0.2">
      <c r="A251" s="21">
        <v>446</v>
      </c>
      <c r="B251" s="17" t="s">
        <v>2364</v>
      </c>
      <c r="C251" s="22">
        <v>535.29</v>
      </c>
      <c r="E251" s="18" t="s">
        <v>2365</v>
      </c>
    </row>
    <row r="252" spans="1:5" x14ac:dyDescent="0.2">
      <c r="A252" s="21">
        <v>450</v>
      </c>
      <c r="B252" s="17" t="s">
        <v>2364</v>
      </c>
      <c r="C252" s="22">
        <v>608.71</v>
      </c>
      <c r="E252" s="18" t="s">
        <v>2365</v>
      </c>
    </row>
    <row r="253" spans="1:5" x14ac:dyDescent="0.2">
      <c r="A253" s="21">
        <v>452</v>
      </c>
      <c r="B253" s="17" t="s">
        <v>2364</v>
      </c>
      <c r="C253" s="22">
        <v>1511.31</v>
      </c>
      <c r="E253" s="18" t="s">
        <v>2365</v>
      </c>
    </row>
    <row r="254" spans="1:5" x14ac:dyDescent="0.2">
      <c r="A254" s="21">
        <v>453</v>
      </c>
      <c r="B254" s="17" t="s">
        <v>2364</v>
      </c>
      <c r="C254" s="22">
        <v>1865.6</v>
      </c>
      <c r="E254" s="18" t="s">
        <v>2365</v>
      </c>
    </row>
    <row r="255" spans="1:5" x14ac:dyDescent="0.2">
      <c r="A255" s="21">
        <v>454</v>
      </c>
      <c r="B255" s="17" t="s">
        <v>2364</v>
      </c>
      <c r="C255" s="22">
        <v>529.33000000000004</v>
      </c>
      <c r="E255" s="18" t="s">
        <v>2365</v>
      </c>
    </row>
    <row r="256" spans="1:5" x14ac:dyDescent="0.2">
      <c r="A256" s="21">
        <v>456</v>
      </c>
      <c r="B256" s="17" t="s">
        <v>2364</v>
      </c>
      <c r="C256" s="22">
        <v>474.85</v>
      </c>
      <c r="E256" s="18" t="s">
        <v>2365</v>
      </c>
    </row>
    <row r="257" spans="1:5" x14ac:dyDescent="0.2">
      <c r="A257" s="21">
        <v>459</v>
      </c>
      <c r="B257" s="17" t="s">
        <v>2364</v>
      </c>
      <c r="C257" s="22">
        <v>484.29</v>
      </c>
      <c r="E257" s="18" t="s">
        <v>2365</v>
      </c>
    </row>
    <row r="258" spans="1:5" x14ac:dyDescent="0.2">
      <c r="A258" s="21">
        <v>461</v>
      </c>
      <c r="B258" s="17" t="s">
        <v>2364</v>
      </c>
      <c r="C258" s="22">
        <v>2137.8200000000002</v>
      </c>
      <c r="E258" s="18" t="s">
        <v>2365</v>
      </c>
    </row>
    <row r="259" spans="1:5" x14ac:dyDescent="0.2">
      <c r="A259" s="21">
        <v>463</v>
      </c>
      <c r="B259" s="17" t="s">
        <v>2364</v>
      </c>
      <c r="C259" s="22">
        <v>608.71</v>
      </c>
      <c r="E259" s="18" t="s">
        <v>2365</v>
      </c>
    </row>
    <row r="260" spans="1:5" x14ac:dyDescent="0.2">
      <c r="A260" s="21">
        <v>465</v>
      </c>
      <c r="B260" s="17" t="s">
        <v>2364</v>
      </c>
      <c r="C260" s="22">
        <v>590.51</v>
      </c>
      <c r="E260" s="18" t="s">
        <v>2365</v>
      </c>
    </row>
    <row r="261" spans="1:5" x14ac:dyDescent="0.2">
      <c r="A261" s="21">
        <v>467</v>
      </c>
      <c r="B261" s="17" t="s">
        <v>2364</v>
      </c>
      <c r="C261" s="22">
        <v>307.95</v>
      </c>
      <c r="E261" s="18" t="s">
        <v>2365</v>
      </c>
    </row>
    <row r="262" spans="1:5" x14ac:dyDescent="0.2">
      <c r="A262" s="21">
        <v>468</v>
      </c>
      <c r="B262" s="17" t="s">
        <v>2364</v>
      </c>
      <c r="C262" s="22">
        <v>1876.72</v>
      </c>
      <c r="E262" s="18" t="s">
        <v>2365</v>
      </c>
    </row>
    <row r="263" spans="1:5" x14ac:dyDescent="0.2">
      <c r="A263" s="21">
        <v>472</v>
      </c>
      <c r="B263" s="17" t="s">
        <v>2364</v>
      </c>
      <c r="C263" s="22">
        <v>698.06</v>
      </c>
      <c r="E263" s="18" t="s">
        <v>2365</v>
      </c>
    </row>
    <row r="264" spans="1:5" x14ac:dyDescent="0.2">
      <c r="A264" s="21">
        <v>473</v>
      </c>
      <c r="B264" s="17" t="s">
        <v>2364</v>
      </c>
      <c r="C264" s="22">
        <v>885.14</v>
      </c>
      <c r="E264" s="18" t="s">
        <v>2365</v>
      </c>
    </row>
    <row r="265" spans="1:5" x14ac:dyDescent="0.2">
      <c r="A265" s="21">
        <v>476</v>
      </c>
      <c r="B265" s="17" t="s">
        <v>2364</v>
      </c>
      <c r="C265" s="22">
        <v>867.95</v>
      </c>
      <c r="E265" s="18" t="s">
        <v>2365</v>
      </c>
    </row>
    <row r="266" spans="1:5" x14ac:dyDescent="0.2">
      <c r="A266" s="21">
        <v>477</v>
      </c>
      <c r="B266" s="17" t="s">
        <v>2364</v>
      </c>
      <c r="C266" s="22">
        <v>451.11</v>
      </c>
      <c r="E266" s="18" t="s">
        <v>2365</v>
      </c>
    </row>
    <row r="267" spans="1:5" x14ac:dyDescent="0.2">
      <c r="A267" s="21">
        <v>481</v>
      </c>
      <c r="B267" s="17" t="s">
        <v>2364</v>
      </c>
      <c r="C267" s="22">
        <v>508.49</v>
      </c>
      <c r="E267" s="18" t="s">
        <v>2365</v>
      </c>
    </row>
    <row r="268" spans="1:5" x14ac:dyDescent="0.2">
      <c r="A268" s="21">
        <v>483</v>
      </c>
      <c r="B268" s="17" t="s">
        <v>2364</v>
      </c>
      <c r="C268" s="22">
        <v>550.11</v>
      </c>
      <c r="E268" s="18" t="s">
        <v>2365</v>
      </c>
    </row>
    <row r="269" spans="1:5" x14ac:dyDescent="0.2">
      <c r="A269" s="21">
        <v>484</v>
      </c>
      <c r="B269" s="17" t="s">
        <v>2364</v>
      </c>
      <c r="C269" s="22">
        <v>1908.73</v>
      </c>
      <c r="E269" s="18" t="s">
        <v>2365</v>
      </c>
    </row>
    <row r="270" spans="1:5" x14ac:dyDescent="0.2">
      <c r="A270" s="21">
        <v>485</v>
      </c>
      <c r="B270" s="17" t="s">
        <v>2364</v>
      </c>
      <c r="C270" s="22">
        <v>858.79</v>
      </c>
      <c r="E270" s="18" t="s">
        <v>2365</v>
      </c>
    </row>
    <row r="271" spans="1:5" x14ac:dyDescent="0.2">
      <c r="A271" s="21">
        <v>486</v>
      </c>
      <c r="B271" s="17" t="s">
        <v>2364</v>
      </c>
      <c r="C271" s="22">
        <v>446.5</v>
      </c>
      <c r="E271" s="18" t="s">
        <v>2365</v>
      </c>
    </row>
    <row r="272" spans="1:5" x14ac:dyDescent="0.2">
      <c r="A272" s="21">
        <v>487</v>
      </c>
      <c r="B272" s="17" t="s">
        <v>2364</v>
      </c>
      <c r="C272" s="22">
        <v>753.91</v>
      </c>
      <c r="E272" s="18" t="s">
        <v>2365</v>
      </c>
    </row>
    <row r="273" spans="1:5" x14ac:dyDescent="0.2">
      <c r="A273" s="21">
        <v>488</v>
      </c>
      <c r="B273" s="17" t="s">
        <v>2364</v>
      </c>
      <c r="C273" s="22">
        <v>475.07</v>
      </c>
      <c r="E273" s="18" t="s">
        <v>2365</v>
      </c>
    </row>
    <row r="274" spans="1:5" x14ac:dyDescent="0.2">
      <c r="A274" s="21">
        <v>492</v>
      </c>
      <c r="B274" s="17" t="s">
        <v>2364</v>
      </c>
      <c r="C274" s="22">
        <v>485.79</v>
      </c>
      <c r="E274" s="18" t="s">
        <v>2365</v>
      </c>
    </row>
    <row r="275" spans="1:5" x14ac:dyDescent="0.2">
      <c r="A275" s="21">
        <v>493</v>
      </c>
      <c r="B275" s="17" t="s">
        <v>2364</v>
      </c>
      <c r="C275" s="22">
        <v>576.16999999999996</v>
      </c>
      <c r="E275" s="18" t="s">
        <v>2365</v>
      </c>
    </row>
    <row r="276" spans="1:5" x14ac:dyDescent="0.2">
      <c r="A276" s="21">
        <v>497</v>
      </c>
      <c r="B276" s="17" t="s">
        <v>2364</v>
      </c>
      <c r="C276" s="22">
        <v>830.08</v>
      </c>
      <c r="E276" s="18" t="s">
        <v>2365</v>
      </c>
    </row>
    <row r="277" spans="1:5" x14ac:dyDescent="0.2">
      <c r="A277" s="21">
        <v>499</v>
      </c>
      <c r="B277" s="17" t="s">
        <v>2364</v>
      </c>
      <c r="C277" s="22">
        <v>460.67</v>
      </c>
      <c r="E277" s="18" t="s">
        <v>2365</v>
      </c>
    </row>
    <row r="278" spans="1:5" x14ac:dyDescent="0.2">
      <c r="A278" s="21">
        <v>500</v>
      </c>
      <c r="B278" s="17" t="s">
        <v>2364</v>
      </c>
      <c r="C278" s="22">
        <v>584.44000000000005</v>
      </c>
      <c r="E278" s="18" t="s">
        <v>2365</v>
      </c>
    </row>
    <row r="279" spans="1:5" x14ac:dyDescent="0.2">
      <c r="A279" s="21">
        <v>503</v>
      </c>
      <c r="B279" s="17" t="s">
        <v>2364</v>
      </c>
      <c r="C279" s="22">
        <v>455.95</v>
      </c>
      <c r="E279" s="18" t="s">
        <v>2365</v>
      </c>
    </row>
    <row r="280" spans="1:5" x14ac:dyDescent="0.2">
      <c r="A280" s="21">
        <v>504</v>
      </c>
      <c r="B280" s="17" t="s">
        <v>2364</v>
      </c>
      <c r="C280" s="22">
        <v>1424.44</v>
      </c>
      <c r="E280" s="18" t="s">
        <v>2365</v>
      </c>
    </row>
    <row r="281" spans="1:5" x14ac:dyDescent="0.2">
      <c r="A281" s="21">
        <v>505</v>
      </c>
      <c r="B281" s="17" t="s">
        <v>2364</v>
      </c>
      <c r="C281" s="22">
        <v>1828.77</v>
      </c>
      <c r="E281" s="18" t="s">
        <v>2365</v>
      </c>
    </row>
    <row r="282" spans="1:5" x14ac:dyDescent="0.2">
      <c r="A282" s="21">
        <v>506</v>
      </c>
      <c r="B282" s="17" t="s">
        <v>2364</v>
      </c>
      <c r="C282" s="22">
        <v>722</v>
      </c>
      <c r="E282" s="18" t="s">
        <v>2365</v>
      </c>
    </row>
    <row r="283" spans="1:5" x14ac:dyDescent="0.2">
      <c r="A283" s="21">
        <v>509</v>
      </c>
      <c r="B283" s="17" t="s">
        <v>2364</v>
      </c>
      <c r="C283" s="22">
        <v>2092.6799999999998</v>
      </c>
      <c r="E283" s="18" t="s">
        <v>2365</v>
      </c>
    </row>
    <row r="284" spans="1:5" x14ac:dyDescent="0.2">
      <c r="A284" s="21">
        <v>510</v>
      </c>
      <c r="B284" s="17" t="s">
        <v>2364</v>
      </c>
      <c r="C284" s="22">
        <v>564.61</v>
      </c>
      <c r="E284" s="18" t="s">
        <v>2365</v>
      </c>
    </row>
    <row r="285" spans="1:5" x14ac:dyDescent="0.2">
      <c r="A285" s="21">
        <v>511</v>
      </c>
      <c r="B285" s="17" t="s">
        <v>2364</v>
      </c>
      <c r="C285" s="22">
        <v>455.95</v>
      </c>
      <c r="E285" s="18" t="s">
        <v>2365</v>
      </c>
    </row>
    <row r="286" spans="1:5" x14ac:dyDescent="0.2">
      <c r="A286" s="21">
        <v>513</v>
      </c>
      <c r="B286" s="17" t="s">
        <v>2364</v>
      </c>
      <c r="C286" s="22">
        <v>370.94</v>
      </c>
      <c r="E286" s="18" t="s">
        <v>2365</v>
      </c>
    </row>
    <row r="287" spans="1:5" x14ac:dyDescent="0.2">
      <c r="A287" s="21">
        <v>514</v>
      </c>
      <c r="B287" s="17" t="s">
        <v>2364</v>
      </c>
      <c r="C287" s="22">
        <v>650.9</v>
      </c>
      <c r="E287" s="18" t="s">
        <v>2365</v>
      </c>
    </row>
    <row r="288" spans="1:5" x14ac:dyDescent="0.2">
      <c r="A288" s="21">
        <v>515</v>
      </c>
      <c r="B288" s="17" t="s">
        <v>2364</v>
      </c>
      <c r="C288" s="22">
        <v>1127.7</v>
      </c>
      <c r="E288" s="18" t="s">
        <v>2365</v>
      </c>
    </row>
    <row r="289" spans="1:5" x14ac:dyDescent="0.2">
      <c r="A289" s="21">
        <v>516</v>
      </c>
      <c r="B289" s="17" t="s">
        <v>2364</v>
      </c>
      <c r="C289" s="22">
        <v>624.54999999999995</v>
      </c>
      <c r="E289" s="18" t="s">
        <v>2365</v>
      </c>
    </row>
    <row r="290" spans="1:5" x14ac:dyDescent="0.2">
      <c r="A290" s="21">
        <v>519</v>
      </c>
      <c r="B290" s="17" t="s">
        <v>2364</v>
      </c>
      <c r="C290" s="22">
        <v>446.5</v>
      </c>
      <c r="E290" s="18" t="s">
        <v>2365</v>
      </c>
    </row>
    <row r="291" spans="1:5" x14ac:dyDescent="0.2">
      <c r="A291" s="21">
        <v>520</v>
      </c>
      <c r="B291" s="17" t="s">
        <v>2364</v>
      </c>
      <c r="C291" s="22">
        <v>698.06</v>
      </c>
      <c r="E291" s="18" t="s">
        <v>2365</v>
      </c>
    </row>
    <row r="292" spans="1:5" x14ac:dyDescent="0.2">
      <c r="A292" s="21">
        <v>521</v>
      </c>
      <c r="B292" s="17" t="s">
        <v>2364</v>
      </c>
      <c r="C292" s="22">
        <v>465.4</v>
      </c>
      <c r="E292" s="18" t="s">
        <v>2365</v>
      </c>
    </row>
    <row r="293" spans="1:5" x14ac:dyDescent="0.2">
      <c r="A293" s="21">
        <v>522</v>
      </c>
      <c r="B293" s="17" t="s">
        <v>2364</v>
      </c>
      <c r="C293" s="22">
        <v>927.94</v>
      </c>
      <c r="E293" s="18" t="s">
        <v>2365</v>
      </c>
    </row>
    <row r="294" spans="1:5" x14ac:dyDescent="0.2">
      <c r="A294" s="21">
        <v>523</v>
      </c>
      <c r="B294" s="17" t="s">
        <v>2364</v>
      </c>
      <c r="C294" s="22">
        <v>769.86</v>
      </c>
      <c r="E294" s="18" t="s">
        <v>2365</v>
      </c>
    </row>
    <row r="295" spans="1:5" x14ac:dyDescent="0.2">
      <c r="A295" s="21">
        <v>525</v>
      </c>
      <c r="B295" s="17" t="s">
        <v>2364</v>
      </c>
      <c r="C295" s="22">
        <v>485.79</v>
      </c>
      <c r="E295" s="18" t="s">
        <v>2365</v>
      </c>
    </row>
    <row r="296" spans="1:5" x14ac:dyDescent="0.2">
      <c r="A296" s="21">
        <v>527</v>
      </c>
      <c r="B296" s="17" t="s">
        <v>2364</v>
      </c>
      <c r="C296" s="22">
        <v>505.44</v>
      </c>
      <c r="E296" s="18" t="s">
        <v>2365</v>
      </c>
    </row>
    <row r="297" spans="1:5" x14ac:dyDescent="0.2">
      <c r="A297" s="21">
        <v>528</v>
      </c>
      <c r="B297" s="17" t="s">
        <v>2364</v>
      </c>
      <c r="C297" s="22">
        <v>866.61</v>
      </c>
      <c r="E297" s="18" t="s">
        <v>2365</v>
      </c>
    </row>
    <row r="298" spans="1:5" x14ac:dyDescent="0.2">
      <c r="A298" s="21">
        <v>529</v>
      </c>
      <c r="B298" s="17" t="s">
        <v>2364</v>
      </c>
      <c r="C298" s="22">
        <v>1478.54</v>
      </c>
      <c r="E298" s="18" t="s">
        <v>2365</v>
      </c>
    </row>
    <row r="299" spans="1:5" x14ac:dyDescent="0.2">
      <c r="A299" s="21">
        <v>531</v>
      </c>
      <c r="B299" s="17" t="s">
        <v>2364</v>
      </c>
      <c r="C299" s="22">
        <v>432.33</v>
      </c>
      <c r="E299" s="18" t="s">
        <v>2365</v>
      </c>
    </row>
    <row r="300" spans="1:5" x14ac:dyDescent="0.2">
      <c r="A300" s="21">
        <v>534</v>
      </c>
      <c r="B300" s="17" t="s">
        <v>2364</v>
      </c>
      <c r="C300" s="22">
        <v>1879.13</v>
      </c>
      <c r="E300" s="18" t="s">
        <v>2365</v>
      </c>
    </row>
    <row r="301" spans="1:5" x14ac:dyDescent="0.2">
      <c r="A301" s="21">
        <v>535</v>
      </c>
      <c r="B301" s="17" t="s">
        <v>2364</v>
      </c>
      <c r="C301" s="22">
        <v>1158.72</v>
      </c>
      <c r="E301" s="18" t="s">
        <v>2365</v>
      </c>
    </row>
    <row r="302" spans="1:5" x14ac:dyDescent="0.2">
      <c r="A302" s="21">
        <v>536</v>
      </c>
      <c r="B302" s="17" t="s">
        <v>2364</v>
      </c>
      <c r="C302" s="22">
        <v>474.85</v>
      </c>
      <c r="E302" s="18" t="s">
        <v>2365</v>
      </c>
    </row>
    <row r="303" spans="1:5" x14ac:dyDescent="0.2">
      <c r="A303" s="21">
        <v>537</v>
      </c>
      <c r="B303" s="17" t="s">
        <v>2364</v>
      </c>
      <c r="C303" s="22">
        <v>474.85</v>
      </c>
      <c r="E303" s="18" t="s">
        <v>2365</v>
      </c>
    </row>
    <row r="304" spans="1:5" x14ac:dyDescent="0.2">
      <c r="A304" s="21">
        <v>539</v>
      </c>
      <c r="B304" s="17" t="s">
        <v>2364</v>
      </c>
      <c r="C304" s="22">
        <v>783.12</v>
      </c>
      <c r="E304" s="18" t="s">
        <v>2365</v>
      </c>
    </row>
    <row r="305" spans="1:5" x14ac:dyDescent="0.2">
      <c r="A305" s="21">
        <v>542</v>
      </c>
      <c r="B305" s="17" t="s">
        <v>2364</v>
      </c>
      <c r="C305" s="22">
        <v>666.73</v>
      </c>
      <c r="E305" s="18" t="s">
        <v>2365</v>
      </c>
    </row>
    <row r="306" spans="1:5" x14ac:dyDescent="0.2">
      <c r="A306" s="21">
        <v>546</v>
      </c>
      <c r="B306" s="17" t="s">
        <v>2364</v>
      </c>
      <c r="C306" s="22">
        <v>475.07</v>
      </c>
      <c r="E306" s="18" t="s">
        <v>2365</v>
      </c>
    </row>
    <row r="307" spans="1:5" x14ac:dyDescent="0.2">
      <c r="A307" s="21">
        <v>547</v>
      </c>
      <c r="B307" s="17" t="s">
        <v>2364</v>
      </c>
      <c r="C307" s="22">
        <v>1760.01</v>
      </c>
      <c r="E307" s="18" t="s">
        <v>2365</v>
      </c>
    </row>
    <row r="308" spans="1:5" x14ac:dyDescent="0.2">
      <c r="A308" s="21">
        <v>548</v>
      </c>
      <c r="B308" s="17" t="s">
        <v>2364</v>
      </c>
      <c r="C308" s="22">
        <v>455.95</v>
      </c>
      <c r="E308" s="18" t="s">
        <v>2365</v>
      </c>
    </row>
    <row r="309" spans="1:5" x14ac:dyDescent="0.2">
      <c r="A309" s="21">
        <v>549</v>
      </c>
      <c r="B309" s="17" t="s">
        <v>2364</v>
      </c>
      <c r="C309" s="22">
        <v>446.5</v>
      </c>
      <c r="E309" s="18" t="s">
        <v>2365</v>
      </c>
    </row>
    <row r="310" spans="1:5" x14ac:dyDescent="0.2">
      <c r="A310" s="21">
        <v>550</v>
      </c>
      <c r="B310" s="17" t="s">
        <v>2364</v>
      </c>
      <c r="C310" s="22">
        <v>1008.26</v>
      </c>
      <c r="E310" s="18" t="s">
        <v>2365</v>
      </c>
    </row>
    <row r="311" spans="1:5" x14ac:dyDescent="0.2">
      <c r="A311" s="21">
        <v>551</v>
      </c>
      <c r="B311" s="17" t="s">
        <v>2364</v>
      </c>
      <c r="C311" s="22">
        <v>465.4</v>
      </c>
      <c r="E311" s="18" t="s">
        <v>2365</v>
      </c>
    </row>
    <row r="312" spans="1:5" x14ac:dyDescent="0.2">
      <c r="A312" s="21">
        <v>553</v>
      </c>
      <c r="B312" s="17" t="s">
        <v>2364</v>
      </c>
      <c r="C312" s="22">
        <v>858.79</v>
      </c>
      <c r="E312" s="18" t="s">
        <v>2365</v>
      </c>
    </row>
    <row r="313" spans="1:5" x14ac:dyDescent="0.2">
      <c r="A313" s="21">
        <v>554</v>
      </c>
      <c r="B313" s="17" t="s">
        <v>2364</v>
      </c>
      <c r="C313" s="22">
        <v>1716.02</v>
      </c>
      <c r="E313" s="18" t="s">
        <v>2365</v>
      </c>
    </row>
    <row r="314" spans="1:5" x14ac:dyDescent="0.2">
      <c r="A314" s="21">
        <v>558</v>
      </c>
      <c r="B314" s="17" t="s">
        <v>2364</v>
      </c>
      <c r="C314" s="22">
        <v>862.6</v>
      </c>
      <c r="E314" s="18" t="s">
        <v>2365</v>
      </c>
    </row>
    <row r="315" spans="1:5" x14ac:dyDescent="0.2">
      <c r="A315" s="21">
        <v>560</v>
      </c>
      <c r="B315" s="17" t="s">
        <v>2364</v>
      </c>
      <c r="C315" s="22">
        <v>432.33</v>
      </c>
      <c r="E315" s="18" t="s">
        <v>2365</v>
      </c>
    </row>
    <row r="316" spans="1:5" x14ac:dyDescent="0.2">
      <c r="A316" s="21">
        <v>563</v>
      </c>
      <c r="B316" s="17" t="s">
        <v>2364</v>
      </c>
      <c r="C316" s="22">
        <v>753.91</v>
      </c>
      <c r="E316" s="18" t="s">
        <v>2365</v>
      </c>
    </row>
    <row r="317" spans="1:5" x14ac:dyDescent="0.2">
      <c r="A317" s="21">
        <v>564</v>
      </c>
      <c r="B317" s="17" t="s">
        <v>2364</v>
      </c>
      <c r="C317" s="22">
        <v>474.85</v>
      </c>
      <c r="E317" s="18" t="s">
        <v>2365</v>
      </c>
    </row>
    <row r="318" spans="1:5" x14ac:dyDescent="0.2">
      <c r="A318" s="21">
        <v>565</v>
      </c>
      <c r="B318" s="17" t="s">
        <v>2364</v>
      </c>
      <c r="C318" s="22">
        <v>541.5</v>
      </c>
      <c r="E318" s="18" t="s">
        <v>2365</v>
      </c>
    </row>
    <row r="319" spans="1:5" x14ac:dyDescent="0.2">
      <c r="A319" s="21">
        <v>566</v>
      </c>
      <c r="B319" s="17" t="s">
        <v>2364</v>
      </c>
      <c r="C319" s="22">
        <v>3502.42</v>
      </c>
      <c r="E319" s="18" t="s">
        <v>2365</v>
      </c>
    </row>
    <row r="320" spans="1:5" x14ac:dyDescent="0.2">
      <c r="A320" s="21">
        <v>567</v>
      </c>
      <c r="B320" s="17" t="s">
        <v>2364</v>
      </c>
      <c r="C320" s="22">
        <v>622.86</v>
      </c>
      <c r="E320" s="18" t="s">
        <v>2365</v>
      </c>
    </row>
    <row r="321" spans="1:5" x14ac:dyDescent="0.2">
      <c r="A321" s="21">
        <v>568</v>
      </c>
      <c r="B321" s="17" t="s">
        <v>2364</v>
      </c>
      <c r="C321" s="22">
        <v>455.95</v>
      </c>
      <c r="E321" s="18" t="s">
        <v>2365</v>
      </c>
    </row>
    <row r="322" spans="1:5" x14ac:dyDescent="0.2">
      <c r="A322" s="21">
        <v>569</v>
      </c>
      <c r="B322" s="17" t="s">
        <v>2364</v>
      </c>
      <c r="C322" s="22">
        <v>1549.52</v>
      </c>
      <c r="E322" s="18" t="s">
        <v>2365</v>
      </c>
    </row>
    <row r="323" spans="1:5" x14ac:dyDescent="0.2">
      <c r="A323" s="21">
        <v>571</v>
      </c>
      <c r="B323" s="17" t="s">
        <v>2364</v>
      </c>
      <c r="C323" s="22">
        <v>919.64</v>
      </c>
      <c r="E323" s="18" t="s">
        <v>2365</v>
      </c>
    </row>
    <row r="324" spans="1:5" x14ac:dyDescent="0.2">
      <c r="A324" s="21">
        <v>573</v>
      </c>
      <c r="B324" s="17" t="s">
        <v>2364</v>
      </c>
      <c r="C324" s="22">
        <v>2644.14</v>
      </c>
      <c r="E324" s="18" t="s">
        <v>2365</v>
      </c>
    </row>
    <row r="325" spans="1:5" x14ac:dyDescent="0.2">
      <c r="A325" s="21">
        <v>575</v>
      </c>
      <c r="B325" s="17" t="s">
        <v>2364</v>
      </c>
      <c r="C325" s="22">
        <v>446.5</v>
      </c>
      <c r="E325" s="18" t="s">
        <v>2365</v>
      </c>
    </row>
    <row r="326" spans="1:5" x14ac:dyDescent="0.2">
      <c r="A326" s="21">
        <v>578</v>
      </c>
      <c r="B326" s="17" t="s">
        <v>2364</v>
      </c>
      <c r="C326" s="22">
        <v>487.86</v>
      </c>
      <c r="E326" s="18" t="s">
        <v>2365</v>
      </c>
    </row>
    <row r="327" spans="1:5" x14ac:dyDescent="0.2">
      <c r="A327" s="21">
        <v>579</v>
      </c>
      <c r="B327" s="17" t="s">
        <v>2364</v>
      </c>
      <c r="C327" s="22">
        <v>521.70000000000005</v>
      </c>
      <c r="E327" s="18" t="s">
        <v>2365</v>
      </c>
    </row>
    <row r="328" spans="1:5" x14ac:dyDescent="0.2">
      <c r="A328" s="21">
        <v>580</v>
      </c>
      <c r="B328" s="17" t="s">
        <v>2364</v>
      </c>
      <c r="C328" s="22">
        <v>432.33</v>
      </c>
      <c r="E328" s="18" t="s">
        <v>2365</v>
      </c>
    </row>
    <row r="329" spans="1:5" x14ac:dyDescent="0.2">
      <c r="A329" s="21">
        <v>583</v>
      </c>
      <c r="B329" s="17" t="s">
        <v>2364</v>
      </c>
      <c r="C329" s="22">
        <v>429.05</v>
      </c>
      <c r="E329" s="18" t="s">
        <v>2365</v>
      </c>
    </row>
    <row r="330" spans="1:5" x14ac:dyDescent="0.2">
      <c r="A330" s="21">
        <v>585</v>
      </c>
      <c r="B330" s="17" t="s">
        <v>2364</v>
      </c>
      <c r="C330" s="22">
        <v>1145.52</v>
      </c>
      <c r="E330" s="18" t="s">
        <v>2365</v>
      </c>
    </row>
    <row r="331" spans="1:5" x14ac:dyDescent="0.2">
      <c r="A331" s="21">
        <v>586</v>
      </c>
      <c r="B331" s="17" t="s">
        <v>2364</v>
      </c>
      <c r="C331" s="22">
        <v>567.16999999999996</v>
      </c>
      <c r="E331" s="18" t="s">
        <v>2365</v>
      </c>
    </row>
    <row r="332" spans="1:5" x14ac:dyDescent="0.2">
      <c r="A332" s="21">
        <v>590</v>
      </c>
      <c r="B332" s="17" t="s">
        <v>2364</v>
      </c>
      <c r="C332" s="22">
        <v>1575.51</v>
      </c>
      <c r="E332" s="18" t="s">
        <v>2365</v>
      </c>
    </row>
    <row r="333" spans="1:5" x14ac:dyDescent="0.2">
      <c r="A333" s="21">
        <v>592</v>
      </c>
      <c r="B333" s="17" t="s">
        <v>2364</v>
      </c>
      <c r="C333" s="22">
        <v>745.93</v>
      </c>
      <c r="E333" s="18" t="s">
        <v>2365</v>
      </c>
    </row>
    <row r="334" spans="1:5" x14ac:dyDescent="0.2">
      <c r="A334" s="21">
        <v>596</v>
      </c>
      <c r="B334" s="17" t="s">
        <v>2364</v>
      </c>
      <c r="C334" s="22">
        <v>213.89</v>
      </c>
      <c r="E334" s="18" t="s">
        <v>2365</v>
      </c>
    </row>
    <row r="335" spans="1:5" x14ac:dyDescent="0.2">
      <c r="A335" s="21">
        <v>598</v>
      </c>
      <c r="B335" s="17" t="s">
        <v>2364</v>
      </c>
      <c r="C335" s="22">
        <v>1397.51</v>
      </c>
      <c r="E335" s="18" t="s">
        <v>2365</v>
      </c>
    </row>
    <row r="336" spans="1:5" x14ac:dyDescent="0.2">
      <c r="A336" s="21">
        <v>599</v>
      </c>
      <c r="B336" s="17" t="s">
        <v>2364</v>
      </c>
      <c r="C336" s="22">
        <v>474.85</v>
      </c>
      <c r="E336" s="18" t="s">
        <v>2365</v>
      </c>
    </row>
    <row r="337" spans="1:5" x14ac:dyDescent="0.2">
      <c r="A337" s="21">
        <v>601</v>
      </c>
      <c r="B337" s="17" t="s">
        <v>2364</v>
      </c>
      <c r="C337" s="22">
        <v>1256.3</v>
      </c>
      <c r="E337" s="18" t="s">
        <v>2365</v>
      </c>
    </row>
    <row r="338" spans="1:5" x14ac:dyDescent="0.2">
      <c r="A338" s="21">
        <v>606</v>
      </c>
      <c r="B338" s="17" t="s">
        <v>2364</v>
      </c>
      <c r="C338" s="22">
        <v>518.39</v>
      </c>
      <c r="E338" s="18" t="s">
        <v>2365</v>
      </c>
    </row>
    <row r="339" spans="1:5" x14ac:dyDescent="0.2">
      <c r="A339" s="21">
        <v>607</v>
      </c>
      <c r="B339" s="17" t="s">
        <v>2364</v>
      </c>
      <c r="C339" s="22">
        <v>1889.57</v>
      </c>
      <c r="E339" s="18" t="s">
        <v>2365</v>
      </c>
    </row>
    <row r="340" spans="1:5" x14ac:dyDescent="0.2">
      <c r="A340" s="21">
        <v>608</v>
      </c>
      <c r="B340" s="17" t="s">
        <v>2364</v>
      </c>
      <c r="C340" s="22">
        <v>451.23</v>
      </c>
      <c r="E340" s="18" t="s">
        <v>2365</v>
      </c>
    </row>
    <row r="341" spans="1:5" x14ac:dyDescent="0.2">
      <c r="A341" s="21">
        <v>609</v>
      </c>
      <c r="B341" s="17" t="s">
        <v>2364</v>
      </c>
      <c r="C341" s="22">
        <v>359.91</v>
      </c>
      <c r="E341" s="18" t="s">
        <v>2365</v>
      </c>
    </row>
    <row r="342" spans="1:5" x14ac:dyDescent="0.2">
      <c r="A342" s="21">
        <v>610</v>
      </c>
      <c r="B342" s="17" t="s">
        <v>2364</v>
      </c>
      <c r="C342" s="22">
        <v>460.67</v>
      </c>
      <c r="E342" s="18" t="s">
        <v>2365</v>
      </c>
    </row>
    <row r="343" spans="1:5" x14ac:dyDescent="0.2">
      <c r="A343" s="21">
        <v>612</v>
      </c>
      <c r="B343" s="17" t="s">
        <v>2364</v>
      </c>
      <c r="C343" s="22">
        <v>456.16</v>
      </c>
      <c r="E343" s="18" t="s">
        <v>2365</v>
      </c>
    </row>
    <row r="344" spans="1:5" x14ac:dyDescent="0.2">
      <c r="A344" s="21">
        <v>613</v>
      </c>
      <c r="B344" s="17" t="s">
        <v>2364</v>
      </c>
      <c r="C344" s="22">
        <v>564.61</v>
      </c>
      <c r="E344" s="18" t="s">
        <v>2365</v>
      </c>
    </row>
    <row r="345" spans="1:5" x14ac:dyDescent="0.2">
      <c r="A345" s="21">
        <v>614</v>
      </c>
      <c r="B345" s="17" t="s">
        <v>2364</v>
      </c>
      <c r="C345" s="22">
        <v>486.95</v>
      </c>
      <c r="E345" s="18" t="s">
        <v>2365</v>
      </c>
    </row>
    <row r="346" spans="1:5" x14ac:dyDescent="0.2">
      <c r="A346" s="21">
        <v>615</v>
      </c>
      <c r="B346" s="17" t="s">
        <v>2364</v>
      </c>
      <c r="C346" s="22">
        <v>1412.72</v>
      </c>
      <c r="E346" s="18" t="s">
        <v>2365</v>
      </c>
    </row>
    <row r="347" spans="1:5" x14ac:dyDescent="0.2">
      <c r="A347" s="21">
        <v>616</v>
      </c>
      <c r="B347" s="17" t="s">
        <v>2364</v>
      </c>
      <c r="C347" s="22">
        <v>533.63</v>
      </c>
      <c r="E347" s="18" t="s">
        <v>2365</v>
      </c>
    </row>
    <row r="348" spans="1:5" x14ac:dyDescent="0.2">
      <c r="A348" s="21">
        <v>617</v>
      </c>
      <c r="B348" s="17" t="s">
        <v>2364</v>
      </c>
      <c r="C348" s="22">
        <v>795.89</v>
      </c>
      <c r="E348" s="18" t="s">
        <v>2365</v>
      </c>
    </row>
    <row r="349" spans="1:5" x14ac:dyDescent="0.2">
      <c r="A349" s="21">
        <v>618</v>
      </c>
      <c r="B349" s="17" t="s">
        <v>2364</v>
      </c>
      <c r="C349" s="22">
        <v>1222.8499999999999</v>
      </c>
      <c r="E349" s="18" t="s">
        <v>2365</v>
      </c>
    </row>
    <row r="350" spans="1:5" x14ac:dyDescent="0.2">
      <c r="A350" s="21">
        <v>619</v>
      </c>
      <c r="B350" s="17" t="s">
        <v>2364</v>
      </c>
      <c r="C350" s="22">
        <v>446.5</v>
      </c>
      <c r="E350" s="18" t="s">
        <v>2365</v>
      </c>
    </row>
    <row r="351" spans="1:5" x14ac:dyDescent="0.2">
      <c r="A351" s="21">
        <v>620</v>
      </c>
      <c r="B351" s="17" t="s">
        <v>2364</v>
      </c>
      <c r="C351" s="22">
        <v>1393.2</v>
      </c>
      <c r="E351" s="18" t="s">
        <v>2365</v>
      </c>
    </row>
    <row r="352" spans="1:5" x14ac:dyDescent="0.2">
      <c r="A352" s="21">
        <v>622</v>
      </c>
      <c r="B352" s="17" t="s">
        <v>2364</v>
      </c>
      <c r="C352" s="22">
        <v>745.93</v>
      </c>
      <c r="E352" s="18" t="s">
        <v>2365</v>
      </c>
    </row>
    <row r="353" spans="1:5" x14ac:dyDescent="0.2">
      <c r="A353" s="21">
        <v>624</v>
      </c>
      <c r="B353" s="17" t="s">
        <v>2364</v>
      </c>
      <c r="C353" s="22">
        <v>533.63</v>
      </c>
      <c r="E353" s="18" t="s">
        <v>2365</v>
      </c>
    </row>
    <row r="354" spans="1:5" x14ac:dyDescent="0.2">
      <c r="A354" s="21">
        <v>625</v>
      </c>
      <c r="B354" s="17" t="s">
        <v>2364</v>
      </c>
      <c r="C354" s="22">
        <v>1889.57</v>
      </c>
      <c r="E354" s="18" t="s">
        <v>2365</v>
      </c>
    </row>
    <row r="355" spans="1:5" x14ac:dyDescent="0.2">
      <c r="A355" s="21">
        <v>627</v>
      </c>
      <c r="B355" s="17" t="s">
        <v>2364</v>
      </c>
      <c r="C355" s="22">
        <v>1252.8800000000001</v>
      </c>
      <c r="E355" s="18" t="s">
        <v>2365</v>
      </c>
    </row>
    <row r="356" spans="1:5" x14ac:dyDescent="0.2">
      <c r="A356" s="21">
        <v>628</v>
      </c>
      <c r="B356" s="17" t="s">
        <v>2364</v>
      </c>
      <c r="C356" s="22">
        <v>1832.84</v>
      </c>
      <c r="E356" s="18" t="s">
        <v>2365</v>
      </c>
    </row>
    <row r="357" spans="1:5" x14ac:dyDescent="0.2">
      <c r="A357" s="21">
        <v>629</v>
      </c>
      <c r="B357" s="17" t="s">
        <v>2364</v>
      </c>
      <c r="C357" s="22">
        <v>1935.89</v>
      </c>
      <c r="E357" s="18" t="s">
        <v>2365</v>
      </c>
    </row>
    <row r="358" spans="1:5" x14ac:dyDescent="0.2">
      <c r="A358" s="21">
        <v>631</v>
      </c>
      <c r="B358" s="17" t="s">
        <v>2364</v>
      </c>
      <c r="C358" s="22">
        <v>2341.62</v>
      </c>
      <c r="E358" s="18" t="s">
        <v>2365</v>
      </c>
    </row>
    <row r="359" spans="1:5" x14ac:dyDescent="0.2">
      <c r="A359" s="21">
        <v>635</v>
      </c>
      <c r="B359" s="17" t="s">
        <v>2364</v>
      </c>
      <c r="C359" s="22">
        <v>3087.09</v>
      </c>
      <c r="E359" s="18" t="s">
        <v>2365</v>
      </c>
    </row>
    <row r="360" spans="1:5" x14ac:dyDescent="0.2">
      <c r="A360" s="21">
        <v>638</v>
      </c>
      <c r="B360" s="17" t="s">
        <v>2364</v>
      </c>
      <c r="C360" s="22">
        <v>553.05999999999995</v>
      </c>
      <c r="E360" s="18" t="s">
        <v>2365</v>
      </c>
    </row>
    <row r="361" spans="1:5" x14ac:dyDescent="0.2">
      <c r="A361" s="21">
        <v>639</v>
      </c>
      <c r="B361" s="17" t="s">
        <v>2364</v>
      </c>
      <c r="C361" s="22">
        <v>1198.53</v>
      </c>
      <c r="E361" s="18" t="s">
        <v>2365</v>
      </c>
    </row>
    <row r="362" spans="1:5" x14ac:dyDescent="0.2">
      <c r="A362" s="21">
        <v>641</v>
      </c>
      <c r="B362" s="17" t="s">
        <v>2364</v>
      </c>
      <c r="C362" s="22">
        <v>453.97</v>
      </c>
      <c r="E362" s="18" t="s">
        <v>2365</v>
      </c>
    </row>
    <row r="363" spans="1:5" x14ac:dyDescent="0.2">
      <c r="A363" s="21">
        <v>643</v>
      </c>
      <c r="B363" s="17" t="s">
        <v>2364</v>
      </c>
      <c r="C363" s="22">
        <v>576.86</v>
      </c>
      <c r="E363" s="18" t="s">
        <v>2365</v>
      </c>
    </row>
    <row r="364" spans="1:5" x14ac:dyDescent="0.2">
      <c r="A364" s="21">
        <v>646</v>
      </c>
      <c r="B364" s="17" t="s">
        <v>2364</v>
      </c>
      <c r="C364" s="22">
        <v>675.62</v>
      </c>
      <c r="E364" s="18" t="s">
        <v>2365</v>
      </c>
    </row>
    <row r="365" spans="1:5" x14ac:dyDescent="0.2">
      <c r="A365" s="21">
        <v>647</v>
      </c>
      <c r="B365" s="17" t="s">
        <v>2364</v>
      </c>
      <c r="C365" s="22">
        <v>729.97</v>
      </c>
      <c r="E365" s="18" t="s">
        <v>2365</v>
      </c>
    </row>
    <row r="366" spans="1:5" x14ac:dyDescent="0.2">
      <c r="A366" s="21">
        <v>649</v>
      </c>
      <c r="B366" s="17" t="s">
        <v>2364</v>
      </c>
      <c r="C366" s="22">
        <v>1874.54</v>
      </c>
      <c r="E366" s="18" t="s">
        <v>2365</v>
      </c>
    </row>
    <row r="367" spans="1:5" x14ac:dyDescent="0.2">
      <c r="A367" s="21">
        <v>650</v>
      </c>
      <c r="B367" s="17" t="s">
        <v>2364</v>
      </c>
      <c r="C367" s="22">
        <v>581.91999999999996</v>
      </c>
      <c r="E367" s="18" t="s">
        <v>2365</v>
      </c>
    </row>
    <row r="368" spans="1:5" x14ac:dyDescent="0.2">
      <c r="A368" s="21">
        <v>657</v>
      </c>
      <c r="B368" s="17" t="s">
        <v>2364</v>
      </c>
      <c r="C368" s="22">
        <v>1777.49</v>
      </c>
      <c r="E368" s="18" t="s">
        <v>2365</v>
      </c>
    </row>
    <row r="369" spans="1:5" x14ac:dyDescent="0.2">
      <c r="A369" s="21">
        <v>659</v>
      </c>
      <c r="B369" s="17" t="s">
        <v>2364</v>
      </c>
      <c r="C369" s="22">
        <v>274.69</v>
      </c>
      <c r="E369" s="18" t="s">
        <v>2365</v>
      </c>
    </row>
    <row r="370" spans="1:5" x14ac:dyDescent="0.2">
      <c r="A370" s="21">
        <v>663</v>
      </c>
      <c r="B370" s="17" t="s">
        <v>2364</v>
      </c>
      <c r="C370" s="22">
        <v>1257.55</v>
      </c>
      <c r="E370" s="18" t="s">
        <v>2365</v>
      </c>
    </row>
    <row r="371" spans="1:5" x14ac:dyDescent="0.2">
      <c r="A371" s="21">
        <v>664</v>
      </c>
      <c r="B371" s="17" t="s">
        <v>2364</v>
      </c>
      <c r="C371" s="22">
        <v>1895.26</v>
      </c>
      <c r="E371" s="18" t="s">
        <v>2365</v>
      </c>
    </row>
    <row r="372" spans="1:5" x14ac:dyDescent="0.2">
      <c r="A372" s="21">
        <v>667</v>
      </c>
      <c r="B372" s="17" t="s">
        <v>2364</v>
      </c>
      <c r="C372" s="22">
        <v>1601.99</v>
      </c>
      <c r="E372" s="18" t="s">
        <v>2365</v>
      </c>
    </row>
    <row r="373" spans="1:5" x14ac:dyDescent="0.2">
      <c r="A373" s="21">
        <v>668</v>
      </c>
      <c r="B373" s="17" t="s">
        <v>2364</v>
      </c>
      <c r="C373" s="22">
        <v>535.91</v>
      </c>
      <c r="E373" s="18" t="s">
        <v>2365</v>
      </c>
    </row>
    <row r="374" spans="1:5" x14ac:dyDescent="0.2">
      <c r="A374" s="21">
        <v>670</v>
      </c>
      <c r="B374" s="17" t="s">
        <v>2364</v>
      </c>
      <c r="C374" s="22">
        <v>1461.31</v>
      </c>
      <c r="E374" s="18" t="s">
        <v>2365</v>
      </c>
    </row>
    <row r="375" spans="1:5" x14ac:dyDescent="0.2">
      <c r="A375" s="21">
        <v>672</v>
      </c>
      <c r="B375" s="17" t="s">
        <v>2364</v>
      </c>
      <c r="C375" s="22">
        <v>1389.15</v>
      </c>
      <c r="E375" s="18" t="s">
        <v>2365</v>
      </c>
    </row>
    <row r="376" spans="1:5" x14ac:dyDescent="0.2">
      <c r="A376" s="21">
        <v>674</v>
      </c>
      <c r="B376" s="17" t="s">
        <v>2364</v>
      </c>
      <c r="C376" s="22">
        <v>1463.02</v>
      </c>
      <c r="E376" s="18" t="s">
        <v>2365</v>
      </c>
    </row>
    <row r="377" spans="1:5" x14ac:dyDescent="0.2">
      <c r="A377" s="21">
        <v>675</v>
      </c>
      <c r="B377" s="17" t="s">
        <v>2364</v>
      </c>
      <c r="C377" s="22">
        <v>698.06</v>
      </c>
      <c r="E377" s="18" t="s">
        <v>2365</v>
      </c>
    </row>
    <row r="378" spans="1:5" x14ac:dyDescent="0.2">
      <c r="A378" s="21">
        <v>676</v>
      </c>
      <c r="B378" s="17" t="s">
        <v>2364</v>
      </c>
      <c r="C378" s="22">
        <v>432.33</v>
      </c>
      <c r="E378" s="18" t="s">
        <v>2365</v>
      </c>
    </row>
    <row r="379" spans="1:5" x14ac:dyDescent="0.2">
      <c r="A379" s="21">
        <v>677</v>
      </c>
      <c r="B379" s="17" t="s">
        <v>2364</v>
      </c>
      <c r="C379" s="22">
        <v>268.43</v>
      </c>
      <c r="E379" s="18" t="s">
        <v>2365</v>
      </c>
    </row>
    <row r="380" spans="1:5" x14ac:dyDescent="0.2">
      <c r="A380" s="21">
        <v>679</v>
      </c>
      <c r="B380" s="17" t="s">
        <v>2364</v>
      </c>
      <c r="C380" s="22">
        <v>553.05999999999995</v>
      </c>
      <c r="E380" s="18" t="s">
        <v>2365</v>
      </c>
    </row>
    <row r="381" spans="1:5" x14ac:dyDescent="0.2">
      <c r="A381" s="21">
        <v>684</v>
      </c>
      <c r="B381" s="17" t="s">
        <v>2364</v>
      </c>
      <c r="C381" s="22">
        <v>794.66</v>
      </c>
      <c r="E381" s="18" t="s">
        <v>2365</v>
      </c>
    </row>
    <row r="382" spans="1:5" x14ac:dyDescent="0.2">
      <c r="A382" s="21">
        <v>686</v>
      </c>
      <c r="B382" s="17" t="s">
        <v>2364</v>
      </c>
      <c r="C382" s="22">
        <v>528.13</v>
      </c>
      <c r="E382" s="18" t="s">
        <v>2365</v>
      </c>
    </row>
    <row r="383" spans="1:5" x14ac:dyDescent="0.2">
      <c r="A383" s="21">
        <v>687</v>
      </c>
      <c r="B383" s="17" t="s">
        <v>2364</v>
      </c>
      <c r="C383" s="22">
        <v>578.38</v>
      </c>
      <c r="E383" s="18" t="s">
        <v>2365</v>
      </c>
    </row>
    <row r="384" spans="1:5" x14ac:dyDescent="0.2">
      <c r="A384" s="21">
        <v>688</v>
      </c>
      <c r="B384" s="17" t="s">
        <v>2364</v>
      </c>
      <c r="C384" s="22">
        <v>1487.81</v>
      </c>
      <c r="E384" s="18" t="s">
        <v>2365</v>
      </c>
    </row>
    <row r="385" spans="1:5" x14ac:dyDescent="0.2">
      <c r="A385" s="21">
        <v>691</v>
      </c>
      <c r="B385" s="17" t="s">
        <v>2364</v>
      </c>
      <c r="C385" s="22">
        <v>618.20000000000005</v>
      </c>
      <c r="E385" s="18" t="s">
        <v>2365</v>
      </c>
    </row>
    <row r="386" spans="1:5" x14ac:dyDescent="0.2">
      <c r="A386" s="21">
        <v>692</v>
      </c>
      <c r="B386" s="17" t="s">
        <v>2364</v>
      </c>
      <c r="C386" s="22">
        <v>891.74</v>
      </c>
      <c r="E386" s="18" t="s">
        <v>2365</v>
      </c>
    </row>
    <row r="387" spans="1:5" x14ac:dyDescent="0.2">
      <c r="A387" s="21">
        <v>694</v>
      </c>
      <c r="B387" s="17" t="s">
        <v>2364</v>
      </c>
      <c r="C387" s="22">
        <v>745.93</v>
      </c>
      <c r="E387" s="18" t="s">
        <v>2365</v>
      </c>
    </row>
    <row r="388" spans="1:5" x14ac:dyDescent="0.2">
      <c r="A388" s="21">
        <v>697</v>
      </c>
      <c r="B388" s="17" t="s">
        <v>2364</v>
      </c>
      <c r="C388" s="22">
        <v>858.79</v>
      </c>
      <c r="E388" s="18" t="s">
        <v>2365</v>
      </c>
    </row>
    <row r="389" spans="1:5" x14ac:dyDescent="0.2">
      <c r="A389" s="21">
        <v>700</v>
      </c>
      <c r="B389" s="17" t="s">
        <v>2364</v>
      </c>
      <c r="C389" s="22">
        <v>667.18</v>
      </c>
      <c r="E389" s="18" t="s">
        <v>2365</v>
      </c>
    </row>
    <row r="390" spans="1:5" x14ac:dyDescent="0.2">
      <c r="A390" s="21">
        <v>702</v>
      </c>
      <c r="B390" s="17" t="s">
        <v>2364</v>
      </c>
      <c r="C390" s="22">
        <v>441.78</v>
      </c>
      <c r="E390" s="18" t="s">
        <v>2365</v>
      </c>
    </row>
    <row r="391" spans="1:5" x14ac:dyDescent="0.2">
      <c r="A391" s="21">
        <v>703</v>
      </c>
      <c r="B391" s="17" t="s">
        <v>2364</v>
      </c>
      <c r="C391" s="22">
        <v>757.57</v>
      </c>
      <c r="E391" s="18" t="s">
        <v>2365</v>
      </c>
    </row>
    <row r="392" spans="1:5" x14ac:dyDescent="0.2">
      <c r="A392" s="21">
        <v>705</v>
      </c>
      <c r="B392" s="17" t="s">
        <v>2364</v>
      </c>
      <c r="C392" s="22">
        <v>804.43</v>
      </c>
      <c r="E392" s="18" t="s">
        <v>2365</v>
      </c>
    </row>
    <row r="393" spans="1:5" x14ac:dyDescent="0.2">
      <c r="A393" s="21">
        <v>706</v>
      </c>
      <c r="B393" s="17" t="s">
        <v>2364</v>
      </c>
      <c r="C393" s="22">
        <v>1671.55</v>
      </c>
      <c r="E393" s="18" t="s">
        <v>2365</v>
      </c>
    </row>
    <row r="394" spans="1:5" x14ac:dyDescent="0.2">
      <c r="A394" s="21">
        <v>707</v>
      </c>
      <c r="B394" s="17" t="s">
        <v>2364</v>
      </c>
      <c r="C394" s="22">
        <v>354.95</v>
      </c>
      <c r="E394" s="18" t="s">
        <v>2365</v>
      </c>
    </row>
    <row r="395" spans="1:5" x14ac:dyDescent="0.2">
      <c r="A395" s="21">
        <v>709</v>
      </c>
      <c r="B395" s="17" t="s">
        <v>2364</v>
      </c>
      <c r="C395" s="22">
        <v>1728.08</v>
      </c>
      <c r="E395" s="18" t="s">
        <v>2365</v>
      </c>
    </row>
    <row r="396" spans="1:5" x14ac:dyDescent="0.2">
      <c r="A396" s="21">
        <v>712</v>
      </c>
      <c r="B396" s="17" t="s">
        <v>2364</v>
      </c>
      <c r="C396" s="22">
        <v>1746.83</v>
      </c>
      <c r="E396" s="18" t="s">
        <v>2365</v>
      </c>
    </row>
    <row r="397" spans="1:5" x14ac:dyDescent="0.2">
      <c r="A397" s="21">
        <v>714</v>
      </c>
      <c r="B397" s="17" t="s">
        <v>2364</v>
      </c>
      <c r="C397" s="22">
        <v>687.04</v>
      </c>
      <c r="E397" s="18" t="s">
        <v>2365</v>
      </c>
    </row>
    <row r="398" spans="1:5" x14ac:dyDescent="0.2">
      <c r="A398" s="21">
        <v>717</v>
      </c>
      <c r="B398" s="17" t="s">
        <v>2364</v>
      </c>
      <c r="C398" s="22">
        <v>699.38</v>
      </c>
      <c r="E398" s="18" t="s">
        <v>2365</v>
      </c>
    </row>
    <row r="399" spans="1:5" x14ac:dyDescent="0.2">
      <c r="A399" s="21">
        <v>719</v>
      </c>
      <c r="B399" s="17" t="s">
        <v>2364</v>
      </c>
      <c r="C399" s="22">
        <v>2044.51</v>
      </c>
      <c r="E399" s="18" t="s">
        <v>2365</v>
      </c>
    </row>
    <row r="400" spans="1:5" x14ac:dyDescent="0.2">
      <c r="A400" s="21">
        <v>721</v>
      </c>
      <c r="B400" s="17" t="s">
        <v>2364</v>
      </c>
      <c r="C400" s="22">
        <v>327.99</v>
      </c>
      <c r="E400" s="18" t="s">
        <v>2365</v>
      </c>
    </row>
    <row r="401" spans="1:5" x14ac:dyDescent="0.2">
      <c r="A401" s="21">
        <v>727</v>
      </c>
      <c r="B401" s="17" t="s">
        <v>2364</v>
      </c>
      <c r="C401" s="22">
        <v>1827.26</v>
      </c>
      <c r="E401" s="18" t="s">
        <v>2365</v>
      </c>
    </row>
    <row r="402" spans="1:5" x14ac:dyDescent="0.2">
      <c r="A402" s="21">
        <v>728</v>
      </c>
      <c r="B402" s="17" t="s">
        <v>2364</v>
      </c>
      <c r="C402" s="22">
        <v>592.66999999999996</v>
      </c>
      <c r="E402" s="18" t="s">
        <v>2365</v>
      </c>
    </row>
    <row r="403" spans="1:5" x14ac:dyDescent="0.2">
      <c r="A403" s="21">
        <v>729</v>
      </c>
      <c r="B403" s="17" t="s">
        <v>2364</v>
      </c>
      <c r="C403" s="22">
        <v>1726.16</v>
      </c>
      <c r="E403" s="18" t="s">
        <v>2365</v>
      </c>
    </row>
    <row r="404" spans="1:5" x14ac:dyDescent="0.2">
      <c r="A404" s="21">
        <v>733</v>
      </c>
      <c r="B404" s="17" t="s">
        <v>2364</v>
      </c>
      <c r="C404" s="22">
        <v>745.93</v>
      </c>
      <c r="E404" s="18" t="s">
        <v>2365</v>
      </c>
    </row>
    <row r="405" spans="1:5" x14ac:dyDescent="0.2">
      <c r="A405" s="21">
        <v>734</v>
      </c>
      <c r="B405" s="17" t="s">
        <v>2364</v>
      </c>
      <c r="C405" s="22">
        <v>1110.3900000000001</v>
      </c>
      <c r="E405" s="18" t="s">
        <v>2365</v>
      </c>
    </row>
    <row r="406" spans="1:5" x14ac:dyDescent="0.2">
      <c r="A406" s="21">
        <v>735</v>
      </c>
      <c r="B406" s="17" t="s">
        <v>2364</v>
      </c>
      <c r="C406" s="22">
        <v>840.47</v>
      </c>
      <c r="E406" s="18" t="s">
        <v>2365</v>
      </c>
    </row>
    <row r="407" spans="1:5" x14ac:dyDescent="0.2">
      <c r="A407" s="21">
        <v>736</v>
      </c>
      <c r="B407" s="17" t="s">
        <v>2364</v>
      </c>
      <c r="C407" s="22">
        <v>714.02</v>
      </c>
      <c r="E407" s="18" t="s">
        <v>2365</v>
      </c>
    </row>
    <row r="408" spans="1:5" x14ac:dyDescent="0.2">
      <c r="A408" s="21">
        <v>740</v>
      </c>
      <c r="B408" s="17" t="s">
        <v>2364</v>
      </c>
      <c r="C408" s="22">
        <v>1084.43</v>
      </c>
      <c r="E408" s="18" t="s">
        <v>2365</v>
      </c>
    </row>
    <row r="409" spans="1:5" x14ac:dyDescent="0.2">
      <c r="A409" s="21">
        <v>743</v>
      </c>
      <c r="B409" s="17" t="s">
        <v>2364</v>
      </c>
      <c r="C409" s="22">
        <v>1785.45</v>
      </c>
      <c r="E409" s="18" t="s">
        <v>2365</v>
      </c>
    </row>
    <row r="410" spans="1:5" x14ac:dyDescent="0.2">
      <c r="A410" s="21">
        <v>744</v>
      </c>
      <c r="B410" s="17" t="s">
        <v>2364</v>
      </c>
      <c r="C410" s="22">
        <v>441.78</v>
      </c>
      <c r="E410" s="18" t="s">
        <v>2365</v>
      </c>
    </row>
    <row r="411" spans="1:5" x14ac:dyDescent="0.2">
      <c r="A411" s="21">
        <v>745</v>
      </c>
      <c r="B411" s="17" t="s">
        <v>2364</v>
      </c>
      <c r="C411" s="22">
        <v>229.19</v>
      </c>
      <c r="E411" s="18" t="s">
        <v>2365</v>
      </c>
    </row>
    <row r="412" spans="1:5" x14ac:dyDescent="0.2">
      <c r="A412" s="21">
        <v>746</v>
      </c>
      <c r="B412" s="17" t="s">
        <v>2364</v>
      </c>
      <c r="C412" s="22">
        <v>427.61</v>
      </c>
      <c r="E412" s="18" t="s">
        <v>2365</v>
      </c>
    </row>
    <row r="413" spans="1:5" x14ac:dyDescent="0.2">
      <c r="A413" s="21">
        <v>749</v>
      </c>
      <c r="B413" s="17" t="s">
        <v>2364</v>
      </c>
      <c r="C413" s="22">
        <v>2017.36</v>
      </c>
      <c r="E413" s="18" t="s">
        <v>2365</v>
      </c>
    </row>
    <row r="414" spans="1:5" x14ac:dyDescent="0.2">
      <c r="A414" s="21">
        <v>750</v>
      </c>
      <c r="B414" s="17" t="s">
        <v>2364</v>
      </c>
      <c r="C414" s="22">
        <v>697.09</v>
      </c>
      <c r="E414" s="18" t="s">
        <v>2365</v>
      </c>
    </row>
    <row r="415" spans="1:5" x14ac:dyDescent="0.2">
      <c r="A415" s="21">
        <v>751</v>
      </c>
      <c r="B415" s="17" t="s">
        <v>2364</v>
      </c>
      <c r="C415" s="22">
        <v>1911.72</v>
      </c>
      <c r="E415" s="18" t="s">
        <v>2365</v>
      </c>
    </row>
    <row r="416" spans="1:5" x14ac:dyDescent="0.2">
      <c r="A416" s="21">
        <v>752</v>
      </c>
      <c r="B416" s="17" t="s">
        <v>2364</v>
      </c>
      <c r="C416" s="22">
        <v>1935.89</v>
      </c>
      <c r="E416" s="18" t="s">
        <v>2365</v>
      </c>
    </row>
    <row r="417" spans="1:5" x14ac:dyDescent="0.2">
      <c r="A417" s="21">
        <v>753</v>
      </c>
      <c r="B417" s="17" t="s">
        <v>2364</v>
      </c>
      <c r="C417" s="22">
        <v>989.73</v>
      </c>
      <c r="E417" s="18" t="s">
        <v>2365</v>
      </c>
    </row>
    <row r="418" spans="1:5" x14ac:dyDescent="0.2">
      <c r="A418" s="21">
        <v>756</v>
      </c>
      <c r="B418" s="17" t="s">
        <v>2364</v>
      </c>
      <c r="C418" s="22">
        <v>433.57</v>
      </c>
      <c r="E418" s="18" t="s">
        <v>2365</v>
      </c>
    </row>
    <row r="419" spans="1:5" x14ac:dyDescent="0.2">
      <c r="A419" s="21">
        <v>758</v>
      </c>
      <c r="B419" s="17" t="s">
        <v>2364</v>
      </c>
      <c r="C419" s="22">
        <v>512.62</v>
      </c>
      <c r="E419" s="18" t="s">
        <v>2365</v>
      </c>
    </row>
    <row r="420" spans="1:5" x14ac:dyDescent="0.2">
      <c r="A420" s="21">
        <v>760</v>
      </c>
      <c r="B420" s="17" t="s">
        <v>2364</v>
      </c>
      <c r="C420" s="22">
        <v>690.09</v>
      </c>
      <c r="E420" s="18" t="s">
        <v>2365</v>
      </c>
    </row>
    <row r="421" spans="1:5" x14ac:dyDescent="0.2">
      <c r="A421" s="21">
        <v>761</v>
      </c>
      <c r="B421" s="17" t="s">
        <v>2364</v>
      </c>
      <c r="C421" s="22">
        <v>973.77</v>
      </c>
      <c r="E421" s="18" t="s">
        <v>2365</v>
      </c>
    </row>
    <row r="422" spans="1:5" x14ac:dyDescent="0.2">
      <c r="A422" s="21">
        <v>767</v>
      </c>
      <c r="B422" s="17" t="s">
        <v>2364</v>
      </c>
      <c r="C422" s="22">
        <v>452.81</v>
      </c>
      <c r="E422" s="18" t="s">
        <v>2365</v>
      </c>
    </row>
    <row r="423" spans="1:5" x14ac:dyDescent="0.2">
      <c r="A423" s="21">
        <v>768</v>
      </c>
      <c r="B423" s="17" t="s">
        <v>2364</v>
      </c>
      <c r="C423" s="22">
        <v>572.30999999999995</v>
      </c>
      <c r="E423" s="18" t="s">
        <v>2365</v>
      </c>
    </row>
    <row r="424" spans="1:5" x14ac:dyDescent="0.2">
      <c r="A424" s="21">
        <v>771</v>
      </c>
      <c r="B424" s="17" t="s">
        <v>2364</v>
      </c>
      <c r="C424" s="22">
        <v>745.93</v>
      </c>
      <c r="E424" s="18" t="s">
        <v>2365</v>
      </c>
    </row>
    <row r="425" spans="1:5" x14ac:dyDescent="0.2">
      <c r="A425" s="21">
        <v>772</v>
      </c>
      <c r="B425" s="17" t="s">
        <v>2364</v>
      </c>
      <c r="C425" s="22">
        <v>918.06</v>
      </c>
      <c r="E425" s="18" t="s">
        <v>2365</v>
      </c>
    </row>
    <row r="426" spans="1:5" x14ac:dyDescent="0.2">
      <c r="A426" s="21">
        <v>775</v>
      </c>
      <c r="B426" s="17" t="s">
        <v>2364</v>
      </c>
      <c r="C426" s="22">
        <v>611.79999999999995</v>
      </c>
      <c r="E426" s="18" t="s">
        <v>2365</v>
      </c>
    </row>
    <row r="427" spans="1:5" x14ac:dyDescent="0.2">
      <c r="A427" s="21">
        <v>778</v>
      </c>
      <c r="B427" s="17" t="s">
        <v>2364</v>
      </c>
      <c r="C427" s="22">
        <v>2724.16</v>
      </c>
      <c r="E427" s="18" t="s">
        <v>2365</v>
      </c>
    </row>
    <row r="428" spans="1:5" x14ac:dyDescent="0.2">
      <c r="A428" s="21">
        <v>782</v>
      </c>
      <c r="B428" s="17" t="s">
        <v>2364</v>
      </c>
      <c r="C428" s="22">
        <v>1731.52</v>
      </c>
      <c r="E428" s="18" t="s">
        <v>2365</v>
      </c>
    </row>
    <row r="429" spans="1:5" x14ac:dyDescent="0.2">
      <c r="A429" s="21">
        <v>787</v>
      </c>
      <c r="B429" s="17" t="s">
        <v>2364</v>
      </c>
      <c r="C429" s="22">
        <v>526.41999999999996</v>
      </c>
      <c r="E429" s="18" t="s">
        <v>2365</v>
      </c>
    </row>
    <row r="430" spans="1:5" x14ac:dyDescent="0.2">
      <c r="A430" s="21">
        <v>791</v>
      </c>
      <c r="B430" s="17" t="s">
        <v>2364</v>
      </c>
      <c r="C430" s="22">
        <v>455.95</v>
      </c>
      <c r="E430" s="18" t="s">
        <v>2365</v>
      </c>
    </row>
    <row r="431" spans="1:5" x14ac:dyDescent="0.2">
      <c r="A431" s="21">
        <v>793</v>
      </c>
      <c r="B431" s="17" t="s">
        <v>2364</v>
      </c>
      <c r="C431" s="22">
        <v>698.19</v>
      </c>
      <c r="E431" s="18" t="s">
        <v>2365</v>
      </c>
    </row>
    <row r="432" spans="1:5" x14ac:dyDescent="0.2">
      <c r="A432" s="21">
        <v>796</v>
      </c>
      <c r="B432" s="17" t="s">
        <v>2364</v>
      </c>
      <c r="C432" s="22">
        <v>1395.82</v>
      </c>
      <c r="E432" s="18" t="s">
        <v>2365</v>
      </c>
    </row>
    <row r="433" spans="1:5" x14ac:dyDescent="0.2">
      <c r="A433" s="21">
        <v>799</v>
      </c>
      <c r="B433" s="17" t="s">
        <v>2364</v>
      </c>
      <c r="C433" s="22">
        <v>2044.51</v>
      </c>
      <c r="E433" s="18" t="s">
        <v>2365</v>
      </c>
    </row>
    <row r="434" spans="1:5" x14ac:dyDescent="0.2">
      <c r="A434" s="21">
        <v>801</v>
      </c>
      <c r="B434" s="17" t="s">
        <v>2364</v>
      </c>
      <c r="C434" s="22">
        <v>714.02</v>
      </c>
      <c r="E434" s="18" t="s">
        <v>2365</v>
      </c>
    </row>
    <row r="435" spans="1:5" x14ac:dyDescent="0.2">
      <c r="A435" s="21">
        <v>802</v>
      </c>
      <c r="B435" s="17" t="s">
        <v>2364</v>
      </c>
      <c r="C435" s="22">
        <v>2019.85</v>
      </c>
      <c r="E435" s="18" t="s">
        <v>2365</v>
      </c>
    </row>
    <row r="436" spans="1:5" x14ac:dyDescent="0.2">
      <c r="A436" s="21">
        <v>804</v>
      </c>
      <c r="B436" s="17" t="s">
        <v>2364</v>
      </c>
      <c r="C436" s="22">
        <v>572.30999999999995</v>
      </c>
      <c r="E436" s="18" t="s">
        <v>2365</v>
      </c>
    </row>
    <row r="437" spans="1:5" x14ac:dyDescent="0.2">
      <c r="A437" s="21">
        <v>807</v>
      </c>
      <c r="B437" s="17" t="s">
        <v>2364</v>
      </c>
      <c r="C437" s="22">
        <v>2071.67</v>
      </c>
      <c r="E437" s="18" t="s">
        <v>2365</v>
      </c>
    </row>
    <row r="438" spans="1:5" x14ac:dyDescent="0.2">
      <c r="A438" s="21">
        <v>809</v>
      </c>
      <c r="B438" s="17" t="s">
        <v>2364</v>
      </c>
      <c r="C438" s="22">
        <v>2077.1999999999998</v>
      </c>
      <c r="E438" s="18" t="s">
        <v>2365</v>
      </c>
    </row>
    <row r="439" spans="1:5" x14ac:dyDescent="0.2">
      <c r="A439" s="21">
        <v>810</v>
      </c>
      <c r="B439" s="17" t="s">
        <v>2364</v>
      </c>
      <c r="C439" s="22">
        <v>1489.72</v>
      </c>
      <c r="E439" s="18" t="s">
        <v>2365</v>
      </c>
    </row>
    <row r="440" spans="1:5" x14ac:dyDescent="0.2">
      <c r="A440" s="21">
        <v>816</v>
      </c>
      <c r="B440" s="17" t="s">
        <v>2364</v>
      </c>
      <c r="C440" s="22">
        <v>465.4</v>
      </c>
      <c r="E440" s="18" t="s">
        <v>2365</v>
      </c>
    </row>
    <row r="441" spans="1:5" x14ac:dyDescent="0.2">
      <c r="A441" s="21">
        <v>817</v>
      </c>
      <c r="B441" s="17" t="s">
        <v>2364</v>
      </c>
      <c r="C441" s="22">
        <v>558.84</v>
      </c>
      <c r="E441" s="18" t="s">
        <v>2365</v>
      </c>
    </row>
    <row r="442" spans="1:5" x14ac:dyDescent="0.2">
      <c r="A442" s="21">
        <v>819</v>
      </c>
      <c r="B442" s="17" t="s">
        <v>2364</v>
      </c>
      <c r="C442" s="22">
        <v>1423.26</v>
      </c>
      <c r="E442" s="18" t="s">
        <v>2365</v>
      </c>
    </row>
    <row r="443" spans="1:5" x14ac:dyDescent="0.2">
      <c r="A443" s="21">
        <v>820</v>
      </c>
      <c r="B443" s="17" t="s">
        <v>2364</v>
      </c>
      <c r="C443" s="22">
        <v>584.44000000000005</v>
      </c>
      <c r="E443" s="18" t="s">
        <v>2365</v>
      </c>
    </row>
    <row r="444" spans="1:5" x14ac:dyDescent="0.2">
      <c r="A444" s="21">
        <v>821</v>
      </c>
      <c r="B444" s="17" t="s">
        <v>2364</v>
      </c>
      <c r="C444" s="22">
        <v>1059.94</v>
      </c>
      <c r="E444" s="18" t="s">
        <v>2365</v>
      </c>
    </row>
    <row r="445" spans="1:5" x14ac:dyDescent="0.2">
      <c r="A445" s="21">
        <v>822</v>
      </c>
      <c r="B445" s="17" t="s">
        <v>2364</v>
      </c>
      <c r="C445" s="22">
        <v>1545.3</v>
      </c>
      <c r="E445" s="18" t="s">
        <v>2365</v>
      </c>
    </row>
    <row r="446" spans="1:5" x14ac:dyDescent="0.2">
      <c r="A446" s="21">
        <v>825</v>
      </c>
      <c r="B446" s="17" t="s">
        <v>2364</v>
      </c>
      <c r="C446" s="22">
        <v>554.11</v>
      </c>
      <c r="E446" s="18" t="s">
        <v>2365</v>
      </c>
    </row>
    <row r="447" spans="1:5" x14ac:dyDescent="0.2">
      <c r="A447" s="21">
        <v>826</v>
      </c>
      <c r="B447" s="17" t="s">
        <v>2364</v>
      </c>
      <c r="C447" s="22">
        <v>554.11</v>
      </c>
      <c r="E447" s="18" t="s">
        <v>2365</v>
      </c>
    </row>
    <row r="448" spans="1:5" x14ac:dyDescent="0.2">
      <c r="A448" s="21">
        <v>827</v>
      </c>
      <c r="B448" s="17" t="s">
        <v>2364</v>
      </c>
      <c r="C448" s="22">
        <v>1824.77</v>
      </c>
      <c r="E448" s="18" t="s">
        <v>2365</v>
      </c>
    </row>
    <row r="449" spans="1:5" x14ac:dyDescent="0.2">
      <c r="A449" s="21">
        <v>828</v>
      </c>
      <c r="B449" s="17" t="s">
        <v>2364</v>
      </c>
      <c r="C449" s="22">
        <v>1791.14</v>
      </c>
      <c r="E449" s="18" t="s">
        <v>2365</v>
      </c>
    </row>
    <row r="450" spans="1:5" x14ac:dyDescent="0.2">
      <c r="A450" s="21">
        <v>829</v>
      </c>
      <c r="B450" s="17" t="s">
        <v>2364</v>
      </c>
      <c r="C450" s="22">
        <v>1070.2</v>
      </c>
      <c r="E450" s="18" t="s">
        <v>2365</v>
      </c>
    </row>
    <row r="451" spans="1:5" x14ac:dyDescent="0.2">
      <c r="A451" s="21">
        <v>830</v>
      </c>
      <c r="B451" s="17" t="s">
        <v>2364</v>
      </c>
      <c r="C451" s="22">
        <v>753.91</v>
      </c>
      <c r="E451" s="18" t="s">
        <v>2365</v>
      </c>
    </row>
    <row r="452" spans="1:5" x14ac:dyDescent="0.2">
      <c r="A452" s="21">
        <v>832</v>
      </c>
      <c r="B452" s="17" t="s">
        <v>2364</v>
      </c>
      <c r="C452" s="22">
        <v>1668.45</v>
      </c>
      <c r="E452" s="18" t="s">
        <v>2365</v>
      </c>
    </row>
    <row r="453" spans="1:5" x14ac:dyDescent="0.2">
      <c r="A453" s="21">
        <v>833</v>
      </c>
      <c r="B453" s="17" t="s">
        <v>2364</v>
      </c>
      <c r="C453" s="22">
        <v>1741.33</v>
      </c>
      <c r="E453" s="18" t="s">
        <v>2365</v>
      </c>
    </row>
    <row r="454" spans="1:5" x14ac:dyDescent="0.2">
      <c r="A454" s="21">
        <v>834</v>
      </c>
      <c r="B454" s="17" t="s">
        <v>2364</v>
      </c>
      <c r="C454" s="22">
        <v>535.16999999999996</v>
      </c>
      <c r="E454" s="18" t="s">
        <v>2365</v>
      </c>
    </row>
    <row r="455" spans="1:5" x14ac:dyDescent="0.2">
      <c r="A455" s="21">
        <v>835</v>
      </c>
      <c r="B455" s="17" t="s">
        <v>2364</v>
      </c>
      <c r="C455" s="22">
        <v>451.23</v>
      </c>
      <c r="E455" s="18" t="s">
        <v>2365</v>
      </c>
    </row>
    <row r="456" spans="1:5" x14ac:dyDescent="0.2">
      <c r="A456" s="21">
        <v>840</v>
      </c>
      <c r="B456" s="17" t="s">
        <v>2364</v>
      </c>
      <c r="C456" s="22">
        <v>1338.66</v>
      </c>
      <c r="E456" s="18" t="s">
        <v>2365</v>
      </c>
    </row>
    <row r="457" spans="1:5" x14ac:dyDescent="0.2">
      <c r="A457" s="21">
        <v>842</v>
      </c>
      <c r="B457" s="17" t="s">
        <v>2364</v>
      </c>
      <c r="C457" s="22">
        <v>1009.2</v>
      </c>
      <c r="E457" s="18" t="s">
        <v>2365</v>
      </c>
    </row>
    <row r="458" spans="1:5" x14ac:dyDescent="0.2">
      <c r="A458" s="21">
        <v>844</v>
      </c>
      <c r="B458" s="17" t="s">
        <v>2364</v>
      </c>
      <c r="C458" s="22">
        <v>745.93</v>
      </c>
      <c r="E458" s="18" t="s">
        <v>2365</v>
      </c>
    </row>
    <row r="459" spans="1:5" x14ac:dyDescent="0.2">
      <c r="A459" s="21">
        <v>846</v>
      </c>
      <c r="B459" s="17" t="s">
        <v>2364</v>
      </c>
      <c r="C459" s="22">
        <v>1396.28</v>
      </c>
      <c r="E459" s="18" t="s">
        <v>2365</v>
      </c>
    </row>
    <row r="460" spans="1:5" x14ac:dyDescent="0.2">
      <c r="A460" s="21">
        <v>852</v>
      </c>
      <c r="B460" s="17" t="s">
        <v>2364</v>
      </c>
      <c r="C460" s="22">
        <v>465.4</v>
      </c>
      <c r="E460" s="18" t="s">
        <v>2365</v>
      </c>
    </row>
    <row r="461" spans="1:5" x14ac:dyDescent="0.2">
      <c r="A461" s="21">
        <v>853</v>
      </c>
      <c r="B461" s="17" t="s">
        <v>2364</v>
      </c>
      <c r="C461" s="22">
        <v>465.4</v>
      </c>
      <c r="E461" s="18" t="s">
        <v>2365</v>
      </c>
    </row>
    <row r="462" spans="1:5" x14ac:dyDescent="0.2">
      <c r="A462" s="21">
        <v>855</v>
      </c>
      <c r="B462" s="17" t="s">
        <v>2364</v>
      </c>
      <c r="C462" s="22">
        <v>465.4</v>
      </c>
      <c r="E462" s="18" t="s">
        <v>2365</v>
      </c>
    </row>
    <row r="463" spans="1:5" x14ac:dyDescent="0.2">
      <c r="A463" s="21">
        <v>856</v>
      </c>
      <c r="B463" s="17" t="s">
        <v>2364</v>
      </c>
      <c r="C463" s="22">
        <v>305.20999999999998</v>
      </c>
      <c r="E463" s="18" t="s">
        <v>2365</v>
      </c>
    </row>
    <row r="464" spans="1:5" x14ac:dyDescent="0.2">
      <c r="A464" s="21">
        <v>857</v>
      </c>
      <c r="B464" s="17" t="s">
        <v>2364</v>
      </c>
      <c r="C464" s="22">
        <v>460.67</v>
      </c>
      <c r="E464" s="18" t="s">
        <v>2365</v>
      </c>
    </row>
    <row r="465" spans="1:5" x14ac:dyDescent="0.2">
      <c r="A465" s="21">
        <v>861</v>
      </c>
      <c r="B465" s="17" t="s">
        <v>2364</v>
      </c>
      <c r="C465" s="22">
        <v>451.23</v>
      </c>
      <c r="E465" s="18" t="s">
        <v>2365</v>
      </c>
    </row>
    <row r="466" spans="1:5" x14ac:dyDescent="0.2">
      <c r="A466" s="21">
        <v>862</v>
      </c>
      <c r="B466" s="17" t="s">
        <v>2364</v>
      </c>
      <c r="C466" s="22">
        <v>465.4</v>
      </c>
      <c r="E466" s="18" t="s">
        <v>2365</v>
      </c>
    </row>
    <row r="467" spans="1:5" x14ac:dyDescent="0.2">
      <c r="A467" s="21">
        <v>866</v>
      </c>
      <c r="B467" s="17" t="s">
        <v>2364</v>
      </c>
      <c r="C467" s="22">
        <v>460.67</v>
      </c>
      <c r="E467" s="18" t="s">
        <v>2365</v>
      </c>
    </row>
    <row r="468" spans="1:5" x14ac:dyDescent="0.2">
      <c r="A468" s="21">
        <v>867</v>
      </c>
      <c r="B468" s="17" t="s">
        <v>2364</v>
      </c>
      <c r="C468" s="22">
        <v>465.4</v>
      </c>
      <c r="E468" s="18" t="s">
        <v>2365</v>
      </c>
    </row>
    <row r="469" spans="1:5" x14ac:dyDescent="0.2">
      <c r="A469" s="21">
        <v>869</v>
      </c>
      <c r="B469" s="17" t="s">
        <v>2364</v>
      </c>
      <c r="C469" s="22">
        <v>758.87</v>
      </c>
      <c r="E469" s="18" t="s">
        <v>2365</v>
      </c>
    </row>
    <row r="470" spans="1:5" x14ac:dyDescent="0.2">
      <c r="A470" s="21">
        <v>870</v>
      </c>
      <c r="B470" s="17" t="s">
        <v>2364</v>
      </c>
      <c r="C470" s="22">
        <v>313.62</v>
      </c>
      <c r="E470" s="18" t="s">
        <v>2365</v>
      </c>
    </row>
    <row r="471" spans="1:5" x14ac:dyDescent="0.2">
      <c r="A471" s="21">
        <v>871</v>
      </c>
      <c r="B471" s="17" t="s">
        <v>2364</v>
      </c>
      <c r="C471" s="22">
        <v>451.23</v>
      </c>
      <c r="E471" s="18" t="s">
        <v>2365</v>
      </c>
    </row>
    <row r="472" spans="1:5" x14ac:dyDescent="0.2">
      <c r="A472" s="21">
        <v>874</v>
      </c>
      <c r="B472" s="17" t="s">
        <v>2364</v>
      </c>
      <c r="C472" s="22">
        <v>2529.54</v>
      </c>
      <c r="E472" s="18" t="s">
        <v>2365</v>
      </c>
    </row>
    <row r="473" spans="1:5" x14ac:dyDescent="0.2">
      <c r="A473" s="21">
        <v>877</v>
      </c>
      <c r="B473" s="17" t="s">
        <v>2364</v>
      </c>
      <c r="C473" s="22">
        <v>1670.62</v>
      </c>
      <c r="E473" s="18" t="s">
        <v>2365</v>
      </c>
    </row>
    <row r="474" spans="1:5" x14ac:dyDescent="0.2">
      <c r="A474" s="21">
        <v>878</v>
      </c>
      <c r="B474" s="17" t="s">
        <v>2364</v>
      </c>
      <c r="C474" s="22">
        <v>1539.45</v>
      </c>
      <c r="E474" s="18" t="s">
        <v>2365</v>
      </c>
    </row>
    <row r="475" spans="1:5" x14ac:dyDescent="0.2">
      <c r="A475" s="21">
        <v>880</v>
      </c>
      <c r="B475" s="17" t="s">
        <v>2364</v>
      </c>
      <c r="C475" s="22">
        <v>907.6</v>
      </c>
      <c r="E475" s="18" t="s">
        <v>2365</v>
      </c>
    </row>
    <row r="476" spans="1:5" x14ac:dyDescent="0.2">
      <c r="A476" s="21">
        <v>881</v>
      </c>
      <c r="B476" s="17" t="s">
        <v>2364</v>
      </c>
      <c r="C476" s="22">
        <v>1653.75</v>
      </c>
      <c r="E476" s="18" t="s">
        <v>2365</v>
      </c>
    </row>
    <row r="477" spans="1:5" x14ac:dyDescent="0.2">
      <c r="A477" s="21">
        <v>882</v>
      </c>
      <c r="B477" s="17" t="s">
        <v>2364</v>
      </c>
      <c r="C477" s="22">
        <v>2602.04</v>
      </c>
      <c r="E477" s="18" t="s">
        <v>2365</v>
      </c>
    </row>
    <row r="478" spans="1:5" x14ac:dyDescent="0.2">
      <c r="A478" s="21">
        <v>883</v>
      </c>
      <c r="B478" s="17" t="s">
        <v>2364</v>
      </c>
      <c r="C478" s="22">
        <v>714.02</v>
      </c>
      <c r="E478" s="18" t="s">
        <v>2365</v>
      </c>
    </row>
    <row r="479" spans="1:5" x14ac:dyDescent="0.2">
      <c r="A479" s="21">
        <v>885</v>
      </c>
      <c r="B479" s="17" t="s">
        <v>2364</v>
      </c>
      <c r="C479" s="22">
        <v>1010.62</v>
      </c>
      <c r="E479" s="18" t="s">
        <v>2365</v>
      </c>
    </row>
    <row r="480" spans="1:5" x14ac:dyDescent="0.2">
      <c r="A480" s="21">
        <v>886</v>
      </c>
      <c r="B480" s="17" t="s">
        <v>2364</v>
      </c>
      <c r="C480" s="22">
        <v>1660.62</v>
      </c>
      <c r="E480" s="18" t="s">
        <v>2365</v>
      </c>
    </row>
    <row r="481" spans="1:5" x14ac:dyDescent="0.2">
      <c r="A481" s="21">
        <v>887</v>
      </c>
      <c r="B481" s="17" t="s">
        <v>2364</v>
      </c>
      <c r="C481" s="22">
        <v>1678.78</v>
      </c>
      <c r="E481" s="18" t="s">
        <v>2365</v>
      </c>
    </row>
    <row r="482" spans="1:5" x14ac:dyDescent="0.2">
      <c r="A482" s="21">
        <v>888</v>
      </c>
      <c r="B482" s="17" t="s">
        <v>2364</v>
      </c>
      <c r="C482" s="22">
        <v>1908.73</v>
      </c>
      <c r="E482" s="18" t="s">
        <v>2365</v>
      </c>
    </row>
    <row r="483" spans="1:5" x14ac:dyDescent="0.2">
      <c r="A483" s="21">
        <v>890</v>
      </c>
      <c r="B483" s="17" t="s">
        <v>2364</v>
      </c>
      <c r="C483" s="22">
        <v>827.66</v>
      </c>
      <c r="E483" s="18" t="s">
        <v>2365</v>
      </c>
    </row>
    <row r="484" spans="1:5" x14ac:dyDescent="0.2">
      <c r="A484" s="21">
        <v>891</v>
      </c>
      <c r="B484" s="17" t="s">
        <v>2364</v>
      </c>
      <c r="C484" s="22">
        <v>1477.52</v>
      </c>
      <c r="E484" s="18" t="s">
        <v>2365</v>
      </c>
    </row>
    <row r="485" spans="1:5" x14ac:dyDescent="0.2">
      <c r="A485" s="21">
        <v>892</v>
      </c>
      <c r="B485" s="17" t="s">
        <v>2364</v>
      </c>
      <c r="C485" s="22">
        <v>2205.66</v>
      </c>
      <c r="E485" s="18" t="s">
        <v>2365</v>
      </c>
    </row>
    <row r="486" spans="1:5" x14ac:dyDescent="0.2">
      <c r="A486" s="21">
        <v>893</v>
      </c>
      <c r="B486" s="17" t="s">
        <v>2364</v>
      </c>
      <c r="C486" s="22">
        <v>455.95</v>
      </c>
      <c r="E486" s="18" t="s">
        <v>2365</v>
      </c>
    </row>
    <row r="487" spans="1:5" x14ac:dyDescent="0.2">
      <c r="A487" s="21">
        <v>894</v>
      </c>
      <c r="B487" s="17" t="s">
        <v>2364</v>
      </c>
      <c r="C487" s="22">
        <v>1751.82</v>
      </c>
      <c r="E487" s="18" t="s">
        <v>2365</v>
      </c>
    </row>
    <row r="488" spans="1:5" x14ac:dyDescent="0.2">
      <c r="A488" s="21">
        <v>895</v>
      </c>
      <c r="B488" s="17" t="s">
        <v>2364</v>
      </c>
      <c r="C488" s="22">
        <v>1377.31</v>
      </c>
      <c r="E488" s="18" t="s">
        <v>2365</v>
      </c>
    </row>
    <row r="489" spans="1:5" x14ac:dyDescent="0.2">
      <c r="A489" s="21">
        <v>896</v>
      </c>
      <c r="B489" s="17" t="s">
        <v>2364</v>
      </c>
      <c r="C489" s="22">
        <v>942.72</v>
      </c>
      <c r="E489" s="18" t="s">
        <v>2365</v>
      </c>
    </row>
    <row r="490" spans="1:5" x14ac:dyDescent="0.2">
      <c r="A490" s="21">
        <v>897</v>
      </c>
      <c r="B490" s="17" t="s">
        <v>2364</v>
      </c>
      <c r="C490" s="22">
        <v>1854.42</v>
      </c>
      <c r="E490" s="18" t="s">
        <v>2365</v>
      </c>
    </row>
    <row r="491" spans="1:5" x14ac:dyDescent="0.2">
      <c r="A491" s="21">
        <v>898</v>
      </c>
      <c r="B491" s="17" t="s">
        <v>2364</v>
      </c>
      <c r="C491" s="22">
        <v>1809.88</v>
      </c>
      <c r="E491" s="18" t="s">
        <v>2365</v>
      </c>
    </row>
    <row r="492" spans="1:5" x14ac:dyDescent="0.2">
      <c r="A492" s="21">
        <v>899</v>
      </c>
      <c r="B492" s="17" t="s">
        <v>2364</v>
      </c>
      <c r="C492" s="22">
        <v>1170.99</v>
      </c>
      <c r="E492" s="18" t="s">
        <v>2365</v>
      </c>
    </row>
    <row r="493" spans="1:5" x14ac:dyDescent="0.2">
      <c r="A493" s="21">
        <v>902</v>
      </c>
      <c r="B493" s="17" t="s">
        <v>2364</v>
      </c>
      <c r="C493" s="22">
        <v>1609.33</v>
      </c>
      <c r="E493" s="18" t="s">
        <v>2365</v>
      </c>
    </row>
    <row r="494" spans="1:5" x14ac:dyDescent="0.2">
      <c r="A494" s="21">
        <v>906</v>
      </c>
      <c r="B494" s="17" t="s">
        <v>2364</v>
      </c>
      <c r="C494" s="22">
        <v>1854.42</v>
      </c>
      <c r="E494" s="18" t="s">
        <v>2365</v>
      </c>
    </row>
    <row r="495" spans="1:5" x14ac:dyDescent="0.2">
      <c r="A495" s="21">
        <v>909</v>
      </c>
      <c r="B495" s="17" t="s">
        <v>2364</v>
      </c>
      <c r="C495" s="22">
        <v>1798.79</v>
      </c>
      <c r="E495" s="18" t="s">
        <v>2365</v>
      </c>
    </row>
    <row r="496" spans="1:5" x14ac:dyDescent="0.2">
      <c r="A496" s="21">
        <v>910</v>
      </c>
      <c r="B496" s="17" t="s">
        <v>2364</v>
      </c>
      <c r="C496" s="22">
        <v>1151.52</v>
      </c>
      <c r="E496" s="18" t="s">
        <v>2365</v>
      </c>
    </row>
    <row r="497" spans="1:5" x14ac:dyDescent="0.2">
      <c r="A497" s="21">
        <v>911</v>
      </c>
      <c r="B497" s="17" t="s">
        <v>2364</v>
      </c>
      <c r="C497" s="22">
        <v>1239.46</v>
      </c>
      <c r="E497" s="18" t="s">
        <v>2365</v>
      </c>
    </row>
    <row r="498" spans="1:5" x14ac:dyDescent="0.2">
      <c r="A498" s="21">
        <v>912</v>
      </c>
      <c r="B498" s="17" t="s">
        <v>2364</v>
      </c>
      <c r="C498" s="22">
        <v>409.9</v>
      </c>
      <c r="E498" s="18" t="s">
        <v>2365</v>
      </c>
    </row>
    <row r="499" spans="1:5" x14ac:dyDescent="0.2">
      <c r="A499" s="21">
        <v>913</v>
      </c>
      <c r="B499" s="17" t="s">
        <v>2364</v>
      </c>
      <c r="C499" s="22">
        <v>649.97</v>
      </c>
      <c r="E499" s="18" t="s">
        <v>2365</v>
      </c>
    </row>
    <row r="500" spans="1:5" x14ac:dyDescent="0.2">
      <c r="A500" s="21">
        <v>914</v>
      </c>
      <c r="B500" s="17" t="s">
        <v>2364</v>
      </c>
      <c r="C500" s="22">
        <v>554.11</v>
      </c>
      <c r="E500" s="18" t="s">
        <v>2365</v>
      </c>
    </row>
    <row r="501" spans="1:5" x14ac:dyDescent="0.2">
      <c r="A501" s="21">
        <v>915</v>
      </c>
      <c r="B501" s="17" t="s">
        <v>2364</v>
      </c>
      <c r="C501" s="22">
        <v>1297.81</v>
      </c>
      <c r="E501" s="18" t="s">
        <v>2365</v>
      </c>
    </row>
    <row r="502" spans="1:5" x14ac:dyDescent="0.2">
      <c r="A502" s="21">
        <v>917</v>
      </c>
      <c r="B502" s="17" t="s">
        <v>2364</v>
      </c>
      <c r="C502" s="22">
        <v>1118.3699999999999</v>
      </c>
      <c r="E502" s="18" t="s">
        <v>2365</v>
      </c>
    </row>
    <row r="503" spans="1:5" x14ac:dyDescent="0.2">
      <c r="A503" s="21">
        <v>918</v>
      </c>
      <c r="B503" s="17" t="s">
        <v>2364</v>
      </c>
      <c r="C503" s="22">
        <v>1539.45</v>
      </c>
      <c r="E503" s="18" t="s">
        <v>2365</v>
      </c>
    </row>
    <row r="504" spans="1:5" x14ac:dyDescent="0.2">
      <c r="A504" s="21">
        <v>920</v>
      </c>
      <c r="B504" s="17" t="s">
        <v>2364</v>
      </c>
      <c r="C504" s="22">
        <v>1772.81</v>
      </c>
      <c r="E504" s="18" t="s">
        <v>2365</v>
      </c>
    </row>
    <row r="505" spans="1:5" x14ac:dyDescent="0.2">
      <c r="A505" s="21">
        <v>924</v>
      </c>
      <c r="B505" s="17" t="s">
        <v>2364</v>
      </c>
      <c r="C505" s="22">
        <v>956.3</v>
      </c>
      <c r="E505" s="18" t="s">
        <v>2365</v>
      </c>
    </row>
    <row r="506" spans="1:5" x14ac:dyDescent="0.2">
      <c r="A506" s="21">
        <v>926</v>
      </c>
      <c r="B506" s="17" t="s">
        <v>2364</v>
      </c>
      <c r="C506" s="22">
        <v>451.23</v>
      </c>
      <c r="E506" s="18" t="s">
        <v>2365</v>
      </c>
    </row>
    <row r="507" spans="1:5" x14ac:dyDescent="0.2">
      <c r="A507" s="21">
        <v>928</v>
      </c>
      <c r="B507" s="17" t="s">
        <v>2364</v>
      </c>
      <c r="C507" s="22">
        <v>1798.79</v>
      </c>
      <c r="E507" s="18" t="s">
        <v>2365</v>
      </c>
    </row>
    <row r="508" spans="1:5" x14ac:dyDescent="0.2">
      <c r="A508" s="21">
        <v>930</v>
      </c>
      <c r="B508" s="17" t="s">
        <v>2364</v>
      </c>
      <c r="C508" s="22">
        <v>1418.39</v>
      </c>
      <c r="E508" s="18" t="s">
        <v>2365</v>
      </c>
    </row>
    <row r="509" spans="1:5" x14ac:dyDescent="0.2">
      <c r="A509" s="21">
        <v>933</v>
      </c>
      <c r="B509" s="17" t="s">
        <v>2364</v>
      </c>
      <c r="C509" s="22">
        <v>1647.36</v>
      </c>
      <c r="E509" s="18" t="s">
        <v>2365</v>
      </c>
    </row>
    <row r="510" spans="1:5" x14ac:dyDescent="0.2">
      <c r="A510" s="21">
        <v>937</v>
      </c>
      <c r="B510" s="17" t="s">
        <v>2364</v>
      </c>
      <c r="C510" s="22">
        <v>455.95</v>
      </c>
      <c r="E510" s="18" t="s">
        <v>2365</v>
      </c>
    </row>
    <row r="511" spans="1:5" x14ac:dyDescent="0.2">
      <c r="A511" s="21">
        <v>938</v>
      </c>
      <c r="B511" s="17" t="s">
        <v>2364</v>
      </c>
      <c r="C511" s="22">
        <v>455.95</v>
      </c>
      <c r="E511" s="18" t="s">
        <v>2365</v>
      </c>
    </row>
    <row r="512" spans="1:5" x14ac:dyDescent="0.2">
      <c r="A512" s="21">
        <v>941</v>
      </c>
      <c r="B512" s="17" t="s">
        <v>2364</v>
      </c>
      <c r="C512" s="22">
        <v>529.95000000000005</v>
      </c>
      <c r="E512" s="18" t="s">
        <v>2365</v>
      </c>
    </row>
    <row r="513" spans="1:5" x14ac:dyDescent="0.2">
      <c r="A513" s="21">
        <v>942</v>
      </c>
      <c r="B513" s="17" t="s">
        <v>2364</v>
      </c>
      <c r="C513" s="22">
        <v>723.88</v>
      </c>
      <c r="E513" s="18" t="s">
        <v>2365</v>
      </c>
    </row>
    <row r="514" spans="1:5" x14ac:dyDescent="0.2">
      <c r="A514" s="21">
        <v>945</v>
      </c>
      <c r="B514" s="17" t="s">
        <v>2364</v>
      </c>
      <c r="C514" s="22">
        <v>1451.91</v>
      </c>
      <c r="E514" s="18" t="s">
        <v>2365</v>
      </c>
    </row>
    <row r="515" spans="1:5" x14ac:dyDescent="0.2">
      <c r="A515" s="21">
        <v>946</v>
      </c>
      <c r="B515" s="17" t="s">
        <v>2364</v>
      </c>
      <c r="C515" s="22">
        <v>1832.84</v>
      </c>
      <c r="E515" s="18" t="s">
        <v>2365</v>
      </c>
    </row>
    <row r="516" spans="1:5" x14ac:dyDescent="0.2">
      <c r="A516" s="21">
        <v>947</v>
      </c>
      <c r="B516" s="17" t="s">
        <v>2364</v>
      </c>
      <c r="C516" s="22">
        <v>451.53</v>
      </c>
      <c r="E516" s="18" t="s">
        <v>2365</v>
      </c>
    </row>
    <row r="517" spans="1:5" x14ac:dyDescent="0.2">
      <c r="A517" s="21">
        <v>949</v>
      </c>
      <c r="B517" s="17" t="s">
        <v>2364</v>
      </c>
      <c r="C517" s="22">
        <v>1012.37</v>
      </c>
      <c r="E517" s="18" t="s">
        <v>2365</v>
      </c>
    </row>
    <row r="518" spans="1:5" x14ac:dyDescent="0.2">
      <c r="A518" s="21">
        <v>950</v>
      </c>
      <c r="B518" s="17" t="s">
        <v>2364</v>
      </c>
      <c r="C518" s="22">
        <v>745.93</v>
      </c>
      <c r="E518" s="18" t="s">
        <v>2365</v>
      </c>
    </row>
    <row r="519" spans="1:5" x14ac:dyDescent="0.2">
      <c r="A519" s="21">
        <v>952</v>
      </c>
      <c r="B519" s="17" t="s">
        <v>2364</v>
      </c>
      <c r="C519" s="22">
        <v>541.5</v>
      </c>
      <c r="E519" s="18" t="s">
        <v>2365</v>
      </c>
    </row>
    <row r="520" spans="1:5" x14ac:dyDescent="0.2">
      <c r="A520" s="21">
        <v>953</v>
      </c>
      <c r="B520" s="17" t="s">
        <v>2364</v>
      </c>
      <c r="C520" s="22">
        <v>433.57</v>
      </c>
      <c r="E520" s="18" t="s">
        <v>2365</v>
      </c>
    </row>
    <row r="521" spans="1:5" x14ac:dyDescent="0.2">
      <c r="A521" s="21">
        <v>954</v>
      </c>
      <c r="B521" s="17" t="s">
        <v>2364</v>
      </c>
      <c r="C521" s="22">
        <v>1119.7</v>
      </c>
      <c r="E521" s="18" t="s">
        <v>2365</v>
      </c>
    </row>
    <row r="522" spans="1:5" x14ac:dyDescent="0.2">
      <c r="A522" s="21">
        <v>955</v>
      </c>
      <c r="B522" s="17" t="s">
        <v>2364</v>
      </c>
      <c r="C522" s="22">
        <v>572.30999999999995</v>
      </c>
      <c r="E522" s="18" t="s">
        <v>2365</v>
      </c>
    </row>
    <row r="523" spans="1:5" x14ac:dyDescent="0.2">
      <c r="A523" s="21">
        <v>957</v>
      </c>
      <c r="B523" s="17" t="s">
        <v>2364</v>
      </c>
      <c r="C523" s="22">
        <v>429.05</v>
      </c>
      <c r="E523" s="18" t="s">
        <v>2365</v>
      </c>
    </row>
    <row r="524" spans="1:5" x14ac:dyDescent="0.2">
      <c r="A524" s="21">
        <v>958</v>
      </c>
      <c r="B524" s="17" t="s">
        <v>2364</v>
      </c>
      <c r="C524" s="22">
        <v>722</v>
      </c>
      <c r="E524" s="18" t="s">
        <v>2365</v>
      </c>
    </row>
    <row r="525" spans="1:5" x14ac:dyDescent="0.2">
      <c r="A525" s="21">
        <v>959</v>
      </c>
      <c r="B525" s="17" t="s">
        <v>2364</v>
      </c>
      <c r="C525" s="22">
        <v>429.05</v>
      </c>
      <c r="E525" s="18" t="s">
        <v>2365</v>
      </c>
    </row>
    <row r="526" spans="1:5" x14ac:dyDescent="0.2">
      <c r="A526" s="21">
        <v>960</v>
      </c>
      <c r="B526" s="17" t="s">
        <v>2364</v>
      </c>
      <c r="C526" s="22">
        <v>522.64</v>
      </c>
      <c r="E526" s="18" t="s">
        <v>2365</v>
      </c>
    </row>
    <row r="527" spans="1:5" x14ac:dyDescent="0.2">
      <c r="A527" s="21">
        <v>962</v>
      </c>
      <c r="B527" s="17" t="s">
        <v>2364</v>
      </c>
      <c r="C527" s="22">
        <v>441.78</v>
      </c>
      <c r="E527" s="18" t="s">
        <v>2365</v>
      </c>
    </row>
    <row r="528" spans="1:5" x14ac:dyDescent="0.2">
      <c r="A528" s="21">
        <v>964</v>
      </c>
      <c r="B528" s="17" t="s">
        <v>2364</v>
      </c>
      <c r="C528" s="22">
        <v>583.21</v>
      </c>
      <c r="E528" s="18" t="s">
        <v>2365</v>
      </c>
    </row>
    <row r="529" spans="1:5" x14ac:dyDescent="0.2">
      <c r="A529" s="21">
        <v>965</v>
      </c>
      <c r="B529" s="17" t="s">
        <v>2364</v>
      </c>
      <c r="C529" s="22">
        <v>745.93</v>
      </c>
      <c r="E529" s="18" t="s">
        <v>2365</v>
      </c>
    </row>
    <row r="530" spans="1:5" x14ac:dyDescent="0.2">
      <c r="A530" s="21">
        <v>968</v>
      </c>
      <c r="B530" s="17" t="s">
        <v>2364</v>
      </c>
      <c r="C530" s="22">
        <v>465.4</v>
      </c>
      <c r="E530" s="18" t="s">
        <v>2365</v>
      </c>
    </row>
    <row r="531" spans="1:5" x14ac:dyDescent="0.2">
      <c r="A531" s="21">
        <v>969</v>
      </c>
      <c r="B531" s="17" t="s">
        <v>2364</v>
      </c>
      <c r="C531" s="22">
        <v>1372.01</v>
      </c>
      <c r="E531" s="18" t="s">
        <v>2365</v>
      </c>
    </row>
    <row r="532" spans="1:5" x14ac:dyDescent="0.2">
      <c r="A532" s="21">
        <v>970</v>
      </c>
      <c r="B532" s="17" t="s">
        <v>2364</v>
      </c>
      <c r="C532" s="22">
        <v>729.97</v>
      </c>
      <c r="E532" s="18" t="s">
        <v>2365</v>
      </c>
    </row>
    <row r="533" spans="1:5" x14ac:dyDescent="0.2">
      <c r="A533" s="21">
        <v>971</v>
      </c>
      <c r="B533" s="17" t="s">
        <v>2364</v>
      </c>
      <c r="C533" s="22">
        <v>1516.4</v>
      </c>
      <c r="E533" s="18" t="s">
        <v>2365</v>
      </c>
    </row>
    <row r="534" spans="1:5" x14ac:dyDescent="0.2">
      <c r="A534" s="21">
        <v>972</v>
      </c>
      <c r="B534" s="17" t="s">
        <v>2364</v>
      </c>
      <c r="C534" s="22">
        <v>807.18</v>
      </c>
      <c r="E534" s="18" t="s">
        <v>2365</v>
      </c>
    </row>
    <row r="535" spans="1:5" x14ac:dyDescent="0.2">
      <c r="A535" s="21">
        <v>974</v>
      </c>
      <c r="B535" s="17" t="s">
        <v>2364</v>
      </c>
      <c r="C535" s="22">
        <v>2724.16</v>
      </c>
      <c r="E535" s="18" t="s">
        <v>2365</v>
      </c>
    </row>
    <row r="536" spans="1:5" x14ac:dyDescent="0.2">
      <c r="A536" s="21">
        <v>976</v>
      </c>
      <c r="B536" s="17" t="s">
        <v>2364</v>
      </c>
      <c r="C536" s="22">
        <v>1040.78</v>
      </c>
      <c r="E536" s="18" t="s">
        <v>2365</v>
      </c>
    </row>
    <row r="537" spans="1:5" x14ac:dyDescent="0.2">
      <c r="A537" s="21">
        <v>982</v>
      </c>
      <c r="B537" s="17" t="s">
        <v>2364</v>
      </c>
      <c r="C537" s="22">
        <v>1632.69</v>
      </c>
      <c r="E537" s="18" t="s">
        <v>2365</v>
      </c>
    </row>
    <row r="538" spans="1:5" x14ac:dyDescent="0.2">
      <c r="A538" s="21">
        <v>984</v>
      </c>
      <c r="B538" s="17" t="s">
        <v>2364</v>
      </c>
      <c r="C538" s="22">
        <v>1551.06</v>
      </c>
      <c r="E538" s="18" t="s">
        <v>2365</v>
      </c>
    </row>
    <row r="539" spans="1:5" x14ac:dyDescent="0.2">
      <c r="A539" s="21">
        <v>986</v>
      </c>
      <c r="B539" s="17" t="s">
        <v>2364</v>
      </c>
      <c r="C539" s="22">
        <v>433.57</v>
      </c>
      <c r="E539" s="18" t="s">
        <v>2365</v>
      </c>
    </row>
    <row r="540" spans="1:5" x14ac:dyDescent="0.2">
      <c r="A540" s="21">
        <v>987</v>
      </c>
      <c r="B540" s="17" t="s">
        <v>2364</v>
      </c>
      <c r="C540" s="22">
        <v>1259.52</v>
      </c>
      <c r="E540" s="18" t="s">
        <v>2365</v>
      </c>
    </row>
    <row r="541" spans="1:5" x14ac:dyDescent="0.2">
      <c r="A541" s="21">
        <v>989</v>
      </c>
      <c r="B541" s="17" t="s">
        <v>2364</v>
      </c>
      <c r="C541" s="22">
        <v>1137.18</v>
      </c>
      <c r="E541" s="18" t="s">
        <v>2365</v>
      </c>
    </row>
    <row r="542" spans="1:5" x14ac:dyDescent="0.2">
      <c r="A542" s="21">
        <v>990</v>
      </c>
      <c r="B542" s="17" t="s">
        <v>2364</v>
      </c>
      <c r="C542" s="22">
        <v>675.67</v>
      </c>
      <c r="E542" s="18" t="s">
        <v>2365</v>
      </c>
    </row>
    <row r="543" spans="1:5" x14ac:dyDescent="0.2">
      <c r="A543" s="21">
        <v>991</v>
      </c>
      <c r="B543" s="17" t="s">
        <v>2364</v>
      </c>
      <c r="C543" s="22">
        <v>1858.11</v>
      </c>
      <c r="E543" s="18" t="s">
        <v>2365</v>
      </c>
    </row>
    <row r="544" spans="1:5" x14ac:dyDescent="0.2">
      <c r="A544" s="21">
        <v>995</v>
      </c>
      <c r="B544" s="17" t="s">
        <v>2364</v>
      </c>
      <c r="C544" s="22">
        <v>446.5</v>
      </c>
      <c r="E544" s="18" t="s">
        <v>2365</v>
      </c>
    </row>
    <row r="545" spans="1:5" x14ac:dyDescent="0.2">
      <c r="A545" s="21">
        <v>996</v>
      </c>
      <c r="B545" s="17" t="s">
        <v>2364</v>
      </c>
      <c r="C545" s="22">
        <v>441.78</v>
      </c>
      <c r="E545" s="18" t="s">
        <v>2365</v>
      </c>
    </row>
    <row r="546" spans="1:5" x14ac:dyDescent="0.2">
      <c r="A546" s="21">
        <v>997</v>
      </c>
      <c r="B546" s="17" t="s">
        <v>2364</v>
      </c>
      <c r="C546" s="22">
        <v>262.42</v>
      </c>
      <c r="E546" s="18" t="s">
        <v>2365</v>
      </c>
    </row>
    <row r="547" spans="1:5" x14ac:dyDescent="0.2">
      <c r="A547" s="21">
        <v>998</v>
      </c>
      <c r="B547" s="17" t="s">
        <v>2364</v>
      </c>
      <c r="C547" s="22">
        <v>246.75</v>
      </c>
      <c r="E547" s="18" t="s">
        <v>2365</v>
      </c>
    </row>
    <row r="548" spans="1:5" x14ac:dyDescent="0.2">
      <c r="A548" s="21">
        <v>999</v>
      </c>
      <c r="B548" s="17" t="s">
        <v>2364</v>
      </c>
      <c r="C548" s="22">
        <v>753.91</v>
      </c>
      <c r="E548" s="18" t="s">
        <v>2365</v>
      </c>
    </row>
    <row r="549" spans="1:5" x14ac:dyDescent="0.2">
      <c r="A549" s="21">
        <v>1005</v>
      </c>
      <c r="B549" s="17" t="s">
        <v>2364</v>
      </c>
      <c r="C549" s="22">
        <v>535.73</v>
      </c>
      <c r="E549" s="18" t="s">
        <v>2365</v>
      </c>
    </row>
    <row r="550" spans="1:5" x14ac:dyDescent="0.2">
      <c r="A550" s="21">
        <v>1007</v>
      </c>
      <c r="B550" s="17" t="s">
        <v>2364</v>
      </c>
      <c r="C550" s="22">
        <v>1824.77</v>
      </c>
      <c r="E550" s="18" t="s">
        <v>2365</v>
      </c>
    </row>
    <row r="551" spans="1:5" x14ac:dyDescent="0.2">
      <c r="A551" s="21">
        <v>1012</v>
      </c>
      <c r="B551" s="17" t="s">
        <v>2364</v>
      </c>
      <c r="C551" s="22">
        <v>785.5</v>
      </c>
      <c r="E551" s="18" t="s">
        <v>2365</v>
      </c>
    </row>
    <row r="552" spans="1:5" x14ac:dyDescent="0.2">
      <c r="A552" s="21">
        <v>1013</v>
      </c>
      <c r="B552" s="17" t="s">
        <v>2364</v>
      </c>
      <c r="C552" s="22">
        <v>1677.68</v>
      </c>
      <c r="E552" s="18" t="s">
        <v>2365</v>
      </c>
    </row>
    <row r="553" spans="1:5" x14ac:dyDescent="0.2">
      <c r="A553" s="21">
        <v>1015</v>
      </c>
      <c r="B553" s="17" t="s">
        <v>2364</v>
      </c>
      <c r="C553" s="22">
        <v>1354.81</v>
      </c>
      <c r="E553" s="18" t="s">
        <v>2365</v>
      </c>
    </row>
    <row r="554" spans="1:5" x14ac:dyDescent="0.2">
      <c r="A554" s="21">
        <v>1017</v>
      </c>
      <c r="B554" s="17" t="s">
        <v>2364</v>
      </c>
      <c r="C554" s="22">
        <v>535.73</v>
      </c>
      <c r="E554" s="18" t="s">
        <v>2365</v>
      </c>
    </row>
    <row r="555" spans="1:5" x14ac:dyDescent="0.2">
      <c r="A555" s="21">
        <v>1018</v>
      </c>
      <c r="B555" s="17" t="s">
        <v>2364</v>
      </c>
      <c r="C555" s="22">
        <v>812.99</v>
      </c>
      <c r="E555" s="18" t="s">
        <v>2365</v>
      </c>
    </row>
    <row r="556" spans="1:5" x14ac:dyDescent="0.2">
      <c r="A556" s="21">
        <v>1020</v>
      </c>
      <c r="B556" s="17" t="s">
        <v>2364</v>
      </c>
      <c r="C556" s="22">
        <v>1212.19</v>
      </c>
      <c r="E556" s="18" t="s">
        <v>2365</v>
      </c>
    </row>
    <row r="557" spans="1:5" x14ac:dyDescent="0.2">
      <c r="A557" s="21">
        <v>1021</v>
      </c>
      <c r="B557" s="17" t="s">
        <v>2364</v>
      </c>
      <c r="C557" s="22">
        <v>2472.2399999999998</v>
      </c>
      <c r="E557" s="18" t="s">
        <v>2365</v>
      </c>
    </row>
    <row r="558" spans="1:5" x14ac:dyDescent="0.2">
      <c r="A558" s="21">
        <v>1030</v>
      </c>
      <c r="B558" s="17" t="s">
        <v>2364</v>
      </c>
      <c r="C558" s="22">
        <v>1698.44</v>
      </c>
      <c r="E558" s="18" t="s">
        <v>2365</v>
      </c>
    </row>
    <row r="559" spans="1:5" x14ac:dyDescent="0.2">
      <c r="A559" s="21">
        <v>1034</v>
      </c>
      <c r="B559" s="17" t="s">
        <v>2364</v>
      </c>
      <c r="C559" s="22">
        <v>1800.1</v>
      </c>
      <c r="E559" s="18" t="s">
        <v>2365</v>
      </c>
    </row>
    <row r="560" spans="1:5" x14ac:dyDescent="0.2">
      <c r="A560" s="21">
        <v>1044</v>
      </c>
      <c r="B560" s="17" t="s">
        <v>2364</v>
      </c>
      <c r="C560" s="22">
        <v>1318.41</v>
      </c>
      <c r="E560" s="18" t="s">
        <v>2365</v>
      </c>
    </row>
    <row r="561" spans="1:5" x14ac:dyDescent="0.2">
      <c r="A561" s="21">
        <v>1045</v>
      </c>
      <c r="B561" s="17" t="s">
        <v>2364</v>
      </c>
      <c r="C561" s="22">
        <v>1824.77</v>
      </c>
      <c r="E561" s="18" t="s">
        <v>2365</v>
      </c>
    </row>
    <row r="562" spans="1:5" x14ac:dyDescent="0.2">
      <c r="A562" s="21">
        <v>1046</v>
      </c>
      <c r="B562" s="17" t="s">
        <v>2364</v>
      </c>
      <c r="C562" s="22">
        <v>1800.96</v>
      </c>
      <c r="E562" s="18" t="s">
        <v>2365</v>
      </c>
    </row>
    <row r="563" spans="1:5" x14ac:dyDescent="0.2">
      <c r="A563" s="21">
        <v>1048</v>
      </c>
      <c r="B563" s="17" t="s">
        <v>2364</v>
      </c>
      <c r="C563" s="22">
        <v>1218.28</v>
      </c>
      <c r="E563" s="18" t="s">
        <v>2365</v>
      </c>
    </row>
    <row r="564" spans="1:5" x14ac:dyDescent="0.2">
      <c r="A564" s="21">
        <v>1050</v>
      </c>
      <c r="B564" s="17" t="s">
        <v>2364</v>
      </c>
      <c r="C564" s="22">
        <v>535.73</v>
      </c>
      <c r="E564" s="18" t="s">
        <v>2365</v>
      </c>
    </row>
    <row r="565" spans="1:5" x14ac:dyDescent="0.2">
      <c r="A565" s="21">
        <v>1052</v>
      </c>
      <c r="B565" s="17" t="s">
        <v>2364</v>
      </c>
      <c r="C565" s="22">
        <v>1431.55</v>
      </c>
      <c r="E565" s="18" t="s">
        <v>2365</v>
      </c>
    </row>
    <row r="566" spans="1:5" x14ac:dyDescent="0.2">
      <c r="A566" s="21">
        <v>1054</v>
      </c>
      <c r="B566" s="17" t="s">
        <v>2364</v>
      </c>
      <c r="C566" s="22">
        <v>1824.77</v>
      </c>
      <c r="E566" s="18" t="s">
        <v>2365</v>
      </c>
    </row>
    <row r="567" spans="1:5" x14ac:dyDescent="0.2">
      <c r="A567" s="21">
        <v>1056</v>
      </c>
      <c r="B567" s="17" t="s">
        <v>2364</v>
      </c>
      <c r="C567" s="22">
        <v>1441.75</v>
      </c>
      <c r="E567" s="18" t="s">
        <v>2365</v>
      </c>
    </row>
    <row r="568" spans="1:5" x14ac:dyDescent="0.2">
      <c r="A568" s="21">
        <v>1057</v>
      </c>
      <c r="B568" s="17" t="s">
        <v>2364</v>
      </c>
      <c r="C568" s="22">
        <v>1824.77</v>
      </c>
      <c r="E568" s="18" t="s">
        <v>2365</v>
      </c>
    </row>
    <row r="569" spans="1:5" x14ac:dyDescent="0.2">
      <c r="A569" s="21">
        <v>1059</v>
      </c>
      <c r="B569" s="17" t="s">
        <v>2364</v>
      </c>
      <c r="C569" s="22">
        <v>427.61</v>
      </c>
      <c r="E569" s="18" t="s">
        <v>2365</v>
      </c>
    </row>
    <row r="570" spans="1:5" x14ac:dyDescent="0.2">
      <c r="A570" s="21">
        <v>1061</v>
      </c>
      <c r="B570" s="17" t="s">
        <v>2364</v>
      </c>
      <c r="C570" s="22">
        <v>255.38</v>
      </c>
      <c r="E570" s="18" t="s">
        <v>2365</v>
      </c>
    </row>
    <row r="571" spans="1:5" x14ac:dyDescent="0.2">
      <c r="A571" s="21">
        <v>1064</v>
      </c>
      <c r="B571" s="17" t="s">
        <v>2364</v>
      </c>
      <c r="C571" s="22">
        <v>1361.78</v>
      </c>
      <c r="E571" s="18" t="s">
        <v>2365</v>
      </c>
    </row>
    <row r="572" spans="1:5" x14ac:dyDescent="0.2">
      <c r="A572" s="21">
        <v>1066</v>
      </c>
      <c r="B572" s="17" t="s">
        <v>2364</v>
      </c>
      <c r="C572" s="22">
        <v>1411.18</v>
      </c>
      <c r="E572" s="18" t="s">
        <v>2365</v>
      </c>
    </row>
    <row r="573" spans="1:5" x14ac:dyDescent="0.2">
      <c r="A573" s="21">
        <v>1068</v>
      </c>
      <c r="B573" s="17" t="s">
        <v>2364</v>
      </c>
      <c r="C573" s="22">
        <v>1367.28</v>
      </c>
      <c r="E573" s="18" t="s">
        <v>2365</v>
      </c>
    </row>
    <row r="574" spans="1:5" x14ac:dyDescent="0.2">
      <c r="A574" s="21">
        <v>1070</v>
      </c>
      <c r="B574" s="17" t="s">
        <v>2364</v>
      </c>
      <c r="C574" s="22">
        <v>437.05</v>
      </c>
      <c r="E574" s="18" t="s">
        <v>2365</v>
      </c>
    </row>
    <row r="575" spans="1:5" x14ac:dyDescent="0.2">
      <c r="A575" s="21">
        <v>1071</v>
      </c>
      <c r="B575" s="17" t="s">
        <v>2364</v>
      </c>
      <c r="C575" s="22">
        <v>682.11</v>
      </c>
      <c r="E575" s="18" t="s">
        <v>2365</v>
      </c>
    </row>
    <row r="576" spans="1:5" x14ac:dyDescent="0.2">
      <c r="A576" s="21">
        <v>1073</v>
      </c>
      <c r="B576" s="17" t="s">
        <v>2364</v>
      </c>
      <c r="C576" s="22">
        <v>1348.33</v>
      </c>
      <c r="E576" s="18" t="s">
        <v>2365</v>
      </c>
    </row>
    <row r="577" spans="1:5" x14ac:dyDescent="0.2">
      <c r="A577" s="21">
        <v>1075</v>
      </c>
      <c r="B577" s="17" t="s">
        <v>2364</v>
      </c>
      <c r="C577" s="22">
        <v>1495.84</v>
      </c>
      <c r="E577" s="18" t="s">
        <v>2365</v>
      </c>
    </row>
    <row r="578" spans="1:5" x14ac:dyDescent="0.2">
      <c r="A578" s="21">
        <v>1076</v>
      </c>
      <c r="B578" s="17" t="s">
        <v>2364</v>
      </c>
      <c r="C578" s="22">
        <v>471.55</v>
      </c>
      <c r="E578" s="18" t="s">
        <v>2365</v>
      </c>
    </row>
    <row r="579" spans="1:5" x14ac:dyDescent="0.2">
      <c r="A579" s="21">
        <v>1078</v>
      </c>
      <c r="B579" s="17" t="s">
        <v>2364</v>
      </c>
      <c r="C579" s="22">
        <v>1429.57</v>
      </c>
      <c r="E579" s="18" t="s">
        <v>2365</v>
      </c>
    </row>
    <row r="580" spans="1:5" x14ac:dyDescent="0.2">
      <c r="A580" s="21">
        <v>1082</v>
      </c>
      <c r="B580" s="17" t="s">
        <v>2364</v>
      </c>
      <c r="C580" s="22">
        <v>715.44</v>
      </c>
      <c r="E580" s="18" t="s">
        <v>2365</v>
      </c>
    </row>
    <row r="581" spans="1:5" x14ac:dyDescent="0.2">
      <c r="A581" s="21">
        <v>1083</v>
      </c>
      <c r="B581" s="17" t="s">
        <v>2364</v>
      </c>
      <c r="C581" s="22">
        <v>2443.59</v>
      </c>
      <c r="E581" s="18" t="s">
        <v>2365</v>
      </c>
    </row>
    <row r="582" spans="1:5" x14ac:dyDescent="0.2">
      <c r="A582" s="21">
        <v>1084</v>
      </c>
      <c r="B582" s="17" t="s">
        <v>2364</v>
      </c>
      <c r="C582" s="22">
        <v>1396.28</v>
      </c>
      <c r="E582" s="18" t="s">
        <v>2365</v>
      </c>
    </row>
    <row r="583" spans="1:5" x14ac:dyDescent="0.2">
      <c r="A583" s="21">
        <v>1085</v>
      </c>
      <c r="B583" s="17" t="s">
        <v>2364</v>
      </c>
      <c r="C583" s="22">
        <v>349.83</v>
      </c>
      <c r="E583" s="18" t="s">
        <v>2365</v>
      </c>
    </row>
    <row r="584" spans="1:5" x14ac:dyDescent="0.2">
      <c r="A584" s="21">
        <v>1087</v>
      </c>
      <c r="B584" s="17" t="s">
        <v>2364</v>
      </c>
      <c r="C584" s="22">
        <v>1611.1</v>
      </c>
      <c r="E584" s="18" t="s">
        <v>2365</v>
      </c>
    </row>
    <row r="585" spans="1:5" x14ac:dyDescent="0.2">
      <c r="A585" s="21">
        <v>1088</v>
      </c>
      <c r="B585" s="17" t="s">
        <v>2364</v>
      </c>
      <c r="C585" s="22">
        <v>714.02</v>
      </c>
      <c r="E585" s="18" t="s">
        <v>2365</v>
      </c>
    </row>
    <row r="586" spans="1:5" x14ac:dyDescent="0.2">
      <c r="A586" s="21">
        <v>1089</v>
      </c>
      <c r="B586" s="17" t="s">
        <v>2364</v>
      </c>
      <c r="C586" s="22">
        <v>529.95000000000005</v>
      </c>
      <c r="E586" s="18" t="s">
        <v>2365</v>
      </c>
    </row>
    <row r="587" spans="1:5" x14ac:dyDescent="0.2">
      <c r="A587" s="21">
        <v>1092</v>
      </c>
      <c r="B587" s="17" t="s">
        <v>2364</v>
      </c>
      <c r="C587" s="22">
        <v>1319.49</v>
      </c>
      <c r="E587" s="18" t="s">
        <v>2365</v>
      </c>
    </row>
    <row r="588" spans="1:5" x14ac:dyDescent="0.2">
      <c r="A588" s="21">
        <v>1093</v>
      </c>
      <c r="B588" s="17" t="s">
        <v>2364</v>
      </c>
      <c r="C588" s="22">
        <v>714.02</v>
      </c>
      <c r="E588" s="18" t="s">
        <v>2365</v>
      </c>
    </row>
    <row r="589" spans="1:5" x14ac:dyDescent="0.2">
      <c r="A589" s="21">
        <v>1094</v>
      </c>
      <c r="B589" s="17" t="s">
        <v>2364</v>
      </c>
      <c r="C589" s="22">
        <v>1387.16</v>
      </c>
      <c r="E589" s="18" t="s">
        <v>2365</v>
      </c>
    </row>
    <row r="590" spans="1:5" x14ac:dyDescent="0.2">
      <c r="A590" s="21">
        <v>1095</v>
      </c>
      <c r="B590" s="17" t="s">
        <v>2364</v>
      </c>
      <c r="C590" s="22">
        <v>441.73</v>
      </c>
      <c r="E590" s="18" t="s">
        <v>2365</v>
      </c>
    </row>
    <row r="591" spans="1:5" x14ac:dyDescent="0.2">
      <c r="A591" s="21">
        <v>1096</v>
      </c>
      <c r="B591" s="17" t="s">
        <v>2364</v>
      </c>
      <c r="C591" s="22">
        <v>554.11</v>
      </c>
      <c r="E591" s="18" t="s">
        <v>2365</v>
      </c>
    </row>
    <row r="592" spans="1:5" x14ac:dyDescent="0.2">
      <c r="A592" s="21">
        <v>1100</v>
      </c>
      <c r="B592" s="17" t="s">
        <v>2364</v>
      </c>
      <c r="C592" s="22">
        <v>1604.3</v>
      </c>
      <c r="E592" s="18" t="s">
        <v>2365</v>
      </c>
    </row>
    <row r="593" spans="1:5" x14ac:dyDescent="0.2">
      <c r="A593" s="21">
        <v>1101</v>
      </c>
      <c r="B593" s="17" t="s">
        <v>2364</v>
      </c>
      <c r="C593" s="22">
        <v>780.75</v>
      </c>
      <c r="E593" s="18" t="s">
        <v>2365</v>
      </c>
    </row>
    <row r="594" spans="1:5" x14ac:dyDescent="0.2">
      <c r="A594" s="21">
        <v>1103</v>
      </c>
      <c r="B594" s="17" t="s">
        <v>2364</v>
      </c>
      <c r="C594" s="22">
        <v>2443.59</v>
      </c>
      <c r="E594" s="18" t="s">
        <v>2365</v>
      </c>
    </row>
    <row r="595" spans="1:5" x14ac:dyDescent="0.2">
      <c r="A595" s="21">
        <v>1104</v>
      </c>
      <c r="B595" s="17" t="s">
        <v>2364</v>
      </c>
      <c r="C595" s="22">
        <v>535.84</v>
      </c>
      <c r="E595" s="18" t="s">
        <v>2365</v>
      </c>
    </row>
    <row r="596" spans="1:5" x14ac:dyDescent="0.2">
      <c r="A596" s="21">
        <v>1106</v>
      </c>
      <c r="B596" s="17" t="s">
        <v>2364</v>
      </c>
      <c r="C596" s="22">
        <v>785.5</v>
      </c>
      <c r="E596" s="18" t="s">
        <v>2365</v>
      </c>
    </row>
    <row r="597" spans="1:5" x14ac:dyDescent="0.2">
      <c r="A597" s="21">
        <v>1107</v>
      </c>
      <c r="B597" s="17" t="s">
        <v>2364</v>
      </c>
      <c r="C597" s="22">
        <v>1160.68</v>
      </c>
      <c r="E597" s="18" t="s">
        <v>2365</v>
      </c>
    </row>
    <row r="598" spans="1:5" x14ac:dyDescent="0.2">
      <c r="A598" s="21">
        <v>1108</v>
      </c>
      <c r="B598" s="17" t="s">
        <v>2364</v>
      </c>
      <c r="C598" s="22">
        <v>473.69</v>
      </c>
      <c r="E598" s="18" t="s">
        <v>2365</v>
      </c>
    </row>
    <row r="599" spans="1:5" x14ac:dyDescent="0.2">
      <c r="A599" s="21">
        <v>1109</v>
      </c>
      <c r="B599" s="17" t="s">
        <v>2364</v>
      </c>
      <c r="C599" s="22">
        <v>1881.57</v>
      </c>
      <c r="E599" s="18" t="s">
        <v>2365</v>
      </c>
    </row>
    <row r="600" spans="1:5" x14ac:dyDescent="0.2">
      <c r="A600" s="21">
        <v>1110</v>
      </c>
      <c r="B600" s="17" t="s">
        <v>2364</v>
      </c>
      <c r="C600" s="22">
        <v>1720.85</v>
      </c>
      <c r="E600" s="18" t="s">
        <v>2365</v>
      </c>
    </row>
    <row r="601" spans="1:5" x14ac:dyDescent="0.2">
      <c r="A601" s="21">
        <v>1111</v>
      </c>
      <c r="B601" s="17" t="s">
        <v>2364</v>
      </c>
      <c r="C601" s="22">
        <v>1391</v>
      </c>
      <c r="E601" s="18" t="s">
        <v>2365</v>
      </c>
    </row>
    <row r="602" spans="1:5" x14ac:dyDescent="0.2">
      <c r="A602" s="21">
        <v>1115</v>
      </c>
      <c r="B602" s="17" t="s">
        <v>2364</v>
      </c>
      <c r="C602" s="22">
        <v>1720.85</v>
      </c>
      <c r="E602" s="18" t="s">
        <v>2365</v>
      </c>
    </row>
    <row r="603" spans="1:5" x14ac:dyDescent="0.2">
      <c r="A603" s="21">
        <v>1116</v>
      </c>
      <c r="B603" s="17" t="s">
        <v>2364</v>
      </c>
      <c r="C603" s="22">
        <v>1561.89</v>
      </c>
      <c r="E603" s="18" t="s">
        <v>2365</v>
      </c>
    </row>
    <row r="604" spans="1:5" x14ac:dyDescent="0.2">
      <c r="A604" s="21">
        <v>1119</v>
      </c>
      <c r="B604" s="17" t="s">
        <v>2364</v>
      </c>
      <c r="C604" s="22">
        <v>844.33</v>
      </c>
      <c r="E604" s="18" t="s">
        <v>2365</v>
      </c>
    </row>
    <row r="605" spans="1:5" x14ac:dyDescent="0.2">
      <c r="A605" s="21">
        <v>1120</v>
      </c>
      <c r="B605" s="17" t="s">
        <v>2364</v>
      </c>
      <c r="C605" s="22">
        <v>554.11</v>
      </c>
      <c r="E605" s="18" t="s">
        <v>2365</v>
      </c>
    </row>
    <row r="606" spans="1:5" x14ac:dyDescent="0.2">
      <c r="A606" s="21">
        <v>1122</v>
      </c>
      <c r="B606" s="17" t="s">
        <v>2364</v>
      </c>
      <c r="C606" s="22">
        <v>714.02</v>
      </c>
      <c r="E606" s="18" t="s">
        <v>2365</v>
      </c>
    </row>
    <row r="607" spans="1:5" x14ac:dyDescent="0.2">
      <c r="A607" s="21">
        <v>1124</v>
      </c>
      <c r="B607" s="17" t="s">
        <v>2364</v>
      </c>
      <c r="C607" s="22">
        <v>441.78</v>
      </c>
      <c r="E607" s="18" t="s">
        <v>2365</v>
      </c>
    </row>
    <row r="608" spans="1:5" x14ac:dyDescent="0.2">
      <c r="A608" s="21">
        <v>1125</v>
      </c>
      <c r="B608" s="17" t="s">
        <v>2364</v>
      </c>
      <c r="C608" s="22">
        <v>1146.78</v>
      </c>
      <c r="E608" s="18" t="s">
        <v>2365</v>
      </c>
    </row>
    <row r="609" spans="1:5" x14ac:dyDescent="0.2">
      <c r="A609" s="21">
        <v>1128</v>
      </c>
      <c r="B609" s="17" t="s">
        <v>2364</v>
      </c>
      <c r="C609" s="22">
        <v>1257.28</v>
      </c>
      <c r="E609" s="18" t="s">
        <v>2365</v>
      </c>
    </row>
    <row r="610" spans="1:5" x14ac:dyDescent="0.2">
      <c r="A610" s="21">
        <v>1129</v>
      </c>
      <c r="B610" s="17" t="s">
        <v>2364</v>
      </c>
      <c r="C610" s="22">
        <v>1097.67</v>
      </c>
      <c r="E610" s="18" t="s">
        <v>2365</v>
      </c>
    </row>
    <row r="611" spans="1:5" x14ac:dyDescent="0.2">
      <c r="A611" s="21">
        <v>1131</v>
      </c>
      <c r="B611" s="17" t="s">
        <v>2364</v>
      </c>
      <c r="C611" s="22">
        <v>441.78</v>
      </c>
      <c r="E611" s="18" t="s">
        <v>2365</v>
      </c>
    </row>
    <row r="612" spans="1:5" x14ac:dyDescent="0.2">
      <c r="A612" s="21">
        <v>1132</v>
      </c>
      <c r="B612" s="17" t="s">
        <v>2364</v>
      </c>
      <c r="C612" s="22">
        <v>2130.92</v>
      </c>
      <c r="E612" s="18" t="s">
        <v>2365</v>
      </c>
    </row>
    <row r="613" spans="1:5" x14ac:dyDescent="0.2">
      <c r="A613" s="21">
        <v>1138</v>
      </c>
      <c r="B613" s="17" t="s">
        <v>2364</v>
      </c>
      <c r="C613" s="22">
        <v>705.39</v>
      </c>
      <c r="E613" s="18" t="s">
        <v>2365</v>
      </c>
    </row>
    <row r="614" spans="1:5" x14ac:dyDescent="0.2">
      <c r="A614" s="21">
        <v>1140</v>
      </c>
      <c r="B614" s="17" t="s">
        <v>2364</v>
      </c>
      <c r="C614" s="22">
        <v>785.5</v>
      </c>
      <c r="E614" s="18" t="s">
        <v>2365</v>
      </c>
    </row>
    <row r="615" spans="1:5" x14ac:dyDescent="0.2">
      <c r="A615" s="21">
        <v>1143</v>
      </c>
      <c r="B615" s="17" t="s">
        <v>2364</v>
      </c>
      <c r="C615" s="22">
        <v>965.6</v>
      </c>
      <c r="E615" s="18" t="s">
        <v>2365</v>
      </c>
    </row>
    <row r="616" spans="1:5" x14ac:dyDescent="0.2">
      <c r="A616" s="21">
        <v>1146</v>
      </c>
      <c r="B616" s="17" t="s">
        <v>2364</v>
      </c>
      <c r="C616" s="22">
        <v>1411.18</v>
      </c>
      <c r="E616" s="18" t="s">
        <v>2365</v>
      </c>
    </row>
    <row r="617" spans="1:5" x14ac:dyDescent="0.2">
      <c r="A617" s="21">
        <v>1150</v>
      </c>
      <c r="B617" s="17" t="s">
        <v>2364</v>
      </c>
      <c r="C617" s="22">
        <v>352.87</v>
      </c>
      <c r="E617" s="18" t="s">
        <v>2365</v>
      </c>
    </row>
    <row r="618" spans="1:5" x14ac:dyDescent="0.2">
      <c r="A618" s="21">
        <v>1151</v>
      </c>
      <c r="B618" s="17" t="s">
        <v>2364</v>
      </c>
      <c r="C618" s="22">
        <v>441.78</v>
      </c>
      <c r="E618" s="18" t="s">
        <v>2365</v>
      </c>
    </row>
    <row r="619" spans="1:5" x14ac:dyDescent="0.2">
      <c r="A619" s="21">
        <v>1154</v>
      </c>
      <c r="B619" s="17" t="s">
        <v>2364</v>
      </c>
      <c r="C619" s="22">
        <v>441.78</v>
      </c>
      <c r="E619" s="18" t="s">
        <v>2365</v>
      </c>
    </row>
    <row r="620" spans="1:5" x14ac:dyDescent="0.2">
      <c r="A620" s="21">
        <v>1155</v>
      </c>
      <c r="B620" s="17" t="s">
        <v>2364</v>
      </c>
      <c r="C620" s="22">
        <v>1494.56</v>
      </c>
      <c r="E620" s="18" t="s">
        <v>2365</v>
      </c>
    </row>
    <row r="621" spans="1:5" x14ac:dyDescent="0.2">
      <c r="A621" s="21">
        <v>1157</v>
      </c>
      <c r="B621" s="17" t="s">
        <v>2364</v>
      </c>
      <c r="C621" s="22">
        <v>506.16</v>
      </c>
      <c r="E621" s="18" t="s">
        <v>2365</v>
      </c>
    </row>
    <row r="622" spans="1:5" x14ac:dyDescent="0.2">
      <c r="A622" s="21">
        <v>1159</v>
      </c>
      <c r="B622" s="17" t="s">
        <v>2364</v>
      </c>
      <c r="C622" s="22">
        <v>441.78</v>
      </c>
      <c r="E622" s="18" t="s">
        <v>2365</v>
      </c>
    </row>
    <row r="623" spans="1:5" x14ac:dyDescent="0.2">
      <c r="A623" s="21">
        <v>1161</v>
      </c>
      <c r="B623" s="17" t="s">
        <v>2364</v>
      </c>
      <c r="C623" s="22">
        <v>441.78</v>
      </c>
      <c r="E623" s="18" t="s">
        <v>2365</v>
      </c>
    </row>
    <row r="624" spans="1:5" x14ac:dyDescent="0.2">
      <c r="A624" s="21">
        <v>1163</v>
      </c>
      <c r="B624" s="17" t="s">
        <v>2364</v>
      </c>
      <c r="C624" s="22">
        <v>1511.04</v>
      </c>
      <c r="E624" s="18" t="s">
        <v>2365</v>
      </c>
    </row>
    <row r="625" spans="1:5" x14ac:dyDescent="0.2">
      <c r="A625" s="21">
        <v>1165</v>
      </c>
      <c r="B625" s="17" t="s">
        <v>2364</v>
      </c>
      <c r="C625" s="22">
        <v>406.98</v>
      </c>
      <c r="E625" s="18" t="s">
        <v>2365</v>
      </c>
    </row>
    <row r="626" spans="1:5" x14ac:dyDescent="0.2">
      <c r="A626" s="21">
        <v>1166</v>
      </c>
      <c r="B626" s="17" t="s">
        <v>2364</v>
      </c>
      <c r="C626" s="22">
        <v>512.62</v>
      </c>
      <c r="E626" s="18" t="s">
        <v>2365</v>
      </c>
    </row>
    <row r="627" spans="1:5" x14ac:dyDescent="0.2">
      <c r="A627" s="21">
        <v>1176</v>
      </c>
      <c r="B627" s="17" t="s">
        <v>2364</v>
      </c>
      <c r="C627" s="22">
        <v>424.93</v>
      </c>
      <c r="E627" s="18" t="s">
        <v>2365</v>
      </c>
    </row>
    <row r="628" spans="1:5" x14ac:dyDescent="0.2">
      <c r="A628" s="21">
        <v>1179</v>
      </c>
      <c r="B628" s="17" t="s">
        <v>2364</v>
      </c>
      <c r="C628" s="22">
        <v>269.02</v>
      </c>
      <c r="E628" s="18" t="s">
        <v>2365</v>
      </c>
    </row>
    <row r="629" spans="1:5" x14ac:dyDescent="0.2">
      <c r="A629" s="21">
        <v>1183</v>
      </c>
      <c r="B629" s="17" t="s">
        <v>2364</v>
      </c>
      <c r="C629" s="22">
        <v>1277.18</v>
      </c>
      <c r="E629" s="18" t="s">
        <v>2365</v>
      </c>
    </row>
    <row r="630" spans="1:5" x14ac:dyDescent="0.2">
      <c r="A630" s="21">
        <v>1184</v>
      </c>
      <c r="B630" s="17" t="s">
        <v>2364</v>
      </c>
      <c r="C630" s="22">
        <v>1834.65</v>
      </c>
      <c r="E630" s="18" t="s">
        <v>2365</v>
      </c>
    </row>
    <row r="631" spans="1:5" x14ac:dyDescent="0.2">
      <c r="A631" s="21">
        <v>1185</v>
      </c>
      <c r="B631" s="17" t="s">
        <v>2364</v>
      </c>
      <c r="C631" s="22">
        <v>441.78</v>
      </c>
      <c r="E631" s="18" t="s">
        <v>2365</v>
      </c>
    </row>
    <row r="632" spans="1:5" x14ac:dyDescent="0.2">
      <c r="A632" s="21">
        <v>1186</v>
      </c>
      <c r="B632" s="17" t="s">
        <v>2364</v>
      </c>
      <c r="C632" s="22">
        <v>1370.02</v>
      </c>
      <c r="E632" s="18" t="s">
        <v>2365</v>
      </c>
    </row>
    <row r="633" spans="1:5" x14ac:dyDescent="0.2">
      <c r="A633" s="21">
        <v>1187</v>
      </c>
      <c r="B633" s="17" t="s">
        <v>2364</v>
      </c>
      <c r="C633" s="22">
        <v>521.33000000000004</v>
      </c>
      <c r="E633" s="18" t="s">
        <v>2365</v>
      </c>
    </row>
    <row r="634" spans="1:5" x14ac:dyDescent="0.2">
      <c r="A634" s="21">
        <v>1191</v>
      </c>
      <c r="B634" s="17" t="s">
        <v>2364</v>
      </c>
      <c r="C634" s="22">
        <v>366.04</v>
      </c>
      <c r="E634" s="18" t="s">
        <v>2365</v>
      </c>
    </row>
    <row r="635" spans="1:5" x14ac:dyDescent="0.2">
      <c r="A635" s="21">
        <v>1192</v>
      </c>
      <c r="B635" s="17" t="s">
        <v>2364</v>
      </c>
      <c r="C635" s="22">
        <v>714.02</v>
      </c>
      <c r="E635" s="18" t="s">
        <v>2365</v>
      </c>
    </row>
    <row r="636" spans="1:5" x14ac:dyDescent="0.2">
      <c r="A636" s="21">
        <v>1193</v>
      </c>
      <c r="B636" s="17" t="s">
        <v>2364</v>
      </c>
      <c r="C636" s="22">
        <v>441.78</v>
      </c>
      <c r="E636" s="18" t="s">
        <v>2365</v>
      </c>
    </row>
    <row r="637" spans="1:5" x14ac:dyDescent="0.2">
      <c r="A637" s="21">
        <v>1194</v>
      </c>
      <c r="B637" s="17" t="s">
        <v>2364</v>
      </c>
      <c r="C637" s="22">
        <v>1535.47</v>
      </c>
      <c r="E637" s="18" t="s">
        <v>2365</v>
      </c>
    </row>
    <row r="638" spans="1:5" x14ac:dyDescent="0.2">
      <c r="A638" s="21">
        <v>1195</v>
      </c>
      <c r="B638" s="17" t="s">
        <v>2364</v>
      </c>
      <c r="C638" s="22">
        <v>769.12</v>
      </c>
      <c r="E638" s="18" t="s">
        <v>2365</v>
      </c>
    </row>
    <row r="639" spans="1:5" x14ac:dyDescent="0.2">
      <c r="A639" s="21">
        <v>1196</v>
      </c>
      <c r="B639" s="17" t="s">
        <v>2364</v>
      </c>
      <c r="C639" s="22">
        <v>714.02</v>
      </c>
      <c r="E639" s="18" t="s">
        <v>2365</v>
      </c>
    </row>
    <row r="640" spans="1:5" x14ac:dyDescent="0.2">
      <c r="A640" s="21">
        <v>1197</v>
      </c>
      <c r="B640" s="17" t="s">
        <v>2364</v>
      </c>
      <c r="C640" s="22">
        <v>690.09</v>
      </c>
      <c r="E640" s="18" t="s">
        <v>2365</v>
      </c>
    </row>
    <row r="641" spans="1:5" x14ac:dyDescent="0.2">
      <c r="A641" s="21">
        <v>1198</v>
      </c>
      <c r="B641" s="17" t="s">
        <v>2364</v>
      </c>
      <c r="C641" s="22">
        <v>441.78</v>
      </c>
      <c r="E641" s="18" t="s">
        <v>2365</v>
      </c>
    </row>
    <row r="642" spans="1:5" x14ac:dyDescent="0.2">
      <c r="A642" s="21">
        <v>1203</v>
      </c>
      <c r="B642" s="17" t="s">
        <v>2364</v>
      </c>
      <c r="C642" s="22">
        <v>1800.1</v>
      </c>
      <c r="E642" s="18" t="s">
        <v>2365</v>
      </c>
    </row>
    <row r="643" spans="1:5" x14ac:dyDescent="0.2">
      <c r="A643" s="21">
        <v>1205</v>
      </c>
      <c r="B643" s="17" t="s">
        <v>2364</v>
      </c>
      <c r="C643" s="22">
        <v>356.87</v>
      </c>
      <c r="E643" s="18" t="s">
        <v>2365</v>
      </c>
    </row>
    <row r="644" spans="1:5" x14ac:dyDescent="0.2">
      <c r="A644" s="21">
        <v>1208</v>
      </c>
      <c r="B644" s="17" t="s">
        <v>2364</v>
      </c>
      <c r="C644" s="22">
        <v>1268.08</v>
      </c>
      <c r="E644" s="18" t="s">
        <v>2365</v>
      </c>
    </row>
    <row r="645" spans="1:5" x14ac:dyDescent="0.2">
      <c r="A645" s="21">
        <v>1210</v>
      </c>
      <c r="B645" s="17" t="s">
        <v>2364</v>
      </c>
      <c r="C645" s="22">
        <v>781.76</v>
      </c>
      <c r="E645" s="18" t="s">
        <v>2365</v>
      </c>
    </row>
    <row r="646" spans="1:5" x14ac:dyDescent="0.2">
      <c r="A646" s="21">
        <v>1211</v>
      </c>
      <c r="B646" s="17" t="s">
        <v>2364</v>
      </c>
      <c r="C646" s="22">
        <v>781.76</v>
      </c>
      <c r="E646" s="18" t="s">
        <v>2365</v>
      </c>
    </row>
    <row r="647" spans="1:5" x14ac:dyDescent="0.2">
      <c r="A647" s="21">
        <v>1213</v>
      </c>
      <c r="B647" s="17" t="s">
        <v>2364</v>
      </c>
      <c r="C647" s="22">
        <v>714.02</v>
      </c>
      <c r="E647" s="18" t="s">
        <v>2365</v>
      </c>
    </row>
    <row r="648" spans="1:5" x14ac:dyDescent="0.2">
      <c r="A648" s="21">
        <v>1216</v>
      </c>
      <c r="B648" s="17" t="s">
        <v>2364</v>
      </c>
      <c r="C648" s="22">
        <v>535.91</v>
      </c>
      <c r="E648" s="18" t="s">
        <v>2365</v>
      </c>
    </row>
    <row r="649" spans="1:5" x14ac:dyDescent="0.2">
      <c r="A649" s="21">
        <v>1217</v>
      </c>
      <c r="B649" s="17" t="s">
        <v>2364</v>
      </c>
      <c r="C649" s="22">
        <v>554.11</v>
      </c>
      <c r="E649" s="18" t="s">
        <v>2365</v>
      </c>
    </row>
    <row r="650" spans="1:5" x14ac:dyDescent="0.2">
      <c r="A650" s="21">
        <v>1219</v>
      </c>
      <c r="B650" s="17" t="s">
        <v>2364</v>
      </c>
      <c r="C650" s="22">
        <v>714.02</v>
      </c>
      <c r="E650" s="18" t="s">
        <v>2365</v>
      </c>
    </row>
    <row r="651" spans="1:5" x14ac:dyDescent="0.2">
      <c r="A651" s="21">
        <v>1222</v>
      </c>
      <c r="B651" s="17" t="s">
        <v>2364</v>
      </c>
      <c r="C651" s="22">
        <v>432.33</v>
      </c>
      <c r="E651" s="18" t="s">
        <v>2365</v>
      </c>
    </row>
    <row r="652" spans="1:5" x14ac:dyDescent="0.2">
      <c r="A652" s="21">
        <v>1223</v>
      </c>
      <c r="B652" s="17" t="s">
        <v>2364</v>
      </c>
      <c r="C652" s="22">
        <v>1827.26</v>
      </c>
      <c r="E652" s="18" t="s">
        <v>2365</v>
      </c>
    </row>
    <row r="653" spans="1:5" x14ac:dyDescent="0.2">
      <c r="A653" s="21">
        <v>1224</v>
      </c>
      <c r="B653" s="17" t="s">
        <v>2364</v>
      </c>
      <c r="C653" s="22">
        <v>360.65</v>
      </c>
      <c r="E653" s="18" t="s">
        <v>2365</v>
      </c>
    </row>
    <row r="654" spans="1:5" x14ac:dyDescent="0.2">
      <c r="A654" s="21">
        <v>1225</v>
      </c>
      <c r="B654" s="17" t="s">
        <v>2364</v>
      </c>
      <c r="C654" s="22">
        <v>809.07</v>
      </c>
      <c r="E654" s="18" t="s">
        <v>2365</v>
      </c>
    </row>
    <row r="655" spans="1:5" x14ac:dyDescent="0.2">
      <c r="A655" s="21">
        <v>1227</v>
      </c>
      <c r="B655" s="17" t="s">
        <v>2364</v>
      </c>
      <c r="C655" s="22">
        <v>1881.57</v>
      </c>
      <c r="E655" s="18" t="s">
        <v>2365</v>
      </c>
    </row>
    <row r="656" spans="1:5" x14ac:dyDescent="0.2">
      <c r="A656" s="21">
        <v>1230</v>
      </c>
      <c r="B656" s="17" t="s">
        <v>2364</v>
      </c>
      <c r="C656" s="22">
        <v>1777.69</v>
      </c>
      <c r="E656" s="18" t="s">
        <v>2365</v>
      </c>
    </row>
    <row r="657" spans="1:5" x14ac:dyDescent="0.2">
      <c r="A657" s="21">
        <v>1231</v>
      </c>
      <c r="B657" s="17" t="s">
        <v>2364</v>
      </c>
      <c r="C657" s="22">
        <v>441.78</v>
      </c>
      <c r="E657" s="18" t="s">
        <v>2365</v>
      </c>
    </row>
    <row r="658" spans="1:5" x14ac:dyDescent="0.2">
      <c r="A658" s="21">
        <v>1234</v>
      </c>
      <c r="B658" s="17" t="s">
        <v>2364</v>
      </c>
      <c r="C658" s="22">
        <v>1881.57</v>
      </c>
      <c r="E658" s="18" t="s">
        <v>2365</v>
      </c>
    </row>
    <row r="659" spans="1:5" x14ac:dyDescent="0.2">
      <c r="A659" s="21">
        <v>1237</v>
      </c>
      <c r="B659" s="17" t="s">
        <v>2364</v>
      </c>
      <c r="C659" s="22">
        <v>1858.11</v>
      </c>
      <c r="E659" s="18" t="s">
        <v>2365</v>
      </c>
    </row>
    <row r="660" spans="1:5" x14ac:dyDescent="0.2">
      <c r="A660" s="21">
        <v>1238</v>
      </c>
      <c r="B660" s="17" t="s">
        <v>2364</v>
      </c>
      <c r="C660" s="22">
        <v>465.13</v>
      </c>
      <c r="E660" s="18" t="s">
        <v>2365</v>
      </c>
    </row>
    <row r="661" spans="1:5" x14ac:dyDescent="0.2">
      <c r="A661" s="21">
        <v>1239</v>
      </c>
      <c r="B661" s="17" t="s">
        <v>2364</v>
      </c>
      <c r="C661" s="22">
        <v>441.78</v>
      </c>
      <c r="E661" s="18" t="s">
        <v>2365</v>
      </c>
    </row>
    <row r="662" spans="1:5" x14ac:dyDescent="0.2">
      <c r="A662" s="21">
        <v>1240</v>
      </c>
      <c r="B662" s="17" t="s">
        <v>2364</v>
      </c>
      <c r="C662" s="22">
        <v>461.02</v>
      </c>
      <c r="E662" s="18" t="s">
        <v>2365</v>
      </c>
    </row>
    <row r="663" spans="1:5" x14ac:dyDescent="0.2">
      <c r="A663" s="21">
        <v>1241</v>
      </c>
      <c r="B663" s="17" t="s">
        <v>2364</v>
      </c>
      <c r="C663" s="22">
        <v>461.02</v>
      </c>
      <c r="E663" s="18" t="s">
        <v>2365</v>
      </c>
    </row>
    <row r="664" spans="1:5" x14ac:dyDescent="0.2">
      <c r="A664" s="21">
        <v>1243</v>
      </c>
      <c r="B664" s="17" t="s">
        <v>2364</v>
      </c>
      <c r="C664" s="22">
        <v>1262.95</v>
      </c>
      <c r="E664" s="18" t="s">
        <v>2365</v>
      </c>
    </row>
    <row r="665" spans="1:5" x14ac:dyDescent="0.2">
      <c r="A665" s="21">
        <v>1245</v>
      </c>
      <c r="B665" s="17" t="s">
        <v>2364</v>
      </c>
      <c r="C665" s="22">
        <v>2357.64</v>
      </c>
      <c r="E665" s="18" t="s">
        <v>2365</v>
      </c>
    </row>
    <row r="666" spans="1:5" x14ac:dyDescent="0.2">
      <c r="A666" s="21">
        <v>1247</v>
      </c>
      <c r="B666" s="17" t="s">
        <v>2364</v>
      </c>
      <c r="C666" s="22">
        <v>420.01</v>
      </c>
      <c r="E666" s="18" t="s">
        <v>2365</v>
      </c>
    </row>
    <row r="667" spans="1:5" x14ac:dyDescent="0.2">
      <c r="A667" s="21">
        <v>1248</v>
      </c>
      <c r="B667" s="17" t="s">
        <v>2364</v>
      </c>
      <c r="C667" s="22">
        <v>471.21</v>
      </c>
      <c r="E667" s="18" t="s">
        <v>2365</v>
      </c>
    </row>
    <row r="668" spans="1:5" x14ac:dyDescent="0.2">
      <c r="A668" s="21">
        <v>1249</v>
      </c>
      <c r="B668" s="17" t="s">
        <v>2364</v>
      </c>
      <c r="C668" s="22">
        <v>1494.56</v>
      </c>
      <c r="E668" s="18" t="s">
        <v>2365</v>
      </c>
    </row>
    <row r="669" spans="1:5" x14ac:dyDescent="0.2">
      <c r="A669" s="21">
        <v>1250</v>
      </c>
      <c r="B669" s="17" t="s">
        <v>2364</v>
      </c>
      <c r="C669" s="22">
        <v>1479.32</v>
      </c>
      <c r="E669" s="18" t="s">
        <v>2365</v>
      </c>
    </row>
    <row r="670" spans="1:5" x14ac:dyDescent="0.2">
      <c r="A670" s="21">
        <v>1251</v>
      </c>
      <c r="B670" s="17" t="s">
        <v>2364</v>
      </c>
      <c r="C670" s="22">
        <v>1494.56</v>
      </c>
      <c r="E670" s="18" t="s">
        <v>2365</v>
      </c>
    </row>
    <row r="671" spans="1:5" x14ac:dyDescent="0.2">
      <c r="A671" s="21">
        <v>1252</v>
      </c>
      <c r="B671" s="17" t="s">
        <v>2364</v>
      </c>
      <c r="C671" s="22">
        <v>554.11</v>
      </c>
      <c r="E671" s="18" t="s">
        <v>2365</v>
      </c>
    </row>
    <row r="672" spans="1:5" x14ac:dyDescent="0.2">
      <c r="A672" s="21">
        <v>1255</v>
      </c>
      <c r="B672" s="17" t="s">
        <v>2364</v>
      </c>
      <c r="C672" s="22">
        <v>1705.04</v>
      </c>
      <c r="E672" s="18" t="s">
        <v>2365</v>
      </c>
    </row>
    <row r="673" spans="1:5" x14ac:dyDescent="0.2">
      <c r="A673" s="21">
        <v>1256</v>
      </c>
      <c r="B673" s="17" t="s">
        <v>2364</v>
      </c>
      <c r="C673" s="22">
        <v>1527.46</v>
      </c>
      <c r="E673" s="18" t="s">
        <v>2365</v>
      </c>
    </row>
    <row r="674" spans="1:5" x14ac:dyDescent="0.2">
      <c r="A674" s="21">
        <v>1257</v>
      </c>
      <c r="B674" s="17" t="s">
        <v>2364</v>
      </c>
      <c r="C674" s="22">
        <v>1201.92</v>
      </c>
      <c r="E674" s="18" t="s">
        <v>2365</v>
      </c>
    </row>
    <row r="675" spans="1:5" x14ac:dyDescent="0.2">
      <c r="A675" s="21">
        <v>1260</v>
      </c>
      <c r="B675" s="17" t="s">
        <v>2364</v>
      </c>
      <c r="C675" s="22">
        <v>441.78</v>
      </c>
      <c r="E675" s="18" t="s">
        <v>2365</v>
      </c>
    </row>
    <row r="676" spans="1:5" x14ac:dyDescent="0.2">
      <c r="A676" s="21">
        <v>1261</v>
      </c>
      <c r="B676" s="17" t="s">
        <v>2364</v>
      </c>
      <c r="C676" s="22">
        <v>441.78</v>
      </c>
      <c r="E676" s="18" t="s">
        <v>2365</v>
      </c>
    </row>
    <row r="677" spans="1:5" x14ac:dyDescent="0.2">
      <c r="A677" s="21">
        <v>1267</v>
      </c>
      <c r="B677" s="17" t="s">
        <v>2364</v>
      </c>
      <c r="C677" s="22">
        <v>714.02</v>
      </c>
      <c r="E677" s="18" t="s">
        <v>2365</v>
      </c>
    </row>
    <row r="678" spans="1:5" x14ac:dyDescent="0.2">
      <c r="A678" s="21">
        <v>1269</v>
      </c>
      <c r="B678" s="17" t="s">
        <v>2364</v>
      </c>
      <c r="C678" s="22">
        <v>1411.18</v>
      </c>
      <c r="E678" s="18" t="s">
        <v>2365</v>
      </c>
    </row>
    <row r="679" spans="1:5" x14ac:dyDescent="0.2">
      <c r="A679" s="21">
        <v>1273</v>
      </c>
      <c r="B679" s="17" t="s">
        <v>2364</v>
      </c>
      <c r="C679" s="22">
        <v>529.95000000000005</v>
      </c>
      <c r="E679" s="18" t="s">
        <v>2365</v>
      </c>
    </row>
    <row r="680" spans="1:5" x14ac:dyDescent="0.2">
      <c r="A680" s="21">
        <v>1274</v>
      </c>
      <c r="B680" s="17" t="s">
        <v>2364</v>
      </c>
      <c r="C680" s="22">
        <v>1072.58</v>
      </c>
      <c r="E680" s="18" t="s">
        <v>2365</v>
      </c>
    </row>
    <row r="681" spans="1:5" x14ac:dyDescent="0.2">
      <c r="A681" s="21">
        <v>1275</v>
      </c>
      <c r="B681" s="17" t="s">
        <v>2364</v>
      </c>
      <c r="C681" s="22">
        <v>1032.9000000000001</v>
      </c>
      <c r="E681" s="18" t="s">
        <v>2365</v>
      </c>
    </row>
    <row r="682" spans="1:5" x14ac:dyDescent="0.2">
      <c r="A682" s="21">
        <v>1277</v>
      </c>
      <c r="B682" s="17" t="s">
        <v>2364</v>
      </c>
      <c r="C682" s="22">
        <v>798.02</v>
      </c>
      <c r="E682" s="18" t="s">
        <v>2365</v>
      </c>
    </row>
    <row r="683" spans="1:5" x14ac:dyDescent="0.2">
      <c r="A683" s="21">
        <v>1281</v>
      </c>
      <c r="B683" s="17" t="s">
        <v>2364</v>
      </c>
      <c r="C683" s="22">
        <v>427.61</v>
      </c>
      <c r="E683" s="18" t="s">
        <v>2365</v>
      </c>
    </row>
    <row r="684" spans="1:5" x14ac:dyDescent="0.2">
      <c r="A684" s="21">
        <v>1283</v>
      </c>
      <c r="B684" s="17" t="s">
        <v>2364</v>
      </c>
      <c r="C684" s="22">
        <v>714.02</v>
      </c>
      <c r="E684" s="18" t="s">
        <v>2365</v>
      </c>
    </row>
    <row r="685" spans="1:5" x14ac:dyDescent="0.2">
      <c r="A685" s="21">
        <v>1284</v>
      </c>
      <c r="B685" s="17" t="s">
        <v>2364</v>
      </c>
      <c r="C685" s="22">
        <v>1609.62</v>
      </c>
      <c r="E685" s="18" t="s">
        <v>2365</v>
      </c>
    </row>
    <row r="686" spans="1:5" x14ac:dyDescent="0.2">
      <c r="A686" s="21">
        <v>1285</v>
      </c>
      <c r="B686" s="17" t="s">
        <v>2364</v>
      </c>
      <c r="C686" s="22">
        <v>1389.47</v>
      </c>
      <c r="E686" s="18" t="s">
        <v>2365</v>
      </c>
    </row>
    <row r="687" spans="1:5" x14ac:dyDescent="0.2">
      <c r="A687" s="21">
        <v>1286</v>
      </c>
      <c r="B687" s="17" t="s">
        <v>2364</v>
      </c>
      <c r="C687" s="22">
        <v>1561.89</v>
      </c>
      <c r="E687" s="18" t="s">
        <v>2365</v>
      </c>
    </row>
    <row r="688" spans="1:5" x14ac:dyDescent="0.2">
      <c r="A688" s="21">
        <v>1288</v>
      </c>
      <c r="B688" s="17" t="s">
        <v>2364</v>
      </c>
      <c r="C688" s="22">
        <v>690.09</v>
      </c>
      <c r="E688" s="18" t="s">
        <v>2365</v>
      </c>
    </row>
    <row r="689" spans="1:5" x14ac:dyDescent="0.2">
      <c r="A689" s="21">
        <v>1290</v>
      </c>
      <c r="B689" s="17" t="s">
        <v>2364</v>
      </c>
      <c r="C689" s="22">
        <v>410.98</v>
      </c>
      <c r="E689" s="18" t="s">
        <v>2365</v>
      </c>
    </row>
    <row r="690" spans="1:5" x14ac:dyDescent="0.2">
      <c r="A690" s="21">
        <v>1291</v>
      </c>
      <c r="B690" s="17" t="s">
        <v>2364</v>
      </c>
      <c r="C690" s="22">
        <v>1251.57</v>
      </c>
      <c r="E690" s="18" t="s">
        <v>2365</v>
      </c>
    </row>
    <row r="691" spans="1:5" x14ac:dyDescent="0.2">
      <c r="A691" s="21">
        <v>1296</v>
      </c>
      <c r="B691" s="17" t="s">
        <v>2364</v>
      </c>
      <c r="C691" s="22">
        <v>714.02</v>
      </c>
      <c r="E691" s="18" t="s">
        <v>2365</v>
      </c>
    </row>
    <row r="692" spans="1:5" x14ac:dyDescent="0.2">
      <c r="A692" s="21">
        <v>1297</v>
      </c>
      <c r="B692" s="17" t="s">
        <v>2364</v>
      </c>
      <c r="C692" s="22">
        <v>590.36</v>
      </c>
      <c r="E692" s="18" t="s">
        <v>2365</v>
      </c>
    </row>
    <row r="693" spans="1:5" x14ac:dyDescent="0.2">
      <c r="A693" s="21">
        <v>1299</v>
      </c>
      <c r="B693" s="17" t="s">
        <v>2364</v>
      </c>
      <c r="C693" s="22">
        <v>1479.32</v>
      </c>
      <c r="E693" s="18" t="s">
        <v>2365</v>
      </c>
    </row>
    <row r="694" spans="1:5" x14ac:dyDescent="0.2">
      <c r="A694" s="21">
        <v>1301</v>
      </c>
      <c r="B694" s="17" t="s">
        <v>2364</v>
      </c>
      <c r="C694" s="22">
        <v>812.99</v>
      </c>
      <c r="E694" s="18" t="s">
        <v>2365</v>
      </c>
    </row>
    <row r="695" spans="1:5" x14ac:dyDescent="0.2">
      <c r="A695" s="21">
        <v>1305</v>
      </c>
      <c r="B695" s="17" t="s">
        <v>2364</v>
      </c>
      <c r="C695" s="22">
        <v>441.78</v>
      </c>
      <c r="E695" s="18" t="s">
        <v>2365</v>
      </c>
    </row>
    <row r="696" spans="1:5" x14ac:dyDescent="0.2">
      <c r="A696" s="21">
        <v>1308</v>
      </c>
      <c r="B696" s="17" t="s">
        <v>2364</v>
      </c>
      <c r="C696" s="22">
        <v>437.05</v>
      </c>
      <c r="E696" s="18" t="s">
        <v>2365</v>
      </c>
    </row>
    <row r="697" spans="1:5" x14ac:dyDescent="0.2">
      <c r="A697" s="21">
        <v>1309</v>
      </c>
      <c r="B697" s="17" t="s">
        <v>2364</v>
      </c>
      <c r="C697" s="22">
        <v>706.04</v>
      </c>
      <c r="E697" s="18" t="s">
        <v>2365</v>
      </c>
    </row>
    <row r="698" spans="1:5" x14ac:dyDescent="0.2">
      <c r="A698" s="21">
        <v>1313</v>
      </c>
      <c r="B698" s="17" t="s">
        <v>2364</v>
      </c>
      <c r="C698" s="22">
        <v>524.16999999999996</v>
      </c>
      <c r="E698" s="18" t="s">
        <v>2365</v>
      </c>
    </row>
    <row r="699" spans="1:5" x14ac:dyDescent="0.2">
      <c r="A699" s="21">
        <v>1315</v>
      </c>
      <c r="B699" s="17" t="s">
        <v>2364</v>
      </c>
      <c r="C699" s="22">
        <v>477.23</v>
      </c>
      <c r="E699" s="18" t="s">
        <v>2365</v>
      </c>
    </row>
    <row r="700" spans="1:5" x14ac:dyDescent="0.2">
      <c r="A700" s="21">
        <v>1317</v>
      </c>
      <c r="B700" s="17" t="s">
        <v>2364</v>
      </c>
      <c r="C700" s="22">
        <v>736.05</v>
      </c>
      <c r="E700" s="18" t="s">
        <v>2365</v>
      </c>
    </row>
    <row r="701" spans="1:5" x14ac:dyDescent="0.2">
      <c r="A701" s="21">
        <v>1318</v>
      </c>
      <c r="B701" s="17" t="s">
        <v>2364</v>
      </c>
      <c r="C701" s="22">
        <v>2425.12</v>
      </c>
      <c r="E701" s="18" t="s">
        <v>2365</v>
      </c>
    </row>
    <row r="702" spans="1:5" x14ac:dyDescent="0.2">
      <c r="A702" s="21">
        <v>1320</v>
      </c>
      <c r="B702" s="17" t="s">
        <v>2364</v>
      </c>
      <c r="C702" s="22">
        <v>573.54999999999995</v>
      </c>
      <c r="E702" s="18" t="s">
        <v>2365</v>
      </c>
    </row>
    <row r="703" spans="1:5" x14ac:dyDescent="0.2">
      <c r="A703" s="21">
        <v>1322</v>
      </c>
      <c r="B703" s="17" t="s">
        <v>2364</v>
      </c>
      <c r="C703" s="22">
        <v>524.16999999999996</v>
      </c>
      <c r="E703" s="18" t="s">
        <v>2365</v>
      </c>
    </row>
    <row r="704" spans="1:5" x14ac:dyDescent="0.2">
      <c r="A704" s="21">
        <v>1323</v>
      </c>
      <c r="B704" s="17" t="s">
        <v>2364</v>
      </c>
      <c r="C704" s="22">
        <v>1037.56</v>
      </c>
      <c r="E704" s="18" t="s">
        <v>2365</v>
      </c>
    </row>
    <row r="705" spans="1:5" x14ac:dyDescent="0.2">
      <c r="A705" s="21">
        <v>1324</v>
      </c>
      <c r="B705" s="17" t="s">
        <v>2364</v>
      </c>
      <c r="C705" s="22">
        <v>615.36</v>
      </c>
      <c r="E705" s="18" t="s">
        <v>2365</v>
      </c>
    </row>
    <row r="706" spans="1:5" x14ac:dyDescent="0.2">
      <c r="A706" s="21">
        <v>1325</v>
      </c>
      <c r="B706" s="17" t="s">
        <v>2364</v>
      </c>
      <c r="C706" s="22">
        <v>512.62</v>
      </c>
      <c r="E706" s="18" t="s">
        <v>2365</v>
      </c>
    </row>
    <row r="707" spans="1:5" x14ac:dyDescent="0.2">
      <c r="A707" s="21">
        <v>1327</v>
      </c>
      <c r="B707" s="17" t="s">
        <v>2364</v>
      </c>
      <c r="C707" s="22">
        <v>427.61</v>
      </c>
      <c r="E707" s="18" t="s">
        <v>2365</v>
      </c>
    </row>
    <row r="708" spans="1:5" x14ac:dyDescent="0.2">
      <c r="A708" s="21">
        <v>1337</v>
      </c>
      <c r="B708" s="17" t="s">
        <v>2364</v>
      </c>
      <c r="C708" s="22">
        <v>1728.58</v>
      </c>
      <c r="E708" s="18" t="s">
        <v>2365</v>
      </c>
    </row>
    <row r="709" spans="1:5" x14ac:dyDescent="0.2">
      <c r="A709" s="21">
        <v>1340</v>
      </c>
      <c r="B709" s="17" t="s">
        <v>2364</v>
      </c>
      <c r="C709" s="22">
        <v>293.48</v>
      </c>
      <c r="E709" s="18" t="s">
        <v>2365</v>
      </c>
    </row>
    <row r="710" spans="1:5" x14ac:dyDescent="0.2">
      <c r="A710" s="21">
        <v>1360</v>
      </c>
      <c r="B710" s="17" t="s">
        <v>2364</v>
      </c>
      <c r="C710" s="22">
        <v>437.05</v>
      </c>
      <c r="E710" s="18" t="s">
        <v>2365</v>
      </c>
    </row>
    <row r="711" spans="1:5" x14ac:dyDescent="0.2">
      <c r="A711" s="21">
        <v>1362</v>
      </c>
      <c r="B711" s="17" t="s">
        <v>2364</v>
      </c>
      <c r="C711" s="22">
        <v>337.58</v>
      </c>
      <c r="E711" s="18" t="s">
        <v>2365</v>
      </c>
    </row>
    <row r="712" spans="1:5" x14ac:dyDescent="0.2">
      <c r="A712" s="21">
        <v>1364</v>
      </c>
      <c r="B712" s="17" t="s">
        <v>2364</v>
      </c>
      <c r="C712" s="22">
        <v>437.05</v>
      </c>
      <c r="E712" s="18" t="s">
        <v>2365</v>
      </c>
    </row>
    <row r="713" spans="1:5" x14ac:dyDescent="0.2">
      <c r="A713" s="21">
        <v>1365</v>
      </c>
      <c r="B713" s="17" t="s">
        <v>2364</v>
      </c>
      <c r="C713" s="22">
        <v>1908.73</v>
      </c>
      <c r="E713" s="18" t="s">
        <v>2365</v>
      </c>
    </row>
    <row r="714" spans="1:5" x14ac:dyDescent="0.2">
      <c r="A714" s="21">
        <v>1366</v>
      </c>
      <c r="B714" s="17" t="s">
        <v>2364</v>
      </c>
      <c r="C714" s="22">
        <v>706.04</v>
      </c>
      <c r="E714" s="18" t="s">
        <v>2365</v>
      </c>
    </row>
    <row r="715" spans="1:5" x14ac:dyDescent="0.2">
      <c r="A715" s="21">
        <v>1368</v>
      </c>
      <c r="B715" s="17" t="s">
        <v>2364</v>
      </c>
      <c r="C715" s="22">
        <v>2849.72</v>
      </c>
      <c r="E715" s="18" t="s">
        <v>2365</v>
      </c>
    </row>
    <row r="716" spans="1:5" x14ac:dyDescent="0.2">
      <c r="A716" s="21">
        <v>1382</v>
      </c>
      <c r="B716" s="17" t="s">
        <v>2364</v>
      </c>
      <c r="C716" s="22">
        <v>762.8</v>
      </c>
      <c r="E716" s="18" t="s">
        <v>2365</v>
      </c>
    </row>
    <row r="717" spans="1:5" x14ac:dyDescent="0.2">
      <c r="A717" s="21">
        <v>1386</v>
      </c>
      <c r="B717" s="17" t="s">
        <v>2364</v>
      </c>
      <c r="C717" s="22">
        <v>524.16999999999996</v>
      </c>
      <c r="E717" s="18" t="s">
        <v>2365</v>
      </c>
    </row>
    <row r="718" spans="1:5" x14ac:dyDescent="0.2">
      <c r="A718" s="21">
        <v>1387</v>
      </c>
      <c r="B718" s="17" t="s">
        <v>2364</v>
      </c>
      <c r="C718" s="22">
        <v>1075.3599999999999</v>
      </c>
      <c r="E718" s="18" t="s">
        <v>2365</v>
      </c>
    </row>
    <row r="719" spans="1:5" x14ac:dyDescent="0.2">
      <c r="A719" s="21">
        <v>1388</v>
      </c>
      <c r="B719" s="17" t="s">
        <v>2364</v>
      </c>
      <c r="C719" s="22">
        <v>565.64</v>
      </c>
      <c r="E719" s="18" t="s">
        <v>2365</v>
      </c>
    </row>
    <row r="720" spans="1:5" x14ac:dyDescent="0.2">
      <c r="A720" s="21">
        <v>1390</v>
      </c>
      <c r="B720" s="17" t="s">
        <v>2364</v>
      </c>
      <c r="C720" s="22">
        <v>437.05</v>
      </c>
      <c r="E720" s="18" t="s">
        <v>2365</v>
      </c>
    </row>
    <row r="721" spans="1:5" x14ac:dyDescent="0.2">
      <c r="A721" s="21">
        <v>1391</v>
      </c>
      <c r="B721" s="17" t="s">
        <v>2364</v>
      </c>
      <c r="C721" s="22">
        <v>2484.1</v>
      </c>
      <c r="E721" s="18" t="s">
        <v>2365</v>
      </c>
    </row>
    <row r="722" spans="1:5" x14ac:dyDescent="0.2">
      <c r="A722" s="21">
        <v>1392</v>
      </c>
      <c r="B722" s="17" t="s">
        <v>2364</v>
      </c>
      <c r="C722" s="22">
        <v>753.15</v>
      </c>
      <c r="E722" s="18" t="s">
        <v>2365</v>
      </c>
    </row>
    <row r="723" spans="1:5" x14ac:dyDescent="0.2">
      <c r="A723" s="21">
        <v>1398</v>
      </c>
      <c r="B723" s="17" t="s">
        <v>2364</v>
      </c>
      <c r="C723" s="22">
        <v>258.69</v>
      </c>
      <c r="E723" s="18" t="s">
        <v>2365</v>
      </c>
    </row>
    <row r="724" spans="1:5" x14ac:dyDescent="0.2">
      <c r="A724" s="21">
        <v>1399</v>
      </c>
      <c r="B724" s="17" t="s">
        <v>2364</v>
      </c>
      <c r="C724" s="22">
        <v>1163.21</v>
      </c>
      <c r="E724" s="18" t="s">
        <v>2365</v>
      </c>
    </row>
    <row r="725" spans="1:5" x14ac:dyDescent="0.2">
      <c r="A725" s="21">
        <v>1400</v>
      </c>
      <c r="B725" s="17" t="s">
        <v>2364</v>
      </c>
      <c r="C725" s="22">
        <v>1770.28</v>
      </c>
      <c r="E725" s="18" t="s">
        <v>2365</v>
      </c>
    </row>
    <row r="726" spans="1:5" x14ac:dyDescent="0.2">
      <c r="A726" s="21">
        <v>1402</v>
      </c>
      <c r="B726" s="17" t="s">
        <v>2364</v>
      </c>
      <c r="C726" s="22">
        <v>500.67</v>
      </c>
      <c r="E726" s="18" t="s">
        <v>2365</v>
      </c>
    </row>
    <row r="727" spans="1:5" x14ac:dyDescent="0.2">
      <c r="A727" s="21">
        <v>1408</v>
      </c>
      <c r="B727" s="17" t="s">
        <v>2364</v>
      </c>
      <c r="C727" s="22">
        <v>1539.45</v>
      </c>
      <c r="E727" s="18" t="s">
        <v>2365</v>
      </c>
    </row>
    <row r="728" spans="1:5" x14ac:dyDescent="0.2">
      <c r="A728" s="21">
        <v>1411</v>
      </c>
      <c r="B728" s="17" t="s">
        <v>2364</v>
      </c>
      <c r="C728" s="22">
        <v>706.04</v>
      </c>
      <c r="E728" s="18" t="s">
        <v>2365</v>
      </c>
    </row>
    <row r="729" spans="1:5" x14ac:dyDescent="0.2">
      <c r="A729" s="21">
        <v>1412</v>
      </c>
      <c r="B729" s="17" t="s">
        <v>2364</v>
      </c>
      <c r="C729" s="22">
        <v>1785.08</v>
      </c>
      <c r="E729" s="18" t="s">
        <v>2365</v>
      </c>
    </row>
    <row r="730" spans="1:5" x14ac:dyDescent="0.2">
      <c r="A730" s="21">
        <v>1414</v>
      </c>
      <c r="B730" s="17" t="s">
        <v>2364</v>
      </c>
      <c r="C730" s="22">
        <v>919.84</v>
      </c>
      <c r="E730" s="18" t="s">
        <v>2365</v>
      </c>
    </row>
    <row r="731" spans="1:5" x14ac:dyDescent="0.2">
      <c r="A731" s="21">
        <v>1415</v>
      </c>
      <c r="B731" s="17" t="s">
        <v>2364</v>
      </c>
      <c r="C731" s="22">
        <v>427.61</v>
      </c>
      <c r="E731" s="18" t="s">
        <v>2365</v>
      </c>
    </row>
    <row r="732" spans="1:5" x14ac:dyDescent="0.2">
      <c r="A732" s="21">
        <v>1416</v>
      </c>
      <c r="B732" s="17" t="s">
        <v>2364</v>
      </c>
      <c r="C732" s="22">
        <v>427.61</v>
      </c>
      <c r="E732" s="18" t="s">
        <v>2365</v>
      </c>
    </row>
    <row r="733" spans="1:5" x14ac:dyDescent="0.2">
      <c r="A733" s="21">
        <v>1417</v>
      </c>
      <c r="B733" s="17" t="s">
        <v>2364</v>
      </c>
      <c r="C733" s="22">
        <v>425.44</v>
      </c>
      <c r="E733" s="18" t="s">
        <v>2365</v>
      </c>
    </row>
    <row r="734" spans="1:5" x14ac:dyDescent="0.2">
      <c r="A734" s="21">
        <v>1420</v>
      </c>
      <c r="B734" s="17" t="s">
        <v>2364</v>
      </c>
      <c r="C734" s="22">
        <v>753.15</v>
      </c>
      <c r="E734" s="18" t="s">
        <v>2365</v>
      </c>
    </row>
    <row r="735" spans="1:5" x14ac:dyDescent="0.2">
      <c r="A735" s="21">
        <v>1425</v>
      </c>
      <c r="B735" s="17" t="s">
        <v>2364</v>
      </c>
      <c r="C735" s="22">
        <v>437.05</v>
      </c>
      <c r="E735" s="18" t="s">
        <v>2365</v>
      </c>
    </row>
    <row r="736" spans="1:5" x14ac:dyDescent="0.2">
      <c r="A736" s="21">
        <v>1426</v>
      </c>
      <c r="B736" s="17" t="s">
        <v>2364</v>
      </c>
      <c r="C736" s="22">
        <v>1245.53</v>
      </c>
      <c r="E736" s="18" t="s">
        <v>2365</v>
      </c>
    </row>
    <row r="737" spans="1:5" x14ac:dyDescent="0.2">
      <c r="A737" s="21">
        <v>1427</v>
      </c>
      <c r="B737" s="17" t="s">
        <v>2364</v>
      </c>
      <c r="C737" s="22">
        <v>1772.81</v>
      </c>
      <c r="E737" s="18" t="s">
        <v>2365</v>
      </c>
    </row>
    <row r="738" spans="1:5" x14ac:dyDescent="0.2">
      <c r="A738" s="21">
        <v>1431</v>
      </c>
      <c r="B738" s="17" t="s">
        <v>2364</v>
      </c>
      <c r="C738" s="22">
        <v>665.8</v>
      </c>
      <c r="E738" s="18" t="s">
        <v>2365</v>
      </c>
    </row>
    <row r="739" spans="1:5" x14ac:dyDescent="0.2">
      <c r="A739" s="21">
        <v>1435</v>
      </c>
      <c r="B739" s="17" t="s">
        <v>2364</v>
      </c>
      <c r="C739" s="22">
        <v>1001.04</v>
      </c>
      <c r="E739" s="18" t="s">
        <v>2365</v>
      </c>
    </row>
    <row r="740" spans="1:5" x14ac:dyDescent="0.2">
      <c r="A740" s="21">
        <v>1436</v>
      </c>
      <c r="B740" s="17" t="s">
        <v>2364</v>
      </c>
      <c r="C740" s="22">
        <v>437.05</v>
      </c>
      <c r="E740" s="18" t="s">
        <v>2365</v>
      </c>
    </row>
    <row r="741" spans="1:5" x14ac:dyDescent="0.2">
      <c r="A741" s="21">
        <v>1437</v>
      </c>
      <c r="B741" s="17" t="s">
        <v>2364</v>
      </c>
      <c r="C741" s="22">
        <v>1539.45</v>
      </c>
      <c r="E741" s="18" t="s">
        <v>2365</v>
      </c>
    </row>
    <row r="742" spans="1:5" x14ac:dyDescent="0.2">
      <c r="A742" s="21">
        <v>1438</v>
      </c>
      <c r="B742" s="17" t="s">
        <v>2364</v>
      </c>
      <c r="C742" s="22">
        <v>1242.31</v>
      </c>
      <c r="E742" s="18" t="s">
        <v>2365</v>
      </c>
    </row>
    <row r="743" spans="1:5" x14ac:dyDescent="0.2">
      <c r="A743" s="21">
        <v>1443</v>
      </c>
      <c r="B743" s="17" t="s">
        <v>2364</v>
      </c>
      <c r="C743" s="22">
        <v>1390.81</v>
      </c>
      <c r="E743" s="18" t="s">
        <v>2365</v>
      </c>
    </row>
    <row r="744" spans="1:5" x14ac:dyDescent="0.2">
      <c r="A744" s="21">
        <v>1445</v>
      </c>
      <c r="B744" s="17" t="s">
        <v>2364</v>
      </c>
      <c r="C744" s="22">
        <v>706.04</v>
      </c>
      <c r="E744" s="18" t="s">
        <v>2365</v>
      </c>
    </row>
    <row r="745" spans="1:5" x14ac:dyDescent="0.2">
      <c r="A745" s="21">
        <v>1450</v>
      </c>
      <c r="B745" s="17" t="s">
        <v>2364</v>
      </c>
      <c r="C745" s="22">
        <v>1019.12</v>
      </c>
      <c r="E745" s="18" t="s">
        <v>2365</v>
      </c>
    </row>
    <row r="746" spans="1:5" x14ac:dyDescent="0.2">
      <c r="A746" s="21">
        <v>1451</v>
      </c>
      <c r="B746" s="17" t="s">
        <v>2364</v>
      </c>
      <c r="C746" s="22">
        <v>1772.81</v>
      </c>
      <c r="E746" s="18" t="s">
        <v>2365</v>
      </c>
    </row>
    <row r="747" spans="1:5" x14ac:dyDescent="0.2">
      <c r="A747" s="21">
        <v>1454</v>
      </c>
      <c r="B747" s="17" t="s">
        <v>2364</v>
      </c>
      <c r="C747" s="22">
        <v>548.04</v>
      </c>
      <c r="E747" s="18" t="s">
        <v>2365</v>
      </c>
    </row>
    <row r="748" spans="1:5" x14ac:dyDescent="0.2">
      <c r="A748" s="21">
        <v>1458</v>
      </c>
      <c r="B748" s="17" t="s">
        <v>2364</v>
      </c>
      <c r="C748" s="22">
        <v>437.05</v>
      </c>
      <c r="E748" s="18" t="s">
        <v>2365</v>
      </c>
    </row>
    <row r="749" spans="1:5" x14ac:dyDescent="0.2">
      <c r="A749" s="21">
        <v>1464</v>
      </c>
      <c r="B749" s="17" t="s">
        <v>2364</v>
      </c>
      <c r="C749" s="22">
        <v>337.58</v>
      </c>
      <c r="E749" s="18" t="s">
        <v>2365</v>
      </c>
    </row>
    <row r="750" spans="1:5" x14ac:dyDescent="0.2">
      <c r="A750" s="21">
        <v>1465</v>
      </c>
      <c r="B750" s="17" t="s">
        <v>2364</v>
      </c>
      <c r="C750" s="22">
        <v>215.21</v>
      </c>
      <c r="E750" s="18" t="s">
        <v>2365</v>
      </c>
    </row>
    <row r="751" spans="1:5" x14ac:dyDescent="0.2">
      <c r="A751" s="21">
        <v>1467</v>
      </c>
      <c r="B751" s="17" t="s">
        <v>2364</v>
      </c>
      <c r="C751" s="22">
        <v>501.06</v>
      </c>
      <c r="E751" s="18" t="s">
        <v>2365</v>
      </c>
    </row>
    <row r="752" spans="1:5" x14ac:dyDescent="0.2">
      <c r="A752" s="21">
        <v>1469</v>
      </c>
      <c r="B752" s="17" t="s">
        <v>2364</v>
      </c>
      <c r="C752" s="22">
        <v>1707.73</v>
      </c>
      <c r="E752" s="18" t="s">
        <v>2365</v>
      </c>
    </row>
    <row r="753" spans="1:5" x14ac:dyDescent="0.2">
      <c r="A753" s="21">
        <v>1470</v>
      </c>
      <c r="B753" s="17" t="s">
        <v>2364</v>
      </c>
      <c r="C753" s="22">
        <v>422.88</v>
      </c>
      <c r="E753" s="18" t="s">
        <v>2365</v>
      </c>
    </row>
    <row r="754" spans="1:5" x14ac:dyDescent="0.2">
      <c r="A754" s="21">
        <v>1471</v>
      </c>
      <c r="B754" s="17" t="s">
        <v>2364</v>
      </c>
      <c r="C754" s="22">
        <v>472.17</v>
      </c>
      <c r="E754" s="18" t="s">
        <v>2365</v>
      </c>
    </row>
    <row r="755" spans="1:5" x14ac:dyDescent="0.2">
      <c r="A755" s="21">
        <v>1472</v>
      </c>
      <c r="B755" s="17" t="s">
        <v>2364</v>
      </c>
      <c r="C755" s="22">
        <v>1411.22</v>
      </c>
      <c r="E755" s="18" t="s">
        <v>2365</v>
      </c>
    </row>
    <row r="756" spans="1:5" x14ac:dyDescent="0.2">
      <c r="A756" s="21">
        <v>1473</v>
      </c>
      <c r="B756" s="17" t="s">
        <v>2364</v>
      </c>
      <c r="C756" s="22">
        <v>422.88</v>
      </c>
      <c r="E756" s="18" t="s">
        <v>2365</v>
      </c>
    </row>
    <row r="757" spans="1:5" x14ac:dyDescent="0.2">
      <c r="A757" s="21">
        <v>1475</v>
      </c>
      <c r="B757" s="17" t="s">
        <v>2364</v>
      </c>
      <c r="C757" s="22">
        <v>506.84</v>
      </c>
      <c r="E757" s="18" t="s">
        <v>2365</v>
      </c>
    </row>
    <row r="758" spans="1:5" x14ac:dyDescent="0.2">
      <c r="A758" s="21">
        <v>1480</v>
      </c>
      <c r="B758" s="17" t="s">
        <v>2364</v>
      </c>
      <c r="C758" s="22">
        <v>1450.94</v>
      </c>
      <c r="E758" s="18" t="s">
        <v>2365</v>
      </c>
    </row>
    <row r="759" spans="1:5" x14ac:dyDescent="0.2">
      <c r="A759" s="21">
        <v>1490</v>
      </c>
      <c r="B759" s="17" t="s">
        <v>2364</v>
      </c>
      <c r="C759" s="22">
        <v>1746.83</v>
      </c>
      <c r="E759" s="18" t="s">
        <v>2365</v>
      </c>
    </row>
    <row r="760" spans="1:5" x14ac:dyDescent="0.2">
      <c r="A760" s="21">
        <v>1492</v>
      </c>
      <c r="B760" s="17" t="s">
        <v>2364</v>
      </c>
      <c r="C760" s="22">
        <v>1257.28</v>
      </c>
      <c r="E760" s="18" t="s">
        <v>2365</v>
      </c>
    </row>
    <row r="761" spans="1:5" x14ac:dyDescent="0.2">
      <c r="A761" s="21">
        <v>1493</v>
      </c>
      <c r="B761" s="17" t="s">
        <v>2364</v>
      </c>
      <c r="C761" s="22">
        <v>1746.83</v>
      </c>
      <c r="E761" s="18" t="s">
        <v>2365</v>
      </c>
    </row>
    <row r="762" spans="1:5" x14ac:dyDescent="0.2">
      <c r="A762" s="21">
        <v>1494</v>
      </c>
      <c r="B762" s="17" t="s">
        <v>2364</v>
      </c>
      <c r="C762" s="22">
        <v>1446.92</v>
      </c>
      <c r="E762" s="18" t="s">
        <v>2365</v>
      </c>
    </row>
    <row r="763" spans="1:5" x14ac:dyDescent="0.2">
      <c r="A763" s="21">
        <v>1496</v>
      </c>
      <c r="B763" s="17" t="s">
        <v>2364</v>
      </c>
      <c r="C763" s="22">
        <v>506.84</v>
      </c>
      <c r="E763" s="18" t="s">
        <v>2365</v>
      </c>
    </row>
    <row r="764" spans="1:5" x14ac:dyDescent="0.2">
      <c r="A764" s="21">
        <v>1497</v>
      </c>
      <c r="B764" s="17" t="s">
        <v>2364</v>
      </c>
      <c r="C764" s="22">
        <v>682.11</v>
      </c>
      <c r="E764" s="18" t="s">
        <v>2365</v>
      </c>
    </row>
    <row r="765" spans="1:5" x14ac:dyDescent="0.2">
      <c r="A765" s="21">
        <v>1502</v>
      </c>
      <c r="B765" s="17" t="s">
        <v>2364</v>
      </c>
      <c r="C765" s="22">
        <v>446.69</v>
      </c>
      <c r="E765" s="18" t="s">
        <v>2365</v>
      </c>
    </row>
    <row r="766" spans="1:5" x14ac:dyDescent="0.2">
      <c r="A766" s="21">
        <v>1507</v>
      </c>
      <c r="B766" s="17" t="s">
        <v>2364</v>
      </c>
      <c r="C766" s="22">
        <v>1472.12</v>
      </c>
      <c r="E766" s="18" t="s">
        <v>2365</v>
      </c>
    </row>
    <row r="767" spans="1:5" x14ac:dyDescent="0.2">
      <c r="A767" s="21">
        <v>1512</v>
      </c>
      <c r="B767" s="17" t="s">
        <v>2364</v>
      </c>
      <c r="C767" s="22">
        <v>529.84</v>
      </c>
      <c r="E767" s="18" t="s">
        <v>2365</v>
      </c>
    </row>
    <row r="768" spans="1:5" x14ac:dyDescent="0.2">
      <c r="A768" s="21">
        <v>1515</v>
      </c>
      <c r="B768" s="17" t="s">
        <v>2364</v>
      </c>
      <c r="C768" s="22">
        <v>1772.81</v>
      </c>
      <c r="E768" s="18" t="s">
        <v>2365</v>
      </c>
    </row>
    <row r="769" spans="1:5" x14ac:dyDescent="0.2">
      <c r="A769" s="21">
        <v>1518</v>
      </c>
      <c r="B769" s="17" t="s">
        <v>2364</v>
      </c>
      <c r="C769" s="22">
        <v>305.29000000000002</v>
      </c>
      <c r="E769" s="18" t="s">
        <v>2365</v>
      </c>
    </row>
    <row r="770" spans="1:5" x14ac:dyDescent="0.2">
      <c r="A770" s="21">
        <v>1522</v>
      </c>
      <c r="B770" s="17" t="s">
        <v>2364</v>
      </c>
      <c r="C770" s="22">
        <v>289.95999999999998</v>
      </c>
      <c r="E770" s="18" t="s">
        <v>2365</v>
      </c>
    </row>
    <row r="771" spans="1:5" x14ac:dyDescent="0.2">
      <c r="A771" s="21">
        <v>1524</v>
      </c>
      <c r="B771" s="17" t="s">
        <v>2364</v>
      </c>
      <c r="C771" s="22">
        <v>727.5</v>
      </c>
      <c r="E771" s="18" t="s">
        <v>2365</v>
      </c>
    </row>
    <row r="772" spans="1:5" x14ac:dyDescent="0.2">
      <c r="A772" s="21">
        <v>1525</v>
      </c>
      <c r="B772" s="17" t="s">
        <v>2364</v>
      </c>
      <c r="C772" s="22">
        <v>423.22</v>
      </c>
      <c r="E772" s="18" t="s">
        <v>2365</v>
      </c>
    </row>
    <row r="773" spans="1:5" x14ac:dyDescent="0.2">
      <c r="A773" s="21">
        <v>1527</v>
      </c>
      <c r="B773" s="17" t="s">
        <v>2364</v>
      </c>
      <c r="C773" s="22">
        <v>922.8</v>
      </c>
      <c r="E773" s="18" t="s">
        <v>2365</v>
      </c>
    </row>
    <row r="774" spans="1:5" x14ac:dyDescent="0.2">
      <c r="A774" s="21">
        <v>1528</v>
      </c>
      <c r="B774" s="17" t="s">
        <v>2364</v>
      </c>
      <c r="C774" s="22">
        <v>134.30000000000001</v>
      </c>
      <c r="E774" s="18" t="s">
        <v>2365</v>
      </c>
    </row>
    <row r="775" spans="1:5" x14ac:dyDescent="0.2">
      <c r="A775" s="21">
        <v>1530</v>
      </c>
      <c r="B775" s="17" t="s">
        <v>2364</v>
      </c>
      <c r="C775" s="22">
        <v>1457.12</v>
      </c>
      <c r="E775" s="18" t="s">
        <v>2365</v>
      </c>
    </row>
    <row r="776" spans="1:5" x14ac:dyDescent="0.2">
      <c r="A776" s="21">
        <v>1533</v>
      </c>
      <c r="B776" s="17" t="s">
        <v>2364</v>
      </c>
      <c r="C776" s="22">
        <v>682.11</v>
      </c>
      <c r="E776" s="18" t="s">
        <v>2365</v>
      </c>
    </row>
    <row r="777" spans="1:5" x14ac:dyDescent="0.2">
      <c r="A777" s="21">
        <v>1534</v>
      </c>
      <c r="B777" s="17" t="s">
        <v>2364</v>
      </c>
      <c r="C777" s="22">
        <v>682.11</v>
      </c>
      <c r="E777" s="18" t="s">
        <v>2365</v>
      </c>
    </row>
    <row r="778" spans="1:5" x14ac:dyDescent="0.2">
      <c r="A778" s="21">
        <v>1535</v>
      </c>
      <c r="B778" s="17" t="s">
        <v>2364</v>
      </c>
      <c r="C778" s="22">
        <v>529.84</v>
      </c>
      <c r="E778" s="18" t="s">
        <v>2365</v>
      </c>
    </row>
    <row r="779" spans="1:5" x14ac:dyDescent="0.2">
      <c r="A779" s="21">
        <v>1539</v>
      </c>
      <c r="B779" s="17" t="s">
        <v>2364</v>
      </c>
      <c r="C779" s="22">
        <v>1449.69</v>
      </c>
      <c r="E779" s="18" t="s">
        <v>2365</v>
      </c>
    </row>
    <row r="780" spans="1:5" x14ac:dyDescent="0.2">
      <c r="A780" s="21">
        <v>1541</v>
      </c>
      <c r="B780" s="17" t="s">
        <v>2364</v>
      </c>
      <c r="C780" s="22">
        <v>529.84</v>
      </c>
      <c r="E780" s="18" t="s">
        <v>2365</v>
      </c>
    </row>
    <row r="781" spans="1:5" x14ac:dyDescent="0.2">
      <c r="A781" s="21">
        <v>1542</v>
      </c>
      <c r="B781" s="17" t="s">
        <v>2364</v>
      </c>
      <c r="C781" s="22">
        <v>1772.81</v>
      </c>
      <c r="E781" s="18" t="s">
        <v>2365</v>
      </c>
    </row>
    <row r="782" spans="1:5" x14ac:dyDescent="0.2">
      <c r="A782" s="21">
        <v>1545</v>
      </c>
      <c r="B782" s="17" t="s">
        <v>2364</v>
      </c>
      <c r="C782" s="22">
        <v>683.5</v>
      </c>
      <c r="E782" s="18" t="s">
        <v>2365</v>
      </c>
    </row>
    <row r="783" spans="1:5" x14ac:dyDescent="0.2">
      <c r="A783" s="21">
        <v>1547</v>
      </c>
      <c r="B783" s="17" t="s">
        <v>2364</v>
      </c>
      <c r="C783" s="22">
        <v>1741.33</v>
      </c>
      <c r="E783" s="18" t="s">
        <v>2365</v>
      </c>
    </row>
    <row r="784" spans="1:5" x14ac:dyDescent="0.2">
      <c r="A784" s="21">
        <v>1551</v>
      </c>
      <c r="B784" s="17" t="s">
        <v>2364</v>
      </c>
      <c r="C784" s="22">
        <v>1772.81</v>
      </c>
      <c r="E784" s="18" t="s">
        <v>2365</v>
      </c>
    </row>
    <row r="785" spans="1:5" x14ac:dyDescent="0.2">
      <c r="A785" s="21">
        <v>1553</v>
      </c>
      <c r="B785" s="17" t="s">
        <v>2364</v>
      </c>
      <c r="C785" s="22">
        <v>458.77</v>
      </c>
      <c r="E785" s="18" t="s">
        <v>2365</v>
      </c>
    </row>
    <row r="786" spans="1:5" x14ac:dyDescent="0.2">
      <c r="A786" s="21">
        <v>1554</v>
      </c>
      <c r="B786" s="17" t="s">
        <v>2364</v>
      </c>
      <c r="C786" s="22">
        <v>437.05</v>
      </c>
      <c r="E786" s="18" t="s">
        <v>2365</v>
      </c>
    </row>
    <row r="787" spans="1:5" x14ac:dyDescent="0.2">
      <c r="A787" s="21">
        <v>1558</v>
      </c>
      <c r="B787" s="17" t="s">
        <v>2364</v>
      </c>
      <c r="C787" s="22">
        <v>635.1</v>
      </c>
      <c r="E787" s="18" t="s">
        <v>2365</v>
      </c>
    </row>
    <row r="788" spans="1:5" x14ac:dyDescent="0.2">
      <c r="A788" s="21">
        <v>1559</v>
      </c>
      <c r="B788" s="17" t="s">
        <v>2364</v>
      </c>
      <c r="C788" s="22">
        <v>291.08</v>
      </c>
      <c r="E788" s="18" t="s">
        <v>2365</v>
      </c>
    </row>
    <row r="789" spans="1:5" x14ac:dyDescent="0.2">
      <c r="A789" s="21">
        <v>1561</v>
      </c>
      <c r="B789" s="17" t="s">
        <v>2364</v>
      </c>
      <c r="C789" s="22">
        <v>330.39</v>
      </c>
      <c r="E789" s="18" t="s">
        <v>2365</v>
      </c>
    </row>
    <row r="790" spans="1:5" x14ac:dyDescent="0.2">
      <c r="A790" s="21">
        <v>1566</v>
      </c>
      <c r="B790" s="17" t="s">
        <v>2364</v>
      </c>
      <c r="C790" s="22">
        <v>1772.81</v>
      </c>
      <c r="E790" s="18" t="s">
        <v>2365</v>
      </c>
    </row>
    <row r="791" spans="1:5" x14ac:dyDescent="0.2">
      <c r="A791" s="21">
        <v>1569</v>
      </c>
      <c r="B791" s="17" t="s">
        <v>2364</v>
      </c>
      <c r="C791" s="22">
        <v>387.89</v>
      </c>
      <c r="E791" s="18" t="s">
        <v>2365</v>
      </c>
    </row>
    <row r="792" spans="1:5" x14ac:dyDescent="0.2">
      <c r="A792" s="21">
        <v>1570</v>
      </c>
      <c r="B792" s="17" t="s">
        <v>2364</v>
      </c>
      <c r="C792" s="22">
        <v>1539.45</v>
      </c>
      <c r="E792" s="18" t="s">
        <v>2365</v>
      </c>
    </row>
    <row r="793" spans="1:5" x14ac:dyDescent="0.2">
      <c r="A793" s="21">
        <v>1572</v>
      </c>
      <c r="B793" s="17" t="s">
        <v>2364</v>
      </c>
      <c r="C793" s="22">
        <v>1707.73</v>
      </c>
      <c r="E793" s="18" t="s">
        <v>2365</v>
      </c>
    </row>
    <row r="794" spans="1:5" x14ac:dyDescent="0.2">
      <c r="A794" s="21">
        <v>1574</v>
      </c>
      <c r="B794" s="17" t="s">
        <v>2364</v>
      </c>
      <c r="C794" s="22">
        <v>1330.71</v>
      </c>
      <c r="E794" s="18" t="s">
        <v>2365</v>
      </c>
    </row>
    <row r="795" spans="1:5" x14ac:dyDescent="0.2">
      <c r="A795" s="21">
        <v>1575</v>
      </c>
      <c r="B795" s="17" t="s">
        <v>2364</v>
      </c>
      <c r="C795" s="22">
        <v>706.04</v>
      </c>
      <c r="E795" s="18" t="s">
        <v>2365</v>
      </c>
    </row>
    <row r="796" spans="1:5" x14ac:dyDescent="0.2">
      <c r="A796" s="21">
        <v>1576</v>
      </c>
      <c r="B796" s="17" t="s">
        <v>2364</v>
      </c>
      <c r="C796" s="22">
        <v>1248.05</v>
      </c>
      <c r="E796" s="18" t="s">
        <v>2365</v>
      </c>
    </row>
    <row r="797" spans="1:5" x14ac:dyDescent="0.2">
      <c r="A797" s="21">
        <v>1578</v>
      </c>
      <c r="B797" s="17" t="s">
        <v>2364</v>
      </c>
      <c r="C797" s="22">
        <v>1523.73</v>
      </c>
      <c r="E797" s="18" t="s">
        <v>2365</v>
      </c>
    </row>
    <row r="798" spans="1:5" x14ac:dyDescent="0.2">
      <c r="A798" s="21">
        <v>1581</v>
      </c>
      <c r="B798" s="17" t="s">
        <v>2364</v>
      </c>
      <c r="C798" s="22">
        <v>1042.27</v>
      </c>
      <c r="E798" s="18" t="s">
        <v>2365</v>
      </c>
    </row>
    <row r="799" spans="1:5" x14ac:dyDescent="0.2">
      <c r="A799" s="21">
        <v>1584</v>
      </c>
      <c r="B799" s="17" t="s">
        <v>2364</v>
      </c>
      <c r="C799" s="22">
        <v>794.66</v>
      </c>
      <c r="E799" s="18" t="s">
        <v>2365</v>
      </c>
    </row>
    <row r="800" spans="1:5" x14ac:dyDescent="0.2">
      <c r="A800" s="21">
        <v>1591</v>
      </c>
      <c r="B800" s="17" t="s">
        <v>2364</v>
      </c>
      <c r="C800" s="22">
        <v>1163.21</v>
      </c>
      <c r="E800" s="18" t="s">
        <v>2365</v>
      </c>
    </row>
    <row r="801" spans="1:5" x14ac:dyDescent="0.2">
      <c r="A801" s="21">
        <v>1593</v>
      </c>
      <c r="B801" s="17" t="s">
        <v>2364</v>
      </c>
      <c r="C801" s="22">
        <v>1578.43</v>
      </c>
      <c r="E801" s="18" t="s">
        <v>2365</v>
      </c>
    </row>
    <row r="802" spans="1:5" x14ac:dyDescent="0.2">
      <c r="A802" s="21">
        <v>1594</v>
      </c>
      <c r="B802" s="17" t="s">
        <v>2364</v>
      </c>
      <c r="C802" s="22">
        <v>706.04</v>
      </c>
      <c r="E802" s="18" t="s">
        <v>2365</v>
      </c>
    </row>
    <row r="803" spans="1:5" x14ac:dyDescent="0.2">
      <c r="A803" s="21">
        <v>1595</v>
      </c>
      <c r="B803" s="17" t="s">
        <v>2364</v>
      </c>
      <c r="C803" s="22">
        <v>1741.33</v>
      </c>
      <c r="E803" s="18" t="s">
        <v>2365</v>
      </c>
    </row>
    <row r="804" spans="1:5" x14ac:dyDescent="0.2">
      <c r="A804" s="21">
        <v>1597</v>
      </c>
      <c r="B804" s="17" t="s">
        <v>2364</v>
      </c>
      <c r="C804" s="22">
        <v>990.72</v>
      </c>
      <c r="E804" s="18" t="s">
        <v>2365</v>
      </c>
    </row>
    <row r="805" spans="1:5" x14ac:dyDescent="0.2">
      <c r="A805" s="21">
        <v>1599</v>
      </c>
      <c r="B805" s="17" t="s">
        <v>2364</v>
      </c>
      <c r="C805" s="22">
        <v>325.58999999999997</v>
      </c>
      <c r="E805" s="18" t="s">
        <v>2365</v>
      </c>
    </row>
    <row r="806" spans="1:5" x14ac:dyDescent="0.2">
      <c r="A806" s="21">
        <v>1602</v>
      </c>
      <c r="B806" s="17" t="s">
        <v>2364</v>
      </c>
      <c r="C806" s="22">
        <v>706.04</v>
      </c>
      <c r="E806" s="18" t="s">
        <v>2365</v>
      </c>
    </row>
    <row r="807" spans="1:5" x14ac:dyDescent="0.2">
      <c r="A807" s="21">
        <v>1604</v>
      </c>
      <c r="B807" s="17" t="s">
        <v>2364</v>
      </c>
      <c r="C807" s="22">
        <v>2395.64</v>
      </c>
      <c r="E807" s="18" t="s">
        <v>2365</v>
      </c>
    </row>
    <row r="808" spans="1:5" x14ac:dyDescent="0.2">
      <c r="A808" s="21">
        <v>1606</v>
      </c>
      <c r="B808" s="17" t="s">
        <v>2364</v>
      </c>
      <c r="C808" s="22">
        <v>410.91</v>
      </c>
      <c r="E808" s="18" t="s">
        <v>2365</v>
      </c>
    </row>
    <row r="809" spans="1:5" x14ac:dyDescent="0.2">
      <c r="A809" s="21">
        <v>1609</v>
      </c>
      <c r="B809" s="17" t="s">
        <v>2364</v>
      </c>
      <c r="C809" s="22">
        <v>1475.78</v>
      </c>
      <c r="E809" s="18" t="s">
        <v>2365</v>
      </c>
    </row>
    <row r="810" spans="1:5" x14ac:dyDescent="0.2">
      <c r="A810" s="21">
        <v>1611</v>
      </c>
      <c r="B810" s="17" t="s">
        <v>2364</v>
      </c>
      <c r="C810" s="22">
        <v>659.12</v>
      </c>
      <c r="E810" s="18" t="s">
        <v>2365</v>
      </c>
    </row>
    <row r="811" spans="1:5" x14ac:dyDescent="0.2">
      <c r="A811" s="21">
        <v>1612</v>
      </c>
      <c r="B811" s="17" t="s">
        <v>2364</v>
      </c>
      <c r="C811" s="22">
        <v>1242.44</v>
      </c>
      <c r="E811" s="18" t="s">
        <v>2365</v>
      </c>
    </row>
    <row r="812" spans="1:5" x14ac:dyDescent="0.2">
      <c r="A812" s="21">
        <v>1614</v>
      </c>
      <c r="B812" s="17" t="s">
        <v>2364</v>
      </c>
      <c r="C812" s="22">
        <v>484.19</v>
      </c>
      <c r="E812" s="18" t="s">
        <v>2365</v>
      </c>
    </row>
    <row r="813" spans="1:5" x14ac:dyDescent="0.2">
      <c r="A813" s="21">
        <v>1615</v>
      </c>
      <c r="B813" s="17" t="s">
        <v>2364</v>
      </c>
      <c r="C813" s="22">
        <v>1016.22</v>
      </c>
      <c r="E813" s="18" t="s">
        <v>2365</v>
      </c>
    </row>
    <row r="814" spans="1:5" x14ac:dyDescent="0.2">
      <c r="A814" s="21">
        <v>1616</v>
      </c>
      <c r="B814" s="17" t="s">
        <v>2364</v>
      </c>
      <c r="C814" s="22">
        <v>1770.28</v>
      </c>
      <c r="E814" s="18" t="s">
        <v>2365</v>
      </c>
    </row>
    <row r="815" spans="1:5" x14ac:dyDescent="0.2">
      <c r="A815" s="21">
        <v>1617</v>
      </c>
      <c r="B815" s="17" t="s">
        <v>2364</v>
      </c>
      <c r="C815" s="22">
        <v>1472.12</v>
      </c>
      <c r="E815" s="18" t="s">
        <v>2365</v>
      </c>
    </row>
    <row r="816" spans="1:5" x14ac:dyDescent="0.2">
      <c r="A816" s="21">
        <v>1620</v>
      </c>
      <c r="B816" s="17" t="s">
        <v>2364</v>
      </c>
      <c r="C816" s="22">
        <v>495.17</v>
      </c>
      <c r="E816" s="18" t="s">
        <v>2365</v>
      </c>
    </row>
    <row r="817" spans="1:5" x14ac:dyDescent="0.2">
      <c r="A817" s="21">
        <v>1621</v>
      </c>
      <c r="B817" s="17" t="s">
        <v>2364</v>
      </c>
      <c r="C817" s="22">
        <v>1517</v>
      </c>
      <c r="E817" s="18" t="s">
        <v>2365</v>
      </c>
    </row>
    <row r="818" spans="1:5" x14ac:dyDescent="0.2">
      <c r="A818" s="21">
        <v>1624</v>
      </c>
      <c r="B818" s="17" t="s">
        <v>2364</v>
      </c>
      <c r="C818" s="22">
        <v>230.63</v>
      </c>
      <c r="E818" s="18" t="s">
        <v>2365</v>
      </c>
    </row>
    <row r="819" spans="1:5" x14ac:dyDescent="0.2">
      <c r="A819" s="21">
        <v>1626</v>
      </c>
      <c r="B819" s="17" t="s">
        <v>2364</v>
      </c>
      <c r="C819" s="22">
        <v>682.11</v>
      </c>
      <c r="E819" s="18" t="s">
        <v>2365</v>
      </c>
    </row>
    <row r="820" spans="1:5" x14ac:dyDescent="0.2">
      <c r="A820" s="21">
        <v>1627</v>
      </c>
      <c r="B820" s="17" t="s">
        <v>2364</v>
      </c>
      <c r="C820" s="22">
        <v>432.33</v>
      </c>
      <c r="E820" s="18" t="s">
        <v>2365</v>
      </c>
    </row>
    <row r="821" spans="1:5" x14ac:dyDescent="0.2">
      <c r="A821" s="21">
        <v>1631</v>
      </c>
      <c r="B821" s="17" t="s">
        <v>2364</v>
      </c>
      <c r="C821" s="22">
        <v>1517</v>
      </c>
      <c r="E821" s="18" t="s">
        <v>2365</v>
      </c>
    </row>
    <row r="822" spans="1:5" x14ac:dyDescent="0.2">
      <c r="A822" s="21">
        <v>1633</v>
      </c>
      <c r="B822" s="17" t="s">
        <v>2364</v>
      </c>
      <c r="C822" s="22">
        <v>409.56</v>
      </c>
      <c r="E822" s="18" t="s">
        <v>2365</v>
      </c>
    </row>
    <row r="823" spans="1:5" x14ac:dyDescent="0.2">
      <c r="A823" s="21">
        <v>1634</v>
      </c>
      <c r="B823" s="17" t="s">
        <v>2364</v>
      </c>
      <c r="C823" s="22">
        <v>643.66999999999996</v>
      </c>
      <c r="E823" s="18" t="s">
        <v>2365</v>
      </c>
    </row>
    <row r="824" spans="1:5" x14ac:dyDescent="0.2">
      <c r="A824" s="21">
        <v>1636</v>
      </c>
      <c r="B824" s="17" t="s">
        <v>2364</v>
      </c>
      <c r="C824" s="22">
        <v>518.39</v>
      </c>
      <c r="E824" s="18" t="s">
        <v>2365</v>
      </c>
    </row>
    <row r="825" spans="1:5" x14ac:dyDescent="0.2">
      <c r="A825" s="21">
        <v>1637</v>
      </c>
      <c r="B825" s="17" t="s">
        <v>2364</v>
      </c>
      <c r="C825" s="22">
        <v>1235.77</v>
      </c>
      <c r="E825" s="18" t="s">
        <v>2365</v>
      </c>
    </row>
    <row r="826" spans="1:5" x14ac:dyDescent="0.2">
      <c r="A826" s="21">
        <v>1638</v>
      </c>
      <c r="B826" s="17" t="s">
        <v>2364</v>
      </c>
      <c r="C826" s="22">
        <v>518.39</v>
      </c>
      <c r="E826" s="18" t="s">
        <v>2365</v>
      </c>
    </row>
    <row r="827" spans="1:5" x14ac:dyDescent="0.2">
      <c r="A827" s="21">
        <v>1640</v>
      </c>
      <c r="B827" s="17" t="s">
        <v>2364</v>
      </c>
      <c r="C827" s="22">
        <v>1709.19</v>
      </c>
      <c r="E827" s="18" t="s">
        <v>2365</v>
      </c>
    </row>
    <row r="828" spans="1:5" x14ac:dyDescent="0.2">
      <c r="A828" s="21">
        <v>1642</v>
      </c>
      <c r="B828" s="17" t="s">
        <v>2364</v>
      </c>
      <c r="C828" s="22">
        <v>929.15</v>
      </c>
      <c r="E828" s="18" t="s">
        <v>2365</v>
      </c>
    </row>
    <row r="829" spans="1:5" x14ac:dyDescent="0.2">
      <c r="A829" s="21">
        <v>1644</v>
      </c>
      <c r="B829" s="17" t="s">
        <v>2364</v>
      </c>
      <c r="C829" s="22">
        <v>1582.27</v>
      </c>
      <c r="E829" s="18" t="s">
        <v>2365</v>
      </c>
    </row>
    <row r="830" spans="1:5" x14ac:dyDescent="0.2">
      <c r="A830" s="21">
        <v>1645</v>
      </c>
      <c r="B830" s="17" t="s">
        <v>2364</v>
      </c>
      <c r="C830" s="22">
        <v>1827.26</v>
      </c>
      <c r="E830" s="18" t="s">
        <v>2365</v>
      </c>
    </row>
    <row r="831" spans="1:5" x14ac:dyDescent="0.2">
      <c r="A831" s="21">
        <v>1647</v>
      </c>
      <c r="B831" s="17" t="s">
        <v>2364</v>
      </c>
      <c r="C831" s="22">
        <v>152.04</v>
      </c>
      <c r="E831" s="18" t="s">
        <v>2365</v>
      </c>
    </row>
    <row r="832" spans="1:5" x14ac:dyDescent="0.2">
      <c r="A832" s="21">
        <v>1648</v>
      </c>
      <c r="B832" s="17" t="s">
        <v>2364</v>
      </c>
      <c r="C832" s="22">
        <v>698.06</v>
      </c>
      <c r="E832" s="18" t="s">
        <v>2365</v>
      </c>
    </row>
    <row r="833" spans="1:5" x14ac:dyDescent="0.2">
      <c r="A833" s="21">
        <v>1649</v>
      </c>
      <c r="B833" s="17" t="s">
        <v>2364</v>
      </c>
      <c r="C833" s="22">
        <v>518.39</v>
      </c>
      <c r="E833" s="18" t="s">
        <v>2365</v>
      </c>
    </row>
    <row r="834" spans="1:5" x14ac:dyDescent="0.2">
      <c r="A834" s="21">
        <v>1650</v>
      </c>
      <c r="B834" s="17" t="s">
        <v>2364</v>
      </c>
      <c r="C834" s="22">
        <v>1264.45</v>
      </c>
      <c r="E834" s="18" t="s">
        <v>2365</v>
      </c>
    </row>
    <row r="835" spans="1:5" x14ac:dyDescent="0.2">
      <c r="A835" s="21">
        <v>1651</v>
      </c>
      <c r="B835" s="17" t="s">
        <v>2364</v>
      </c>
      <c r="C835" s="22">
        <v>794.66</v>
      </c>
      <c r="E835" s="18" t="s">
        <v>2365</v>
      </c>
    </row>
    <row r="836" spans="1:5" x14ac:dyDescent="0.2">
      <c r="A836" s="21">
        <v>1654</v>
      </c>
      <c r="B836" s="17" t="s">
        <v>2364</v>
      </c>
      <c r="C836" s="22">
        <v>698.06</v>
      </c>
      <c r="E836" s="18" t="s">
        <v>2365</v>
      </c>
    </row>
    <row r="837" spans="1:5" x14ac:dyDescent="0.2">
      <c r="A837" s="21">
        <v>1655</v>
      </c>
      <c r="B837" s="17" t="s">
        <v>2364</v>
      </c>
      <c r="C837" s="22">
        <v>1420.66</v>
      </c>
      <c r="E837" s="18" t="s">
        <v>2365</v>
      </c>
    </row>
    <row r="838" spans="1:5" x14ac:dyDescent="0.2">
      <c r="A838" s="21">
        <v>1656</v>
      </c>
      <c r="B838" s="17" t="s">
        <v>2364</v>
      </c>
      <c r="C838" s="22">
        <v>432.33</v>
      </c>
      <c r="E838" s="18" t="s">
        <v>2365</v>
      </c>
    </row>
    <row r="839" spans="1:5" x14ac:dyDescent="0.2">
      <c r="A839" s="21">
        <v>1657</v>
      </c>
      <c r="B839" s="17" t="s">
        <v>2364</v>
      </c>
      <c r="C839" s="22">
        <v>1671.55</v>
      </c>
      <c r="E839" s="18" t="s">
        <v>2365</v>
      </c>
    </row>
    <row r="840" spans="1:5" x14ac:dyDescent="0.2">
      <c r="A840" s="21">
        <v>1658</v>
      </c>
      <c r="B840" s="17" t="s">
        <v>2364</v>
      </c>
      <c r="C840" s="22">
        <v>794.66</v>
      </c>
      <c r="E840" s="18" t="s">
        <v>2365</v>
      </c>
    </row>
    <row r="841" spans="1:5" x14ac:dyDescent="0.2">
      <c r="A841" s="21">
        <v>1661</v>
      </c>
      <c r="B841" s="17" t="s">
        <v>2364</v>
      </c>
      <c r="C841" s="22">
        <v>1315.18</v>
      </c>
      <c r="E841" s="18" t="s">
        <v>2365</v>
      </c>
    </row>
    <row r="842" spans="1:5" x14ac:dyDescent="0.2">
      <c r="A842" s="21">
        <v>1664</v>
      </c>
      <c r="B842" s="17" t="s">
        <v>2364</v>
      </c>
      <c r="C842" s="22">
        <v>1529.83</v>
      </c>
      <c r="E842" s="18" t="s">
        <v>2365</v>
      </c>
    </row>
    <row r="843" spans="1:5" x14ac:dyDescent="0.2">
      <c r="A843" s="21">
        <v>1667</v>
      </c>
      <c r="B843" s="17" t="s">
        <v>2364</v>
      </c>
      <c r="C843" s="22">
        <v>698.06</v>
      </c>
      <c r="E843" s="18" t="s">
        <v>2365</v>
      </c>
    </row>
    <row r="844" spans="1:5" x14ac:dyDescent="0.2">
      <c r="A844" s="21">
        <v>1668</v>
      </c>
      <c r="B844" s="17" t="s">
        <v>2364</v>
      </c>
      <c r="C844" s="22">
        <v>459.89</v>
      </c>
      <c r="E844" s="18" t="s">
        <v>2365</v>
      </c>
    </row>
    <row r="845" spans="1:5" x14ac:dyDescent="0.2">
      <c r="A845" s="21">
        <v>1674</v>
      </c>
      <c r="B845" s="17" t="s">
        <v>2364</v>
      </c>
      <c r="C845" s="22">
        <v>682.11</v>
      </c>
      <c r="E845" s="18" t="s">
        <v>2365</v>
      </c>
    </row>
    <row r="846" spans="1:5" x14ac:dyDescent="0.2">
      <c r="A846" s="21">
        <v>1675</v>
      </c>
      <c r="B846" s="17" t="s">
        <v>2364</v>
      </c>
      <c r="C846" s="22">
        <v>268.43</v>
      </c>
      <c r="E846" s="18" t="s">
        <v>2365</v>
      </c>
    </row>
    <row r="847" spans="1:5" x14ac:dyDescent="0.2">
      <c r="A847" s="21">
        <v>1678</v>
      </c>
      <c r="B847" s="17" t="s">
        <v>2364</v>
      </c>
      <c r="C847" s="22">
        <v>415.5</v>
      </c>
      <c r="E847" s="18" t="s">
        <v>2365</v>
      </c>
    </row>
    <row r="848" spans="1:5" x14ac:dyDescent="0.2">
      <c r="A848" s="21">
        <v>1685</v>
      </c>
      <c r="B848" s="17" t="s">
        <v>2364</v>
      </c>
      <c r="C848" s="22">
        <v>327.64999999999998</v>
      </c>
      <c r="E848" s="18" t="s">
        <v>2365</v>
      </c>
    </row>
    <row r="849" spans="1:5" x14ac:dyDescent="0.2">
      <c r="A849" s="21">
        <v>1689</v>
      </c>
      <c r="B849" s="17" t="s">
        <v>2364</v>
      </c>
      <c r="C849" s="22">
        <v>488.01</v>
      </c>
      <c r="E849" s="18" t="s">
        <v>2365</v>
      </c>
    </row>
    <row r="850" spans="1:5" x14ac:dyDescent="0.2">
      <c r="A850" s="21">
        <v>1697</v>
      </c>
      <c r="B850" s="17" t="s">
        <v>2364</v>
      </c>
      <c r="C850" s="22">
        <v>1827.26</v>
      </c>
      <c r="E850" s="18" t="s">
        <v>2365</v>
      </c>
    </row>
    <row r="851" spans="1:5" x14ac:dyDescent="0.2">
      <c r="A851" s="21">
        <v>1698</v>
      </c>
      <c r="B851" s="17" t="s">
        <v>2364</v>
      </c>
      <c r="C851" s="22">
        <v>1501.53</v>
      </c>
      <c r="E851" s="18" t="s">
        <v>2365</v>
      </c>
    </row>
    <row r="852" spans="1:5" x14ac:dyDescent="0.2">
      <c r="A852" s="21">
        <v>1699</v>
      </c>
      <c r="B852" s="17" t="s">
        <v>2364</v>
      </c>
      <c r="C852" s="22">
        <v>422.88</v>
      </c>
      <c r="E852" s="18" t="s">
        <v>2365</v>
      </c>
    </row>
    <row r="853" spans="1:5" x14ac:dyDescent="0.2">
      <c r="A853" s="21">
        <v>1703</v>
      </c>
      <c r="B853" s="17" t="s">
        <v>2364</v>
      </c>
      <c r="C853" s="22">
        <v>529.84</v>
      </c>
      <c r="E853" s="18" t="s">
        <v>2365</v>
      </c>
    </row>
    <row r="854" spans="1:5" x14ac:dyDescent="0.2">
      <c r="A854" s="21">
        <v>1704</v>
      </c>
      <c r="B854" s="17" t="s">
        <v>2364</v>
      </c>
      <c r="C854" s="22">
        <v>1475.77</v>
      </c>
      <c r="E854" s="18" t="s">
        <v>2365</v>
      </c>
    </row>
    <row r="855" spans="1:5" x14ac:dyDescent="0.2">
      <c r="A855" s="21">
        <v>1706</v>
      </c>
      <c r="B855" s="17" t="s">
        <v>2364</v>
      </c>
      <c r="C855" s="22">
        <v>422.88</v>
      </c>
      <c r="E855" s="18" t="s">
        <v>2365</v>
      </c>
    </row>
    <row r="856" spans="1:5" x14ac:dyDescent="0.2">
      <c r="A856" s="21">
        <v>1708</v>
      </c>
      <c r="B856" s="17" t="s">
        <v>2364</v>
      </c>
      <c r="C856" s="22">
        <v>1707.73</v>
      </c>
      <c r="E856" s="18" t="s">
        <v>2365</v>
      </c>
    </row>
    <row r="857" spans="1:5" x14ac:dyDescent="0.2">
      <c r="A857" s="21">
        <v>1709</v>
      </c>
      <c r="B857" s="17" t="s">
        <v>2364</v>
      </c>
      <c r="C857" s="22">
        <v>506.84</v>
      </c>
      <c r="E857" s="18" t="s">
        <v>2365</v>
      </c>
    </row>
    <row r="858" spans="1:5" x14ac:dyDescent="0.2">
      <c r="A858" s="21">
        <v>1713</v>
      </c>
      <c r="B858" s="17" t="s">
        <v>2364</v>
      </c>
      <c r="C858" s="22">
        <v>1284.1099999999999</v>
      </c>
      <c r="E858" s="18" t="s">
        <v>2365</v>
      </c>
    </row>
    <row r="859" spans="1:5" x14ac:dyDescent="0.2">
      <c r="A859" s="21">
        <v>1714</v>
      </c>
      <c r="B859" s="17" t="s">
        <v>2364</v>
      </c>
      <c r="C859" s="22">
        <v>1535.87</v>
      </c>
      <c r="E859" s="18" t="s">
        <v>2365</v>
      </c>
    </row>
    <row r="860" spans="1:5" x14ac:dyDescent="0.2">
      <c r="A860" s="21">
        <v>1715</v>
      </c>
      <c r="B860" s="17" t="s">
        <v>2364</v>
      </c>
      <c r="C860" s="22">
        <v>682.11</v>
      </c>
      <c r="E860" s="18" t="s">
        <v>2365</v>
      </c>
    </row>
    <row r="861" spans="1:5" x14ac:dyDescent="0.2">
      <c r="A861" s="21">
        <v>1717</v>
      </c>
      <c r="B861" s="17" t="s">
        <v>2364</v>
      </c>
      <c r="C861" s="22">
        <v>1772.94</v>
      </c>
      <c r="E861" s="18" t="s">
        <v>2365</v>
      </c>
    </row>
    <row r="862" spans="1:5" x14ac:dyDescent="0.2">
      <c r="A862" s="21">
        <v>1719</v>
      </c>
      <c r="B862" s="17" t="s">
        <v>2364</v>
      </c>
      <c r="C862" s="22">
        <v>1746.83</v>
      </c>
      <c r="E862" s="18" t="s">
        <v>2365</v>
      </c>
    </row>
    <row r="863" spans="1:5" x14ac:dyDescent="0.2">
      <c r="A863" s="21">
        <v>1722</v>
      </c>
      <c r="B863" s="17" t="s">
        <v>2364</v>
      </c>
      <c r="C863" s="22">
        <v>424.74</v>
      </c>
      <c r="E863" s="18" t="s">
        <v>2365</v>
      </c>
    </row>
    <row r="864" spans="1:5" x14ac:dyDescent="0.2">
      <c r="A864" s="21">
        <v>1723</v>
      </c>
      <c r="B864" s="17" t="s">
        <v>2364</v>
      </c>
      <c r="C864" s="22">
        <v>1772.94</v>
      </c>
      <c r="E864" s="18" t="s">
        <v>2365</v>
      </c>
    </row>
    <row r="865" spans="1:5" x14ac:dyDescent="0.2">
      <c r="A865" s="21">
        <v>1724</v>
      </c>
      <c r="B865" s="17" t="s">
        <v>2364</v>
      </c>
      <c r="C865" s="22">
        <v>541.98</v>
      </c>
      <c r="E865" s="18" t="s">
        <v>2365</v>
      </c>
    </row>
    <row r="866" spans="1:5" x14ac:dyDescent="0.2">
      <c r="A866" s="21">
        <v>1728</v>
      </c>
      <c r="B866" s="17" t="s">
        <v>2364</v>
      </c>
      <c r="C866" s="22">
        <v>726.03</v>
      </c>
      <c r="E866" s="18" t="s">
        <v>2365</v>
      </c>
    </row>
    <row r="867" spans="1:5" x14ac:dyDescent="0.2">
      <c r="A867" s="21">
        <v>1731</v>
      </c>
      <c r="B867" s="17" t="s">
        <v>2364</v>
      </c>
      <c r="C867" s="22">
        <v>698.06</v>
      </c>
      <c r="E867" s="18" t="s">
        <v>2365</v>
      </c>
    </row>
    <row r="868" spans="1:5" x14ac:dyDescent="0.2">
      <c r="A868" s="21">
        <v>1733</v>
      </c>
      <c r="B868" s="17" t="s">
        <v>2364</v>
      </c>
      <c r="C868" s="22">
        <v>319.08</v>
      </c>
      <c r="E868" s="18" t="s">
        <v>2365</v>
      </c>
    </row>
    <row r="869" spans="1:5" x14ac:dyDescent="0.2">
      <c r="A869" s="21">
        <v>1737</v>
      </c>
      <c r="B869" s="17" t="s">
        <v>2364</v>
      </c>
      <c r="C869" s="22">
        <v>541.98</v>
      </c>
      <c r="E869" s="18" t="s">
        <v>2365</v>
      </c>
    </row>
    <row r="870" spans="1:5" x14ac:dyDescent="0.2">
      <c r="A870" s="21">
        <v>1738</v>
      </c>
      <c r="B870" s="17" t="s">
        <v>2364</v>
      </c>
      <c r="C870" s="22">
        <v>491.68</v>
      </c>
      <c r="E870" s="18" t="s">
        <v>2365</v>
      </c>
    </row>
    <row r="871" spans="1:5" x14ac:dyDescent="0.2">
      <c r="A871" s="21">
        <v>1743</v>
      </c>
      <c r="B871" s="17" t="s">
        <v>2364</v>
      </c>
      <c r="C871" s="22">
        <v>698.06</v>
      </c>
      <c r="E871" s="18" t="s">
        <v>2365</v>
      </c>
    </row>
    <row r="872" spans="1:5" x14ac:dyDescent="0.2">
      <c r="A872" s="21">
        <v>1744</v>
      </c>
      <c r="B872" s="17" t="s">
        <v>2364</v>
      </c>
      <c r="C872" s="22">
        <v>432.33</v>
      </c>
      <c r="E872" s="18" t="s">
        <v>2365</v>
      </c>
    </row>
    <row r="873" spans="1:5" x14ac:dyDescent="0.2">
      <c r="A873" s="21">
        <v>1774</v>
      </c>
      <c r="B873" s="17" t="s">
        <v>2364</v>
      </c>
      <c r="C873" s="22">
        <v>1553.93</v>
      </c>
      <c r="E873" s="18" t="s">
        <v>2365</v>
      </c>
    </row>
    <row r="874" spans="1:5" x14ac:dyDescent="0.2">
      <c r="A874" s="21">
        <v>1789</v>
      </c>
      <c r="B874" s="17" t="s">
        <v>2364</v>
      </c>
      <c r="C874" s="22">
        <v>432.33</v>
      </c>
      <c r="E874" s="18" t="s">
        <v>2365</v>
      </c>
    </row>
    <row r="875" spans="1:5" x14ac:dyDescent="0.2">
      <c r="A875" s="21">
        <v>1794</v>
      </c>
      <c r="B875" s="17" t="s">
        <v>2364</v>
      </c>
      <c r="C875" s="22">
        <v>1028</v>
      </c>
      <c r="E875" s="18" t="s">
        <v>2365</v>
      </c>
    </row>
    <row r="876" spans="1:5" x14ac:dyDescent="0.2">
      <c r="A876" s="21">
        <v>1797</v>
      </c>
      <c r="B876" s="17" t="s">
        <v>2364</v>
      </c>
      <c r="C876" s="22">
        <v>573.39</v>
      </c>
      <c r="E876" s="18" t="s">
        <v>2365</v>
      </c>
    </row>
    <row r="877" spans="1:5" x14ac:dyDescent="0.2">
      <c r="A877" s="21">
        <v>1798</v>
      </c>
      <c r="B877" s="17" t="s">
        <v>2364</v>
      </c>
      <c r="C877" s="22">
        <v>1889.57</v>
      </c>
      <c r="E877" s="18" t="s">
        <v>2365</v>
      </c>
    </row>
    <row r="878" spans="1:5" x14ac:dyDescent="0.2">
      <c r="A878" s="21">
        <v>1801</v>
      </c>
      <c r="B878" s="17" t="s">
        <v>2364</v>
      </c>
      <c r="C878" s="22">
        <v>1472.12</v>
      </c>
      <c r="E878" s="18" t="s">
        <v>2365</v>
      </c>
    </row>
    <row r="879" spans="1:5" x14ac:dyDescent="0.2">
      <c r="A879" s="21">
        <v>1807</v>
      </c>
      <c r="B879" s="17" t="s">
        <v>2364</v>
      </c>
      <c r="C879" s="22">
        <v>1934.71</v>
      </c>
      <c r="E879" s="18" t="s">
        <v>2365</v>
      </c>
    </row>
    <row r="880" spans="1:5" x14ac:dyDescent="0.2">
      <c r="A880" s="21">
        <v>1834</v>
      </c>
      <c r="B880" s="17" t="s">
        <v>2364</v>
      </c>
      <c r="C880" s="22">
        <v>236.32</v>
      </c>
      <c r="E880" s="18" t="s">
        <v>2365</v>
      </c>
    </row>
    <row r="881" spans="1:5" x14ac:dyDescent="0.2">
      <c r="A881" s="21">
        <v>1836</v>
      </c>
      <c r="B881" s="17" t="s">
        <v>2364</v>
      </c>
      <c r="C881" s="22">
        <v>1472.12</v>
      </c>
      <c r="E881" s="18" t="s">
        <v>2365</v>
      </c>
    </row>
    <row r="882" spans="1:5" x14ac:dyDescent="0.2">
      <c r="A882" s="21">
        <v>1837</v>
      </c>
      <c r="B882" s="17" t="s">
        <v>2364</v>
      </c>
      <c r="C882" s="22">
        <v>437.8</v>
      </c>
      <c r="E882" s="18" t="s">
        <v>2365</v>
      </c>
    </row>
    <row r="883" spans="1:5" x14ac:dyDescent="0.2">
      <c r="A883" s="21">
        <v>1840</v>
      </c>
      <c r="B883" s="17" t="s">
        <v>2364</v>
      </c>
      <c r="C883" s="22">
        <v>1889.57</v>
      </c>
      <c r="E883" s="18" t="s">
        <v>2365</v>
      </c>
    </row>
    <row r="884" spans="1:5" x14ac:dyDescent="0.2">
      <c r="A884" s="21">
        <v>1841</v>
      </c>
      <c r="B884" s="17" t="s">
        <v>2364</v>
      </c>
      <c r="C884" s="22">
        <v>698.06</v>
      </c>
      <c r="E884" s="18" t="s">
        <v>2365</v>
      </c>
    </row>
    <row r="885" spans="1:5" x14ac:dyDescent="0.2">
      <c r="A885" s="21">
        <v>1842</v>
      </c>
      <c r="B885" s="17" t="s">
        <v>2364</v>
      </c>
      <c r="C885" s="22">
        <v>682.11</v>
      </c>
      <c r="E885" s="18" t="s">
        <v>2365</v>
      </c>
    </row>
    <row r="886" spans="1:5" x14ac:dyDescent="0.2">
      <c r="A886" s="21">
        <v>1849</v>
      </c>
      <c r="B886" s="17" t="s">
        <v>2364</v>
      </c>
      <c r="C886" s="22">
        <v>506.84</v>
      </c>
      <c r="E886" s="18" t="s">
        <v>2365</v>
      </c>
    </row>
    <row r="887" spans="1:5" x14ac:dyDescent="0.2">
      <c r="A887" s="21">
        <v>1864</v>
      </c>
      <c r="B887" s="17" t="s">
        <v>2364</v>
      </c>
      <c r="C887" s="22">
        <v>682.11</v>
      </c>
      <c r="E887" s="18" t="s">
        <v>2365</v>
      </c>
    </row>
    <row r="888" spans="1:5" x14ac:dyDescent="0.2">
      <c r="A888" s="21">
        <v>1873</v>
      </c>
      <c r="B888" s="17" t="s">
        <v>2364</v>
      </c>
      <c r="C888" s="22">
        <v>776.34</v>
      </c>
      <c r="E888" s="18" t="s">
        <v>2365</v>
      </c>
    </row>
    <row r="889" spans="1:5" x14ac:dyDescent="0.2">
      <c r="A889" s="21">
        <v>1875</v>
      </c>
      <c r="B889" s="17" t="s">
        <v>2364</v>
      </c>
      <c r="C889" s="22">
        <v>1649.18</v>
      </c>
      <c r="E889" s="18" t="s">
        <v>2365</v>
      </c>
    </row>
    <row r="890" spans="1:5" x14ac:dyDescent="0.2">
      <c r="A890" s="21">
        <v>1879</v>
      </c>
      <c r="B890" s="17" t="s">
        <v>2364</v>
      </c>
      <c r="C890" s="22">
        <v>1453.27</v>
      </c>
      <c r="E890" s="18" t="s">
        <v>2365</v>
      </c>
    </row>
    <row r="891" spans="1:5" x14ac:dyDescent="0.2">
      <c r="A891" s="21">
        <v>1882</v>
      </c>
      <c r="B891" s="17" t="s">
        <v>2364</v>
      </c>
      <c r="C891" s="22">
        <v>266.29000000000002</v>
      </c>
      <c r="E891" s="18" t="s">
        <v>2365</v>
      </c>
    </row>
    <row r="892" spans="1:5" x14ac:dyDescent="0.2">
      <c r="A892" s="21">
        <v>1884</v>
      </c>
      <c r="B892" s="17" t="s">
        <v>2364</v>
      </c>
      <c r="C892" s="22">
        <v>674.13</v>
      </c>
      <c r="E892" s="18" t="s">
        <v>2365</v>
      </c>
    </row>
    <row r="893" spans="1:5" x14ac:dyDescent="0.2">
      <c r="A893" s="21">
        <v>1886</v>
      </c>
      <c r="B893" s="17" t="s">
        <v>2364</v>
      </c>
      <c r="C893" s="22">
        <v>1821.87</v>
      </c>
      <c r="E893" s="18" t="s">
        <v>2365</v>
      </c>
    </row>
    <row r="894" spans="1:5" x14ac:dyDescent="0.2">
      <c r="A894" s="21">
        <v>1889</v>
      </c>
      <c r="B894" s="17" t="s">
        <v>2364</v>
      </c>
      <c r="C894" s="22">
        <v>1434.93</v>
      </c>
      <c r="E894" s="18" t="s">
        <v>2365</v>
      </c>
    </row>
    <row r="895" spans="1:5" x14ac:dyDescent="0.2">
      <c r="A895" s="21">
        <v>1890</v>
      </c>
      <c r="B895" s="17" t="s">
        <v>2364</v>
      </c>
      <c r="C895" s="22">
        <v>2714.09</v>
      </c>
      <c r="E895" s="18" t="s">
        <v>2365</v>
      </c>
    </row>
    <row r="896" spans="1:5" x14ac:dyDescent="0.2">
      <c r="A896" s="21">
        <v>1893</v>
      </c>
      <c r="B896" s="17" t="s">
        <v>2364</v>
      </c>
      <c r="C896" s="22">
        <v>1286.8699999999999</v>
      </c>
      <c r="E896" s="18" t="s">
        <v>2365</v>
      </c>
    </row>
    <row r="897" spans="1:5" x14ac:dyDescent="0.2">
      <c r="A897" s="21">
        <v>1900</v>
      </c>
      <c r="B897" s="17" t="s">
        <v>2364</v>
      </c>
      <c r="C897" s="22">
        <v>533.52</v>
      </c>
      <c r="E897" s="18" t="s">
        <v>2365</v>
      </c>
    </row>
    <row r="898" spans="1:5" x14ac:dyDescent="0.2">
      <c r="A898" s="21">
        <v>1902</v>
      </c>
      <c r="B898" s="17" t="s">
        <v>2364</v>
      </c>
      <c r="C898" s="22">
        <v>548.04999999999995</v>
      </c>
      <c r="E898" s="18" t="s">
        <v>2365</v>
      </c>
    </row>
    <row r="899" spans="1:5" x14ac:dyDescent="0.2">
      <c r="A899" s="21">
        <v>1905</v>
      </c>
      <c r="B899" s="17" t="s">
        <v>2364</v>
      </c>
      <c r="C899" s="22">
        <v>413.44</v>
      </c>
      <c r="E899" s="18" t="s">
        <v>2365</v>
      </c>
    </row>
    <row r="900" spans="1:5" x14ac:dyDescent="0.2">
      <c r="A900" s="21">
        <v>1907</v>
      </c>
      <c r="B900" s="17" t="s">
        <v>2364</v>
      </c>
      <c r="C900" s="22">
        <v>763.68</v>
      </c>
      <c r="E900" s="18" t="s">
        <v>2365</v>
      </c>
    </row>
    <row r="901" spans="1:5" x14ac:dyDescent="0.2">
      <c r="A901" s="21">
        <v>1931</v>
      </c>
      <c r="B901" s="17" t="s">
        <v>2364</v>
      </c>
      <c r="C901" s="22">
        <v>674.13</v>
      </c>
      <c r="E901" s="18" t="s">
        <v>2365</v>
      </c>
    </row>
    <row r="902" spans="1:5" x14ac:dyDescent="0.2">
      <c r="A902" s="21">
        <v>1937</v>
      </c>
      <c r="B902" s="17" t="s">
        <v>2364</v>
      </c>
      <c r="C902" s="22">
        <v>527.33000000000004</v>
      </c>
      <c r="E902" s="18" t="s">
        <v>2365</v>
      </c>
    </row>
    <row r="903" spans="1:5" x14ac:dyDescent="0.2">
      <c r="A903" s="21">
        <v>1939</v>
      </c>
      <c r="B903" s="17" t="s">
        <v>2364</v>
      </c>
      <c r="C903" s="22">
        <v>840.84</v>
      </c>
      <c r="E903" s="18" t="s">
        <v>2365</v>
      </c>
    </row>
    <row r="904" spans="1:5" x14ac:dyDescent="0.2">
      <c r="A904" s="21">
        <v>1941</v>
      </c>
      <c r="B904" s="17" t="s">
        <v>2364</v>
      </c>
      <c r="C904" s="22">
        <v>674.13</v>
      </c>
      <c r="E904" s="18" t="s">
        <v>2365</v>
      </c>
    </row>
    <row r="905" spans="1:5" x14ac:dyDescent="0.2">
      <c r="A905" s="21">
        <v>1942</v>
      </c>
      <c r="B905" s="17" t="s">
        <v>2364</v>
      </c>
      <c r="C905" s="22">
        <v>718.96</v>
      </c>
      <c r="E905" s="18" t="s">
        <v>2365</v>
      </c>
    </row>
    <row r="906" spans="1:5" x14ac:dyDescent="0.2">
      <c r="A906" s="21">
        <v>1943</v>
      </c>
      <c r="B906" s="17" t="s">
        <v>2364</v>
      </c>
      <c r="C906" s="22">
        <v>418.16</v>
      </c>
      <c r="E906" s="18" t="s">
        <v>2365</v>
      </c>
    </row>
    <row r="907" spans="1:5" x14ac:dyDescent="0.2">
      <c r="A907" s="21">
        <v>1950</v>
      </c>
      <c r="B907" s="17" t="s">
        <v>2364</v>
      </c>
      <c r="C907" s="22">
        <v>1427.24</v>
      </c>
      <c r="E907" s="18" t="s">
        <v>2365</v>
      </c>
    </row>
    <row r="908" spans="1:5" x14ac:dyDescent="0.2">
      <c r="A908" s="21">
        <v>1952</v>
      </c>
      <c r="B908" s="17" t="s">
        <v>2364</v>
      </c>
      <c r="C908" s="22">
        <v>674.13</v>
      </c>
      <c r="E908" s="18" t="s">
        <v>2365</v>
      </c>
    </row>
    <row r="909" spans="1:5" x14ac:dyDescent="0.2">
      <c r="A909" s="21">
        <v>1955</v>
      </c>
      <c r="B909" s="17" t="s">
        <v>2364</v>
      </c>
      <c r="C909" s="22">
        <v>674.13</v>
      </c>
      <c r="E909" s="18" t="s">
        <v>2365</v>
      </c>
    </row>
    <row r="910" spans="1:5" x14ac:dyDescent="0.2">
      <c r="A910" s="21">
        <v>1956</v>
      </c>
      <c r="B910" s="17" t="s">
        <v>2364</v>
      </c>
      <c r="C910" s="22">
        <v>1404.79</v>
      </c>
      <c r="E910" s="18" t="s">
        <v>2365</v>
      </c>
    </row>
    <row r="911" spans="1:5" x14ac:dyDescent="0.2">
      <c r="A911" s="21">
        <v>1957</v>
      </c>
      <c r="B911" s="17" t="s">
        <v>2364</v>
      </c>
      <c r="C911" s="22">
        <v>369.34</v>
      </c>
      <c r="E911" s="18" t="s">
        <v>2365</v>
      </c>
    </row>
    <row r="912" spans="1:5" x14ac:dyDescent="0.2">
      <c r="A912" s="21">
        <v>1962</v>
      </c>
      <c r="B912" s="17" t="s">
        <v>2364</v>
      </c>
      <c r="C912" s="22">
        <v>1227.1199999999999</v>
      </c>
      <c r="E912" s="18" t="s">
        <v>2365</v>
      </c>
    </row>
    <row r="913" spans="1:5" x14ac:dyDescent="0.2">
      <c r="A913" s="21">
        <v>1963</v>
      </c>
      <c r="B913" s="17" t="s">
        <v>2364</v>
      </c>
      <c r="C913" s="22">
        <v>729.2</v>
      </c>
      <c r="E913" s="18" t="s">
        <v>2365</v>
      </c>
    </row>
    <row r="914" spans="1:5" x14ac:dyDescent="0.2">
      <c r="A914" s="21">
        <v>1965</v>
      </c>
      <c r="B914" s="17" t="s">
        <v>2364</v>
      </c>
      <c r="C914" s="22">
        <v>674.13</v>
      </c>
      <c r="E914" s="18" t="s">
        <v>2365</v>
      </c>
    </row>
    <row r="915" spans="1:5" x14ac:dyDescent="0.2">
      <c r="A915" s="21">
        <v>1966</v>
      </c>
      <c r="B915" s="17" t="s">
        <v>2364</v>
      </c>
      <c r="C915" s="22">
        <v>2006.36</v>
      </c>
      <c r="E915" s="18" t="s">
        <v>2365</v>
      </c>
    </row>
    <row r="916" spans="1:5" x14ac:dyDescent="0.2">
      <c r="A916" s="21">
        <v>1968</v>
      </c>
      <c r="B916" s="17" t="s">
        <v>2364</v>
      </c>
      <c r="C916" s="22">
        <v>548.04999999999995</v>
      </c>
      <c r="E916" s="18" t="s">
        <v>2365</v>
      </c>
    </row>
    <row r="917" spans="1:5" x14ac:dyDescent="0.2">
      <c r="A917" s="21">
        <v>1969</v>
      </c>
      <c r="B917" s="17" t="s">
        <v>2364</v>
      </c>
      <c r="C917" s="22">
        <v>1246.2</v>
      </c>
      <c r="E917" s="18" t="s">
        <v>2365</v>
      </c>
    </row>
    <row r="918" spans="1:5" x14ac:dyDescent="0.2">
      <c r="A918" s="21">
        <v>1970</v>
      </c>
      <c r="B918" s="17" t="s">
        <v>2364</v>
      </c>
      <c r="C918" s="22">
        <v>509.56</v>
      </c>
      <c r="E918" s="18" t="s">
        <v>2365</v>
      </c>
    </row>
    <row r="919" spans="1:5" x14ac:dyDescent="0.2">
      <c r="A919" s="21">
        <v>1976</v>
      </c>
      <c r="B919" s="17" t="s">
        <v>2364</v>
      </c>
      <c r="C919" s="22">
        <v>767.18</v>
      </c>
      <c r="E919" s="18" t="s">
        <v>2365</v>
      </c>
    </row>
    <row r="920" spans="1:5" x14ac:dyDescent="0.2">
      <c r="A920" s="21">
        <v>1977</v>
      </c>
      <c r="B920" s="17" t="s">
        <v>2364</v>
      </c>
      <c r="C920" s="22">
        <v>1427.24</v>
      </c>
      <c r="E920" s="18" t="s">
        <v>2365</v>
      </c>
    </row>
    <row r="921" spans="1:5" x14ac:dyDescent="0.2">
      <c r="A921" s="21">
        <v>1981</v>
      </c>
      <c r="B921" s="17" t="s">
        <v>2364</v>
      </c>
      <c r="C921" s="22">
        <v>758.78</v>
      </c>
      <c r="E921" s="18" t="s">
        <v>2365</v>
      </c>
    </row>
    <row r="922" spans="1:5" x14ac:dyDescent="0.2">
      <c r="A922" s="21">
        <v>1984</v>
      </c>
      <c r="B922" s="17" t="s">
        <v>2364</v>
      </c>
      <c r="C922" s="22">
        <v>666.15</v>
      </c>
      <c r="E922" s="18" t="s">
        <v>2365</v>
      </c>
    </row>
    <row r="923" spans="1:5" x14ac:dyDescent="0.2">
      <c r="A923" s="21">
        <v>1985</v>
      </c>
      <c r="B923" s="17" t="s">
        <v>2364</v>
      </c>
      <c r="C923" s="22">
        <v>941.28</v>
      </c>
      <c r="E923" s="18" t="s">
        <v>2365</v>
      </c>
    </row>
    <row r="924" spans="1:5" x14ac:dyDescent="0.2">
      <c r="A924" s="21">
        <v>1988</v>
      </c>
      <c r="B924" s="17" t="s">
        <v>2364</v>
      </c>
      <c r="C924" s="22">
        <v>922.11</v>
      </c>
      <c r="E924" s="18" t="s">
        <v>2365</v>
      </c>
    </row>
    <row r="925" spans="1:5" x14ac:dyDescent="0.2">
      <c r="A925" s="21">
        <v>1989</v>
      </c>
      <c r="B925" s="17" t="s">
        <v>2364</v>
      </c>
      <c r="C925" s="22">
        <v>1511.21</v>
      </c>
      <c r="E925" s="18" t="s">
        <v>2365</v>
      </c>
    </row>
    <row r="926" spans="1:5" x14ac:dyDescent="0.2">
      <c r="A926" s="21">
        <v>1991</v>
      </c>
      <c r="B926" s="17" t="s">
        <v>2364</v>
      </c>
      <c r="C926" s="22">
        <v>674.13</v>
      </c>
      <c r="E926" s="18" t="s">
        <v>2365</v>
      </c>
    </row>
    <row r="927" spans="1:5" x14ac:dyDescent="0.2">
      <c r="A927" s="21">
        <v>1992</v>
      </c>
      <c r="B927" s="17" t="s">
        <v>2364</v>
      </c>
      <c r="C927" s="22">
        <v>523.78</v>
      </c>
      <c r="E927" s="18" t="s">
        <v>2365</v>
      </c>
    </row>
    <row r="928" spans="1:5" x14ac:dyDescent="0.2">
      <c r="A928" s="21">
        <v>1998</v>
      </c>
      <c r="B928" s="17" t="s">
        <v>2364</v>
      </c>
      <c r="C928" s="22">
        <v>523.78</v>
      </c>
      <c r="E928" s="18" t="s">
        <v>2365</v>
      </c>
    </row>
    <row r="929" spans="1:5" x14ac:dyDescent="0.2">
      <c r="A929" s="21">
        <v>2000</v>
      </c>
      <c r="B929" s="17" t="s">
        <v>2364</v>
      </c>
      <c r="C929" s="22">
        <v>439.64</v>
      </c>
      <c r="E929" s="18" t="s">
        <v>2365</v>
      </c>
    </row>
    <row r="930" spans="1:5" x14ac:dyDescent="0.2">
      <c r="A930" s="21">
        <v>2001</v>
      </c>
      <c r="B930" s="17" t="s">
        <v>2364</v>
      </c>
      <c r="C930" s="22">
        <v>485.29</v>
      </c>
      <c r="E930" s="18" t="s">
        <v>2365</v>
      </c>
    </row>
    <row r="931" spans="1:5" x14ac:dyDescent="0.2">
      <c r="A931" s="21">
        <v>2002</v>
      </c>
      <c r="B931" s="17" t="s">
        <v>2364</v>
      </c>
      <c r="C931" s="22">
        <v>1649.18</v>
      </c>
      <c r="E931" s="18" t="s">
        <v>2365</v>
      </c>
    </row>
    <row r="932" spans="1:5" x14ac:dyDescent="0.2">
      <c r="A932" s="21">
        <v>2004</v>
      </c>
      <c r="B932" s="17" t="s">
        <v>2364</v>
      </c>
      <c r="C932" s="22">
        <v>542.38</v>
      </c>
      <c r="E932" s="18" t="s">
        <v>2365</v>
      </c>
    </row>
    <row r="933" spans="1:5" x14ac:dyDescent="0.2">
      <c r="A933" s="21">
        <v>2005</v>
      </c>
      <c r="B933" s="17" t="s">
        <v>2364</v>
      </c>
      <c r="C933" s="22">
        <v>418.16</v>
      </c>
      <c r="E933" s="18" t="s">
        <v>2365</v>
      </c>
    </row>
    <row r="934" spans="1:5" x14ac:dyDescent="0.2">
      <c r="A934" s="21">
        <v>2012</v>
      </c>
      <c r="B934" s="17" t="s">
        <v>2364</v>
      </c>
      <c r="C934" s="22">
        <v>1686.88</v>
      </c>
      <c r="E934" s="18" t="s">
        <v>2365</v>
      </c>
    </row>
    <row r="935" spans="1:5" x14ac:dyDescent="0.2">
      <c r="A935" s="21">
        <v>2022</v>
      </c>
      <c r="B935" s="17" t="s">
        <v>2364</v>
      </c>
      <c r="C935" s="22">
        <v>1268.58</v>
      </c>
      <c r="E935" s="18" t="s">
        <v>2365</v>
      </c>
    </row>
    <row r="936" spans="1:5" x14ac:dyDescent="0.2">
      <c r="A936" s="21">
        <v>2023</v>
      </c>
      <c r="B936" s="17" t="s">
        <v>2364</v>
      </c>
      <c r="C936" s="22">
        <v>548.04999999999995</v>
      </c>
      <c r="E936" s="18" t="s">
        <v>2365</v>
      </c>
    </row>
    <row r="937" spans="1:5" x14ac:dyDescent="0.2">
      <c r="A937" s="21">
        <v>2026</v>
      </c>
      <c r="B937" s="17" t="s">
        <v>2364</v>
      </c>
      <c r="C937" s="22">
        <v>1821.87</v>
      </c>
      <c r="E937" s="18" t="s">
        <v>2365</v>
      </c>
    </row>
    <row r="938" spans="1:5" x14ac:dyDescent="0.2">
      <c r="A938" s="21">
        <v>2027</v>
      </c>
      <c r="B938" s="17" t="s">
        <v>2364</v>
      </c>
      <c r="C938" s="22">
        <v>1434.93</v>
      </c>
      <c r="E938" s="18" t="s">
        <v>2365</v>
      </c>
    </row>
    <row r="939" spans="1:5" x14ac:dyDescent="0.2">
      <c r="A939" s="21">
        <v>2029</v>
      </c>
      <c r="B939" s="17" t="s">
        <v>2364</v>
      </c>
      <c r="C939" s="22">
        <v>1412.72</v>
      </c>
      <c r="E939" s="18" t="s">
        <v>2365</v>
      </c>
    </row>
    <row r="940" spans="1:5" x14ac:dyDescent="0.2">
      <c r="A940" s="21">
        <v>2034</v>
      </c>
      <c r="B940" s="17" t="s">
        <v>2364</v>
      </c>
      <c r="C940" s="22">
        <v>2300.34</v>
      </c>
      <c r="E940" s="18" t="s">
        <v>2365</v>
      </c>
    </row>
    <row r="941" spans="1:5" x14ac:dyDescent="0.2">
      <c r="A941" s="21">
        <v>2035</v>
      </c>
      <c r="B941" s="17" t="s">
        <v>2364</v>
      </c>
      <c r="C941" s="22">
        <v>418.16</v>
      </c>
      <c r="E941" s="18" t="s">
        <v>2365</v>
      </c>
    </row>
    <row r="942" spans="1:5" x14ac:dyDescent="0.2">
      <c r="A942" s="21">
        <v>2038</v>
      </c>
      <c r="B942" s="17" t="s">
        <v>2364</v>
      </c>
      <c r="C942" s="22">
        <v>674.13</v>
      </c>
      <c r="E942" s="18" t="s">
        <v>2365</v>
      </c>
    </row>
    <row r="943" spans="1:5" x14ac:dyDescent="0.2">
      <c r="A943" s="21">
        <v>2040</v>
      </c>
      <c r="B943" s="17" t="s">
        <v>2364</v>
      </c>
      <c r="C943" s="22">
        <v>763.69</v>
      </c>
      <c r="E943" s="18" t="s">
        <v>2365</v>
      </c>
    </row>
    <row r="944" spans="1:5" x14ac:dyDescent="0.2">
      <c r="A944" s="21">
        <v>2047</v>
      </c>
      <c r="B944" s="17" t="s">
        <v>2364</v>
      </c>
      <c r="C944" s="22">
        <v>1745.79</v>
      </c>
      <c r="E944" s="18" t="s">
        <v>2365</v>
      </c>
    </row>
    <row r="945" spans="1:5" x14ac:dyDescent="0.2">
      <c r="A945" s="21">
        <v>2050</v>
      </c>
      <c r="B945" s="17" t="s">
        <v>2364</v>
      </c>
      <c r="C945" s="22">
        <v>666.15</v>
      </c>
      <c r="E945" s="18" t="s">
        <v>2365</v>
      </c>
    </row>
    <row r="946" spans="1:5" x14ac:dyDescent="0.2">
      <c r="A946" s="21">
        <v>2057</v>
      </c>
      <c r="B946" s="17" t="s">
        <v>2364</v>
      </c>
      <c r="C946" s="22">
        <v>758.02</v>
      </c>
      <c r="E946" s="18" t="s">
        <v>2365</v>
      </c>
    </row>
    <row r="947" spans="1:5" x14ac:dyDescent="0.2">
      <c r="A947" s="21">
        <v>2059</v>
      </c>
      <c r="B947" s="17" t="s">
        <v>2364</v>
      </c>
      <c r="C947" s="22">
        <v>517.71</v>
      </c>
      <c r="E947" s="18" t="s">
        <v>2365</v>
      </c>
    </row>
    <row r="948" spans="1:5" x14ac:dyDescent="0.2">
      <c r="A948" s="21">
        <v>2064</v>
      </c>
      <c r="B948" s="17" t="s">
        <v>2364</v>
      </c>
      <c r="C948" s="22">
        <v>431.3</v>
      </c>
      <c r="E948" s="18" t="s">
        <v>2365</v>
      </c>
    </row>
    <row r="949" spans="1:5" x14ac:dyDescent="0.2">
      <c r="A949" s="21">
        <v>2070</v>
      </c>
      <c r="B949" s="17" t="s">
        <v>2364</v>
      </c>
      <c r="C949" s="22">
        <v>1059.8399999999999</v>
      </c>
      <c r="E949" s="18" t="s">
        <v>2365</v>
      </c>
    </row>
    <row r="950" spans="1:5" x14ac:dyDescent="0.2">
      <c r="A950" s="21">
        <v>2079</v>
      </c>
      <c r="B950" s="17" t="s">
        <v>2364</v>
      </c>
      <c r="C950" s="22">
        <v>399.26</v>
      </c>
      <c r="E950" s="18" t="s">
        <v>2365</v>
      </c>
    </row>
    <row r="951" spans="1:5" x14ac:dyDescent="0.2">
      <c r="A951" s="21">
        <v>2080</v>
      </c>
      <c r="B951" s="17" t="s">
        <v>2364</v>
      </c>
      <c r="C951" s="22">
        <v>517.71</v>
      </c>
      <c r="E951" s="18" t="s">
        <v>2365</v>
      </c>
    </row>
    <row r="952" spans="1:5" x14ac:dyDescent="0.2">
      <c r="A952" s="21">
        <v>2099</v>
      </c>
      <c r="B952" s="17" t="s">
        <v>2364</v>
      </c>
      <c r="C952" s="22">
        <v>666.15</v>
      </c>
      <c r="E952" s="18" t="s">
        <v>2365</v>
      </c>
    </row>
    <row r="953" spans="1:5" x14ac:dyDescent="0.2">
      <c r="A953" s="21">
        <v>2100</v>
      </c>
      <c r="B953" s="17" t="s">
        <v>2364</v>
      </c>
      <c r="C953" s="22">
        <v>666.15</v>
      </c>
      <c r="E953" s="18" t="s">
        <v>2365</v>
      </c>
    </row>
    <row r="954" spans="1:5" x14ac:dyDescent="0.2">
      <c r="A954" s="21">
        <v>2106</v>
      </c>
      <c r="B954" s="17" t="s">
        <v>2364</v>
      </c>
      <c r="C954" s="22">
        <v>1102.71</v>
      </c>
      <c r="E954" s="18" t="s">
        <v>2365</v>
      </c>
    </row>
    <row r="955" spans="1:5" x14ac:dyDescent="0.2">
      <c r="A955" s="21">
        <v>2107</v>
      </c>
      <c r="B955" s="17" t="s">
        <v>2364</v>
      </c>
      <c r="C955" s="22">
        <v>666.15</v>
      </c>
      <c r="E955" s="18" t="s">
        <v>2365</v>
      </c>
    </row>
    <row r="956" spans="1:5" x14ac:dyDescent="0.2">
      <c r="A956" s="21">
        <v>2108</v>
      </c>
      <c r="B956" s="17" t="s">
        <v>2364</v>
      </c>
      <c r="C956" s="22">
        <v>413.44</v>
      </c>
      <c r="E956" s="18" t="s">
        <v>2365</v>
      </c>
    </row>
    <row r="957" spans="1:5" x14ac:dyDescent="0.2">
      <c r="A957" s="21">
        <v>2114</v>
      </c>
      <c r="B957" s="17" t="s">
        <v>2364</v>
      </c>
      <c r="C957" s="22">
        <v>937.78</v>
      </c>
      <c r="E957" s="18" t="s">
        <v>2365</v>
      </c>
    </row>
    <row r="958" spans="1:5" x14ac:dyDescent="0.2">
      <c r="A958" s="21">
        <v>2115</v>
      </c>
      <c r="B958" s="17" t="s">
        <v>2364</v>
      </c>
      <c r="C958" s="22">
        <v>243.96</v>
      </c>
      <c r="E958" s="18" t="s">
        <v>2365</v>
      </c>
    </row>
    <row r="959" spans="1:5" x14ac:dyDescent="0.2">
      <c r="A959" s="21">
        <v>2116</v>
      </c>
      <c r="B959" s="17" t="s">
        <v>2364</v>
      </c>
      <c r="C959" s="22">
        <v>666.15</v>
      </c>
      <c r="E959" s="18" t="s">
        <v>2365</v>
      </c>
    </row>
    <row r="960" spans="1:5" x14ac:dyDescent="0.2">
      <c r="A960" s="21">
        <v>2122</v>
      </c>
      <c r="B960" s="17" t="s">
        <v>2364</v>
      </c>
      <c r="C960" s="22">
        <v>1329.9</v>
      </c>
      <c r="E960" s="18" t="s">
        <v>2365</v>
      </c>
    </row>
    <row r="961" spans="1:5" x14ac:dyDescent="0.2">
      <c r="A961" s="21">
        <v>2123</v>
      </c>
      <c r="B961" s="17" t="s">
        <v>2364</v>
      </c>
      <c r="C961" s="22">
        <v>1189.9100000000001</v>
      </c>
      <c r="E961" s="18" t="s">
        <v>2365</v>
      </c>
    </row>
    <row r="962" spans="1:5" x14ac:dyDescent="0.2">
      <c r="A962" s="21">
        <v>2127</v>
      </c>
      <c r="B962" s="17" t="s">
        <v>2364</v>
      </c>
      <c r="C962" s="22">
        <v>809.39</v>
      </c>
      <c r="E962" s="18" t="s">
        <v>2365</v>
      </c>
    </row>
    <row r="963" spans="1:5" x14ac:dyDescent="0.2">
      <c r="A963" s="21">
        <v>2128</v>
      </c>
      <c r="B963" s="17" t="s">
        <v>2364</v>
      </c>
      <c r="C963" s="22">
        <v>1624.32</v>
      </c>
      <c r="E963" s="18" t="s">
        <v>2365</v>
      </c>
    </row>
    <row r="964" spans="1:5" x14ac:dyDescent="0.2">
      <c r="A964" s="21">
        <v>2130</v>
      </c>
      <c r="B964" s="17" t="s">
        <v>2364</v>
      </c>
      <c r="C964" s="22">
        <v>425.71</v>
      </c>
      <c r="E964" s="18" t="s">
        <v>2365</v>
      </c>
    </row>
    <row r="965" spans="1:5" x14ac:dyDescent="0.2">
      <c r="A965" s="21">
        <v>2133</v>
      </c>
      <c r="B965" s="17" t="s">
        <v>2364</v>
      </c>
      <c r="C965" s="22">
        <v>1137.74</v>
      </c>
      <c r="E965" s="18" t="s">
        <v>2365</v>
      </c>
    </row>
    <row r="966" spans="1:5" x14ac:dyDescent="0.2">
      <c r="A966" s="21">
        <v>2134</v>
      </c>
      <c r="B966" s="17" t="s">
        <v>2364</v>
      </c>
      <c r="C966" s="22">
        <v>879.12</v>
      </c>
      <c r="E966" s="18" t="s">
        <v>2365</v>
      </c>
    </row>
    <row r="967" spans="1:5" x14ac:dyDescent="0.2">
      <c r="A967" s="21">
        <v>2138</v>
      </c>
      <c r="B967" s="17" t="s">
        <v>2364</v>
      </c>
      <c r="C967" s="22">
        <v>748.86</v>
      </c>
      <c r="E967" s="18" t="s">
        <v>2365</v>
      </c>
    </row>
    <row r="968" spans="1:5" x14ac:dyDescent="0.2">
      <c r="A968" s="21">
        <v>2143</v>
      </c>
      <c r="B968" s="17" t="s">
        <v>2364</v>
      </c>
      <c r="C968" s="22">
        <v>1202.67</v>
      </c>
      <c r="E968" s="18" t="s">
        <v>2365</v>
      </c>
    </row>
    <row r="969" spans="1:5" x14ac:dyDescent="0.2">
      <c r="A969" s="21">
        <v>2145</v>
      </c>
      <c r="B969" s="17" t="s">
        <v>2364</v>
      </c>
      <c r="C969" s="22">
        <v>1463.55</v>
      </c>
      <c r="E969" s="18" t="s">
        <v>2365</v>
      </c>
    </row>
    <row r="970" spans="1:5" x14ac:dyDescent="0.2">
      <c r="A970" s="21">
        <v>2148</v>
      </c>
      <c r="B970" s="17" t="s">
        <v>2364</v>
      </c>
      <c r="C970" s="22">
        <v>666.15</v>
      </c>
      <c r="E970" s="18" t="s">
        <v>2365</v>
      </c>
    </row>
    <row r="971" spans="1:5" x14ac:dyDescent="0.2">
      <c r="A971" s="21">
        <v>2150</v>
      </c>
      <c r="B971" s="17" t="s">
        <v>2364</v>
      </c>
      <c r="C971" s="22">
        <v>1095.67</v>
      </c>
      <c r="E971" s="18" t="s">
        <v>2365</v>
      </c>
    </row>
    <row r="972" spans="1:5" x14ac:dyDescent="0.2">
      <c r="A972" s="21">
        <v>2152</v>
      </c>
      <c r="B972" s="17" t="s">
        <v>2364</v>
      </c>
      <c r="C972" s="22">
        <v>666.15</v>
      </c>
      <c r="E972" s="18" t="s">
        <v>2365</v>
      </c>
    </row>
    <row r="973" spans="1:5" x14ac:dyDescent="0.2">
      <c r="A973" s="21">
        <v>2153</v>
      </c>
      <c r="B973" s="17" t="s">
        <v>2364</v>
      </c>
      <c r="C973" s="22">
        <v>1427.41</v>
      </c>
      <c r="E973" s="18" t="s">
        <v>2365</v>
      </c>
    </row>
    <row r="974" spans="1:5" x14ac:dyDescent="0.2">
      <c r="A974" s="21">
        <v>2156</v>
      </c>
      <c r="B974" s="17" t="s">
        <v>2364</v>
      </c>
      <c r="C974" s="22">
        <v>1190.07</v>
      </c>
      <c r="E974" s="18" t="s">
        <v>2365</v>
      </c>
    </row>
    <row r="975" spans="1:5" x14ac:dyDescent="0.2">
      <c r="A975" s="21">
        <v>2158</v>
      </c>
      <c r="B975" s="17" t="s">
        <v>2364</v>
      </c>
      <c r="C975" s="22">
        <v>1115.7</v>
      </c>
      <c r="E975" s="18" t="s">
        <v>2365</v>
      </c>
    </row>
    <row r="976" spans="1:5" x14ac:dyDescent="0.2">
      <c r="A976" s="21">
        <v>2160</v>
      </c>
      <c r="B976" s="17" t="s">
        <v>2364</v>
      </c>
      <c r="C976" s="22">
        <v>413.44</v>
      </c>
      <c r="E976" s="18" t="s">
        <v>2365</v>
      </c>
    </row>
    <row r="977" spans="1:5" x14ac:dyDescent="0.2">
      <c r="A977" s="21">
        <v>2161</v>
      </c>
      <c r="B977" s="17" t="s">
        <v>2364</v>
      </c>
      <c r="C977" s="22">
        <v>551.37</v>
      </c>
      <c r="E977" s="18" t="s">
        <v>2365</v>
      </c>
    </row>
    <row r="978" spans="1:5" x14ac:dyDescent="0.2">
      <c r="A978" s="21">
        <v>2162</v>
      </c>
      <c r="B978" s="17" t="s">
        <v>2364</v>
      </c>
      <c r="C978" s="22">
        <v>958.83</v>
      </c>
      <c r="E978" s="18" t="s">
        <v>2365</v>
      </c>
    </row>
    <row r="979" spans="1:5" x14ac:dyDescent="0.2">
      <c r="A979" s="21">
        <v>2167</v>
      </c>
      <c r="B979" s="17" t="s">
        <v>2364</v>
      </c>
      <c r="C979" s="22">
        <v>758.02</v>
      </c>
      <c r="E979" s="18" t="s">
        <v>2365</v>
      </c>
    </row>
    <row r="980" spans="1:5" x14ac:dyDescent="0.2">
      <c r="A980" s="21">
        <v>2169</v>
      </c>
      <c r="B980" s="17" t="s">
        <v>2364</v>
      </c>
      <c r="C980" s="22">
        <v>1427.24</v>
      </c>
      <c r="E980" s="18" t="s">
        <v>2365</v>
      </c>
    </row>
    <row r="981" spans="1:5" x14ac:dyDescent="0.2">
      <c r="A981" s="21">
        <v>2170</v>
      </c>
      <c r="B981" s="17" t="s">
        <v>2364</v>
      </c>
      <c r="C981" s="22">
        <v>541.66999999999996</v>
      </c>
      <c r="E981" s="18" t="s">
        <v>2365</v>
      </c>
    </row>
    <row r="982" spans="1:5" x14ac:dyDescent="0.2">
      <c r="A982" s="21">
        <v>2172</v>
      </c>
      <c r="B982" s="17" t="s">
        <v>2364</v>
      </c>
      <c r="C982" s="22">
        <v>1379.87</v>
      </c>
      <c r="E982" s="18" t="s">
        <v>2365</v>
      </c>
    </row>
    <row r="983" spans="1:5" x14ac:dyDescent="0.2">
      <c r="A983" s="21">
        <v>2173</v>
      </c>
      <c r="B983" s="17" t="s">
        <v>2364</v>
      </c>
      <c r="C983" s="22">
        <v>2271.69</v>
      </c>
      <c r="E983" s="18" t="s">
        <v>2365</v>
      </c>
    </row>
    <row r="984" spans="1:5" x14ac:dyDescent="0.2">
      <c r="A984" s="21">
        <v>2175</v>
      </c>
      <c r="B984" s="17" t="s">
        <v>2364</v>
      </c>
      <c r="C984" s="22">
        <v>683.75</v>
      </c>
      <c r="E984" s="18" t="s">
        <v>2365</v>
      </c>
    </row>
    <row r="985" spans="1:5" x14ac:dyDescent="0.2">
      <c r="A985" s="21">
        <v>2176</v>
      </c>
      <c r="B985" s="17" t="s">
        <v>2364</v>
      </c>
      <c r="C985" s="22">
        <v>1227.1199999999999</v>
      </c>
      <c r="E985" s="18" t="s">
        <v>2365</v>
      </c>
    </row>
    <row r="986" spans="1:5" x14ac:dyDescent="0.2">
      <c r="A986" s="21">
        <v>2179</v>
      </c>
      <c r="B986" s="17" t="s">
        <v>2364</v>
      </c>
      <c r="C986" s="22">
        <v>392.91</v>
      </c>
      <c r="E986" s="18" t="s">
        <v>2365</v>
      </c>
    </row>
    <row r="987" spans="1:5" x14ac:dyDescent="0.2">
      <c r="A987" s="21">
        <v>2187</v>
      </c>
      <c r="B987" s="17" t="s">
        <v>2364</v>
      </c>
      <c r="C987" s="22">
        <v>666.15</v>
      </c>
      <c r="E987" s="18" t="s">
        <v>2365</v>
      </c>
    </row>
    <row r="988" spans="1:5" x14ac:dyDescent="0.2">
      <c r="A988" s="21">
        <v>2188</v>
      </c>
      <c r="B988" s="17" t="s">
        <v>2364</v>
      </c>
      <c r="C988" s="22">
        <v>445.97</v>
      </c>
      <c r="E988" s="18" t="s">
        <v>2365</v>
      </c>
    </row>
    <row r="989" spans="1:5" x14ac:dyDescent="0.2">
      <c r="A989" s="21">
        <v>2189</v>
      </c>
      <c r="B989" s="17" t="s">
        <v>2364</v>
      </c>
      <c r="C989" s="22">
        <v>413.44</v>
      </c>
      <c r="E989" s="18" t="s">
        <v>2365</v>
      </c>
    </row>
    <row r="990" spans="1:5" x14ac:dyDescent="0.2">
      <c r="A990" s="21">
        <v>2190</v>
      </c>
      <c r="B990" s="17" t="s">
        <v>2364</v>
      </c>
      <c r="C990" s="22">
        <v>1297.23</v>
      </c>
      <c r="E990" s="18" t="s">
        <v>2365</v>
      </c>
    </row>
    <row r="991" spans="1:5" x14ac:dyDescent="0.2">
      <c r="A991" s="21">
        <v>2193</v>
      </c>
      <c r="B991" s="17" t="s">
        <v>2364</v>
      </c>
      <c r="C991" s="22">
        <v>666.15</v>
      </c>
      <c r="E991" s="18" t="s">
        <v>2365</v>
      </c>
    </row>
    <row r="992" spans="1:5" x14ac:dyDescent="0.2">
      <c r="A992" s="21">
        <v>2201</v>
      </c>
      <c r="B992" s="17" t="s">
        <v>2364</v>
      </c>
      <c r="C992" s="22">
        <v>761.05</v>
      </c>
      <c r="E992" s="18" t="s">
        <v>2365</v>
      </c>
    </row>
    <row r="993" spans="1:5" x14ac:dyDescent="0.2">
      <c r="A993" s="21">
        <v>2205</v>
      </c>
      <c r="B993" s="17" t="s">
        <v>2364</v>
      </c>
      <c r="C993" s="22">
        <v>413.44</v>
      </c>
      <c r="E993" s="18" t="s">
        <v>2365</v>
      </c>
    </row>
    <row r="994" spans="1:5" x14ac:dyDescent="0.2">
      <c r="A994" s="21">
        <v>2212</v>
      </c>
      <c r="B994" s="17" t="s">
        <v>2364</v>
      </c>
      <c r="C994" s="22">
        <v>958.83</v>
      </c>
      <c r="E994" s="18" t="s">
        <v>2365</v>
      </c>
    </row>
    <row r="995" spans="1:5" x14ac:dyDescent="0.2">
      <c r="A995" s="21">
        <v>2213</v>
      </c>
      <c r="B995" s="17" t="s">
        <v>2364</v>
      </c>
      <c r="C995" s="22">
        <v>666.15</v>
      </c>
      <c r="E995" s="18" t="s">
        <v>2365</v>
      </c>
    </row>
    <row r="996" spans="1:5" x14ac:dyDescent="0.2">
      <c r="A996" s="21">
        <v>2214</v>
      </c>
      <c r="B996" s="17" t="s">
        <v>2364</v>
      </c>
      <c r="C996" s="22">
        <v>413.44</v>
      </c>
      <c r="E996" s="18" t="s">
        <v>2365</v>
      </c>
    </row>
    <row r="997" spans="1:5" x14ac:dyDescent="0.2">
      <c r="A997" s="21">
        <v>2216</v>
      </c>
      <c r="B997" s="17" t="s">
        <v>2364</v>
      </c>
      <c r="C997" s="22">
        <v>666.15</v>
      </c>
      <c r="E997" s="18" t="s">
        <v>2365</v>
      </c>
    </row>
    <row r="998" spans="1:5" x14ac:dyDescent="0.2">
      <c r="A998" s="21">
        <v>2217</v>
      </c>
      <c r="B998" s="17" t="s">
        <v>2364</v>
      </c>
      <c r="C998" s="22">
        <v>495.28</v>
      </c>
      <c r="E998" s="18" t="s">
        <v>2365</v>
      </c>
    </row>
    <row r="999" spans="1:5" x14ac:dyDescent="0.2">
      <c r="A999" s="21">
        <v>2218</v>
      </c>
      <c r="B999" s="17" t="s">
        <v>2364</v>
      </c>
      <c r="C999" s="22">
        <v>891.46</v>
      </c>
      <c r="E999" s="18" t="s">
        <v>2365</v>
      </c>
    </row>
    <row r="1000" spans="1:5" x14ac:dyDescent="0.2">
      <c r="A1000" s="21">
        <v>2221</v>
      </c>
      <c r="B1000" s="17" t="s">
        <v>2364</v>
      </c>
      <c r="C1000" s="22">
        <v>321.39</v>
      </c>
      <c r="E1000" s="18" t="s">
        <v>2365</v>
      </c>
    </row>
    <row r="1001" spans="1:5" x14ac:dyDescent="0.2">
      <c r="A1001" s="21">
        <v>2225</v>
      </c>
      <c r="B1001" s="17" t="s">
        <v>2364</v>
      </c>
      <c r="C1001" s="22">
        <v>658.17</v>
      </c>
      <c r="E1001" s="18" t="s">
        <v>2365</v>
      </c>
    </row>
    <row r="1002" spans="1:5" x14ac:dyDescent="0.2">
      <c r="A1002" s="21">
        <v>2227</v>
      </c>
      <c r="B1002" s="17" t="s">
        <v>2364</v>
      </c>
      <c r="C1002" s="22">
        <v>658.17</v>
      </c>
      <c r="E1002" s="18" t="s">
        <v>2365</v>
      </c>
    </row>
    <row r="1003" spans="1:5" x14ac:dyDescent="0.2">
      <c r="A1003" s="21">
        <v>2231</v>
      </c>
      <c r="B1003" s="17" t="s">
        <v>2364</v>
      </c>
      <c r="C1003" s="22">
        <v>408.71</v>
      </c>
      <c r="E1003" s="18" t="s">
        <v>2365</v>
      </c>
    </row>
    <row r="1004" spans="1:5" x14ac:dyDescent="0.2">
      <c r="A1004" s="21">
        <v>2238</v>
      </c>
      <c r="B1004" s="17" t="s">
        <v>2364</v>
      </c>
      <c r="C1004" s="22">
        <v>489.5</v>
      </c>
      <c r="E1004" s="18" t="s">
        <v>2365</v>
      </c>
    </row>
    <row r="1005" spans="1:5" x14ac:dyDescent="0.2">
      <c r="A1005" s="21">
        <v>2239</v>
      </c>
      <c r="B1005" s="17" t="s">
        <v>2364</v>
      </c>
      <c r="C1005" s="22">
        <v>514.95000000000005</v>
      </c>
      <c r="E1005" s="18" t="s">
        <v>2365</v>
      </c>
    </row>
    <row r="1006" spans="1:5" x14ac:dyDescent="0.2">
      <c r="A1006" s="21">
        <v>2240</v>
      </c>
      <c r="B1006" s="17" t="s">
        <v>2364</v>
      </c>
      <c r="C1006" s="22">
        <v>748.86</v>
      </c>
      <c r="E1006" s="18" t="s">
        <v>2365</v>
      </c>
    </row>
    <row r="1007" spans="1:5" x14ac:dyDescent="0.2">
      <c r="A1007" s="21">
        <v>2241</v>
      </c>
      <c r="B1007" s="17" t="s">
        <v>2364</v>
      </c>
      <c r="C1007" s="22">
        <v>658.17</v>
      </c>
      <c r="E1007" s="18" t="s">
        <v>2365</v>
      </c>
    </row>
    <row r="1008" spans="1:5" x14ac:dyDescent="0.2">
      <c r="A1008" s="21">
        <v>2243</v>
      </c>
      <c r="B1008" s="17" t="s">
        <v>2364</v>
      </c>
      <c r="C1008" s="22">
        <v>1023.66</v>
      </c>
      <c r="E1008" s="18" t="s">
        <v>2365</v>
      </c>
    </row>
    <row r="1009" spans="1:5" x14ac:dyDescent="0.2">
      <c r="A1009" s="21">
        <v>2246</v>
      </c>
      <c r="B1009" s="17" t="s">
        <v>2364</v>
      </c>
      <c r="C1009" s="22">
        <v>700.26</v>
      </c>
      <c r="E1009" s="18" t="s">
        <v>2365</v>
      </c>
    </row>
    <row r="1010" spans="1:5" x14ac:dyDescent="0.2">
      <c r="A1010" s="21">
        <v>2249</v>
      </c>
      <c r="B1010" s="17" t="s">
        <v>2364</v>
      </c>
      <c r="C1010" s="22">
        <v>658.17</v>
      </c>
      <c r="E1010" s="18" t="s">
        <v>2365</v>
      </c>
    </row>
    <row r="1011" spans="1:5" x14ac:dyDescent="0.2">
      <c r="A1011" s="21">
        <v>2257</v>
      </c>
      <c r="B1011" s="17" t="s">
        <v>2364</v>
      </c>
      <c r="C1011" s="22">
        <v>1188.99</v>
      </c>
      <c r="E1011" s="18" t="s">
        <v>2365</v>
      </c>
    </row>
    <row r="1012" spans="1:5" x14ac:dyDescent="0.2">
      <c r="A1012" s="21">
        <v>2258</v>
      </c>
      <c r="B1012" s="17" t="s">
        <v>2364</v>
      </c>
      <c r="C1012" s="22">
        <v>210.33</v>
      </c>
      <c r="E1012" s="18" t="s">
        <v>2365</v>
      </c>
    </row>
    <row r="1013" spans="1:5" x14ac:dyDescent="0.2">
      <c r="A1013" s="21">
        <v>2265</v>
      </c>
      <c r="B1013" s="17" t="s">
        <v>2364</v>
      </c>
      <c r="C1013" s="22">
        <v>748.86</v>
      </c>
      <c r="E1013" s="18" t="s">
        <v>2365</v>
      </c>
    </row>
    <row r="1014" spans="1:5" x14ac:dyDescent="0.2">
      <c r="A1014" s="21">
        <v>2267</v>
      </c>
      <c r="B1014" s="17" t="s">
        <v>2364</v>
      </c>
      <c r="C1014" s="22">
        <v>1044.8900000000001</v>
      </c>
      <c r="E1014" s="18" t="s">
        <v>2365</v>
      </c>
    </row>
    <row r="1015" spans="1:5" x14ac:dyDescent="0.2">
      <c r="A1015" s="21">
        <v>2277</v>
      </c>
      <c r="B1015" s="17" t="s">
        <v>2364</v>
      </c>
      <c r="C1015" s="22">
        <v>224.44</v>
      </c>
      <c r="E1015" s="18" t="s">
        <v>2365</v>
      </c>
    </row>
    <row r="1016" spans="1:5" x14ac:dyDescent="0.2">
      <c r="A1016" s="21">
        <v>2279</v>
      </c>
      <c r="B1016" s="17" t="s">
        <v>2364</v>
      </c>
      <c r="C1016" s="22">
        <v>227.64</v>
      </c>
      <c r="E1016" s="18" t="s">
        <v>2365</v>
      </c>
    </row>
    <row r="1017" spans="1:5" x14ac:dyDescent="0.2">
      <c r="A1017" s="21">
        <v>2281</v>
      </c>
      <c r="B1017" s="17" t="s">
        <v>2364</v>
      </c>
      <c r="C1017" s="22">
        <v>521.14</v>
      </c>
      <c r="E1017" s="18" t="s">
        <v>2365</v>
      </c>
    </row>
    <row r="1018" spans="1:5" x14ac:dyDescent="0.2">
      <c r="A1018" s="21">
        <v>2282</v>
      </c>
      <c r="B1018" s="17" t="s">
        <v>2364</v>
      </c>
      <c r="C1018" s="22">
        <v>748.86</v>
      </c>
      <c r="E1018" s="18" t="s">
        <v>2365</v>
      </c>
    </row>
    <row r="1019" spans="1:5" x14ac:dyDescent="0.2">
      <c r="A1019" s="21">
        <v>2284</v>
      </c>
      <c r="B1019" s="17" t="s">
        <v>2364</v>
      </c>
      <c r="C1019" s="22">
        <v>408.71</v>
      </c>
      <c r="E1019" s="18" t="s">
        <v>2365</v>
      </c>
    </row>
    <row r="1020" spans="1:5" x14ac:dyDescent="0.2">
      <c r="A1020" s="21">
        <v>2285</v>
      </c>
      <c r="B1020" s="17" t="s">
        <v>2364</v>
      </c>
      <c r="C1020" s="22">
        <v>511.64</v>
      </c>
      <c r="E1020" s="18" t="s">
        <v>2365</v>
      </c>
    </row>
    <row r="1021" spans="1:5" x14ac:dyDescent="0.2">
      <c r="A1021" s="21">
        <v>2286</v>
      </c>
      <c r="B1021" s="17" t="s">
        <v>2364</v>
      </c>
      <c r="C1021" s="22">
        <v>2307.1799999999998</v>
      </c>
      <c r="E1021" s="18" t="s">
        <v>2365</v>
      </c>
    </row>
    <row r="1022" spans="1:5" x14ac:dyDescent="0.2">
      <c r="A1022" s="21">
        <v>2288</v>
      </c>
      <c r="B1022" s="17" t="s">
        <v>2364</v>
      </c>
      <c r="C1022" s="22">
        <v>408.71</v>
      </c>
      <c r="E1022" s="18" t="s">
        <v>2365</v>
      </c>
    </row>
    <row r="1023" spans="1:5" x14ac:dyDescent="0.2">
      <c r="A1023" s="21">
        <v>2289</v>
      </c>
      <c r="B1023" s="17" t="s">
        <v>2364</v>
      </c>
      <c r="C1023" s="22">
        <v>658.17</v>
      </c>
      <c r="E1023" s="18" t="s">
        <v>2365</v>
      </c>
    </row>
    <row r="1024" spans="1:5" x14ac:dyDescent="0.2">
      <c r="A1024" s="21">
        <v>2291</v>
      </c>
      <c r="B1024" s="17" t="s">
        <v>2364</v>
      </c>
      <c r="C1024" s="22">
        <v>1082.1600000000001</v>
      </c>
      <c r="E1024" s="18" t="s">
        <v>2365</v>
      </c>
    </row>
    <row r="1025" spans="1:5" x14ac:dyDescent="0.2">
      <c r="A1025" s="21">
        <v>2317</v>
      </c>
      <c r="B1025" s="17" t="s">
        <v>2364</v>
      </c>
      <c r="C1025" s="22">
        <v>1382.35</v>
      </c>
      <c r="E1025" s="18" t="s">
        <v>2365</v>
      </c>
    </row>
    <row r="1026" spans="1:5" x14ac:dyDescent="0.2">
      <c r="A1026" s="21">
        <v>2318</v>
      </c>
      <c r="B1026" s="17" t="s">
        <v>2364</v>
      </c>
      <c r="C1026" s="22">
        <v>982.15</v>
      </c>
      <c r="E1026" s="18" t="s">
        <v>2365</v>
      </c>
    </row>
    <row r="1027" spans="1:5" x14ac:dyDescent="0.2">
      <c r="A1027" s="21">
        <v>2326</v>
      </c>
      <c r="B1027" s="17" t="s">
        <v>2364</v>
      </c>
      <c r="C1027" s="22">
        <v>748.86</v>
      </c>
      <c r="E1027" s="18" t="s">
        <v>2365</v>
      </c>
    </row>
    <row r="1028" spans="1:5" x14ac:dyDescent="0.2">
      <c r="A1028" s="21">
        <v>2327</v>
      </c>
      <c r="B1028" s="17" t="s">
        <v>2364</v>
      </c>
      <c r="C1028" s="22">
        <v>190.37</v>
      </c>
      <c r="E1028" s="18" t="s">
        <v>2365</v>
      </c>
    </row>
    <row r="1029" spans="1:5" x14ac:dyDescent="0.2">
      <c r="A1029" s="21">
        <v>2350</v>
      </c>
      <c r="B1029" s="17" t="s">
        <v>2364</v>
      </c>
      <c r="C1029" s="22">
        <v>139.66</v>
      </c>
      <c r="E1029" s="18" t="s">
        <v>2365</v>
      </c>
    </row>
    <row r="1030" spans="1:5" x14ac:dyDescent="0.2">
      <c r="A1030" s="21">
        <v>2356</v>
      </c>
      <c r="B1030" s="17" t="s">
        <v>2364</v>
      </c>
      <c r="C1030" s="22">
        <v>511.64</v>
      </c>
      <c r="E1030" s="18" t="s">
        <v>2365</v>
      </c>
    </row>
    <row r="1031" spans="1:5" x14ac:dyDescent="0.2">
      <c r="A1031" s="21">
        <v>2361</v>
      </c>
      <c r="B1031" s="17" t="s">
        <v>2364</v>
      </c>
      <c r="C1031" s="22">
        <v>408.71</v>
      </c>
      <c r="E1031" s="18" t="s">
        <v>2365</v>
      </c>
    </row>
    <row r="1032" spans="1:5" x14ac:dyDescent="0.2">
      <c r="A1032" s="21">
        <v>2364</v>
      </c>
      <c r="B1032" s="17" t="s">
        <v>2364</v>
      </c>
      <c r="C1032" s="22">
        <v>511.64</v>
      </c>
      <c r="E1032" s="18" t="s">
        <v>2365</v>
      </c>
    </row>
    <row r="1033" spans="1:5" x14ac:dyDescent="0.2">
      <c r="A1033" s="21">
        <v>2366</v>
      </c>
      <c r="B1033" s="17" t="s">
        <v>2364</v>
      </c>
      <c r="C1033" s="22">
        <v>658.17</v>
      </c>
      <c r="E1033" s="18" t="s">
        <v>2365</v>
      </c>
    </row>
    <row r="1034" spans="1:5" x14ac:dyDescent="0.2">
      <c r="A1034" s="21">
        <v>2368</v>
      </c>
      <c r="B1034" s="17" t="s">
        <v>2364</v>
      </c>
      <c r="C1034" s="22">
        <v>1019.88</v>
      </c>
      <c r="E1034" s="18" t="s">
        <v>2365</v>
      </c>
    </row>
    <row r="1035" spans="1:5" x14ac:dyDescent="0.2">
      <c r="A1035" s="21">
        <v>2372</v>
      </c>
      <c r="B1035" s="17" t="s">
        <v>2364</v>
      </c>
      <c r="C1035" s="22">
        <v>544.87</v>
      </c>
      <c r="E1035" s="18" t="s">
        <v>2365</v>
      </c>
    </row>
    <row r="1036" spans="1:5" x14ac:dyDescent="0.2">
      <c r="A1036" s="21">
        <v>2374</v>
      </c>
      <c r="B1036" s="17" t="s">
        <v>2364</v>
      </c>
      <c r="C1036" s="22">
        <v>658.17</v>
      </c>
      <c r="E1036" s="18" t="s">
        <v>2365</v>
      </c>
    </row>
    <row r="1037" spans="1:5" x14ac:dyDescent="0.2">
      <c r="A1037" s="21">
        <v>2375</v>
      </c>
      <c r="B1037" s="17" t="s">
        <v>2364</v>
      </c>
      <c r="C1037" s="22">
        <v>483.73</v>
      </c>
      <c r="E1037" s="18" t="s">
        <v>2365</v>
      </c>
    </row>
    <row r="1038" spans="1:5" x14ac:dyDescent="0.2">
      <c r="A1038" s="21">
        <v>2376</v>
      </c>
      <c r="B1038" s="17" t="s">
        <v>2364</v>
      </c>
      <c r="C1038" s="22">
        <v>658.17</v>
      </c>
      <c r="E1038" s="18" t="s">
        <v>2365</v>
      </c>
    </row>
    <row r="1039" spans="1:5" x14ac:dyDescent="0.2">
      <c r="A1039" s="21">
        <v>2378</v>
      </c>
      <c r="B1039" s="17" t="s">
        <v>2364</v>
      </c>
      <c r="C1039" s="22">
        <v>1152.8900000000001</v>
      </c>
      <c r="E1039" s="18" t="s">
        <v>2365</v>
      </c>
    </row>
    <row r="1040" spans="1:5" x14ac:dyDescent="0.2">
      <c r="A1040" s="21">
        <v>2380</v>
      </c>
      <c r="B1040" s="17" t="s">
        <v>2364</v>
      </c>
      <c r="C1040" s="22">
        <v>642.22</v>
      </c>
      <c r="E1040" s="18" t="s">
        <v>2365</v>
      </c>
    </row>
    <row r="1041" spans="1:5" x14ac:dyDescent="0.2">
      <c r="A1041" s="21">
        <v>2387</v>
      </c>
      <c r="B1041" s="17" t="s">
        <v>2364</v>
      </c>
      <c r="C1041" s="22">
        <v>408.71</v>
      </c>
      <c r="E1041" s="18" t="s">
        <v>2365</v>
      </c>
    </row>
    <row r="1042" spans="1:5" x14ac:dyDescent="0.2">
      <c r="A1042" s="21">
        <v>2389</v>
      </c>
      <c r="B1042" s="17" t="s">
        <v>2364</v>
      </c>
      <c r="C1042" s="22">
        <v>431.73</v>
      </c>
      <c r="E1042" s="18" t="s">
        <v>2365</v>
      </c>
    </row>
    <row r="1043" spans="1:5" x14ac:dyDescent="0.2">
      <c r="A1043" s="21">
        <v>2390</v>
      </c>
      <c r="B1043" s="17" t="s">
        <v>2364</v>
      </c>
      <c r="C1043" s="22">
        <v>499.51</v>
      </c>
      <c r="E1043" s="18" t="s">
        <v>2365</v>
      </c>
    </row>
    <row r="1044" spans="1:5" x14ac:dyDescent="0.2">
      <c r="A1044" s="21">
        <v>2396</v>
      </c>
      <c r="B1044" s="17" t="s">
        <v>2364</v>
      </c>
      <c r="C1044" s="22">
        <v>403.99</v>
      </c>
      <c r="E1044" s="18" t="s">
        <v>2365</v>
      </c>
    </row>
    <row r="1045" spans="1:5" x14ac:dyDescent="0.2">
      <c r="A1045" s="21">
        <v>2398</v>
      </c>
      <c r="B1045" s="17" t="s">
        <v>2364</v>
      </c>
      <c r="C1045" s="22">
        <v>1217.06</v>
      </c>
      <c r="E1045" s="18" t="s">
        <v>2365</v>
      </c>
    </row>
    <row r="1046" spans="1:5" x14ac:dyDescent="0.2">
      <c r="A1046" s="21">
        <v>2399</v>
      </c>
      <c r="B1046" s="17" t="s">
        <v>2364</v>
      </c>
      <c r="C1046" s="22">
        <v>349.73</v>
      </c>
      <c r="E1046" s="18" t="s">
        <v>2365</v>
      </c>
    </row>
    <row r="1047" spans="1:5" x14ac:dyDescent="0.2">
      <c r="A1047" s="21">
        <v>2400</v>
      </c>
      <c r="B1047" s="17" t="s">
        <v>2364</v>
      </c>
      <c r="C1047" s="22">
        <v>658.17</v>
      </c>
      <c r="E1047" s="18" t="s">
        <v>2365</v>
      </c>
    </row>
    <row r="1048" spans="1:5" x14ac:dyDescent="0.2">
      <c r="A1048" s="21">
        <v>2401</v>
      </c>
      <c r="B1048" s="17" t="s">
        <v>2364</v>
      </c>
      <c r="C1048" s="22">
        <v>489.5</v>
      </c>
      <c r="E1048" s="18" t="s">
        <v>2365</v>
      </c>
    </row>
    <row r="1049" spans="1:5" x14ac:dyDescent="0.2">
      <c r="A1049" s="21">
        <v>2402</v>
      </c>
      <c r="B1049" s="17" t="s">
        <v>2364</v>
      </c>
      <c r="C1049" s="22">
        <v>408.71</v>
      </c>
      <c r="E1049" s="18" t="s">
        <v>2365</v>
      </c>
    </row>
    <row r="1050" spans="1:5" x14ac:dyDescent="0.2">
      <c r="A1050" s="21">
        <v>2404</v>
      </c>
      <c r="B1050" s="17" t="s">
        <v>2364</v>
      </c>
      <c r="C1050" s="22">
        <v>535.5</v>
      </c>
      <c r="E1050" s="18" t="s">
        <v>2365</v>
      </c>
    </row>
    <row r="1051" spans="1:5" x14ac:dyDescent="0.2">
      <c r="A1051" s="21">
        <v>2407</v>
      </c>
      <c r="B1051" s="17" t="s">
        <v>2364</v>
      </c>
      <c r="C1051" s="22">
        <v>995.78</v>
      </c>
      <c r="E1051" s="18" t="s">
        <v>2365</v>
      </c>
    </row>
    <row r="1052" spans="1:5" x14ac:dyDescent="0.2">
      <c r="A1052" s="21">
        <v>2420</v>
      </c>
      <c r="B1052" s="17" t="s">
        <v>2364</v>
      </c>
      <c r="C1052" s="22">
        <v>483.73</v>
      </c>
      <c r="E1052" s="18" t="s">
        <v>2365</v>
      </c>
    </row>
    <row r="1053" spans="1:5" x14ac:dyDescent="0.2">
      <c r="A1053" s="21">
        <v>2421</v>
      </c>
      <c r="B1053" s="17" t="s">
        <v>2364</v>
      </c>
      <c r="C1053" s="22">
        <v>580.1</v>
      </c>
      <c r="E1053" s="18" t="s">
        <v>2365</v>
      </c>
    </row>
    <row r="1054" spans="1:5" x14ac:dyDescent="0.2">
      <c r="A1054" s="21">
        <v>2423</v>
      </c>
      <c r="B1054" s="17" t="s">
        <v>2364</v>
      </c>
      <c r="C1054" s="22">
        <v>650.20000000000005</v>
      </c>
      <c r="E1054" s="18" t="s">
        <v>2365</v>
      </c>
    </row>
    <row r="1055" spans="1:5" x14ac:dyDescent="0.2">
      <c r="A1055" s="21">
        <v>2424</v>
      </c>
      <c r="B1055" s="17" t="s">
        <v>2364</v>
      </c>
      <c r="C1055" s="22">
        <v>199.13</v>
      </c>
      <c r="E1055" s="18" t="s">
        <v>2365</v>
      </c>
    </row>
    <row r="1056" spans="1:5" x14ac:dyDescent="0.2">
      <c r="A1056" s="21">
        <v>2429</v>
      </c>
      <c r="B1056" s="17" t="s">
        <v>2364</v>
      </c>
      <c r="C1056" s="22">
        <v>483.73</v>
      </c>
      <c r="E1056" s="18" t="s">
        <v>2365</v>
      </c>
    </row>
    <row r="1057" spans="1:5" x14ac:dyDescent="0.2">
      <c r="A1057" s="21">
        <v>2432</v>
      </c>
      <c r="B1057" s="17" t="s">
        <v>2364</v>
      </c>
      <c r="C1057" s="22">
        <v>403.99</v>
      </c>
      <c r="E1057" s="18" t="s">
        <v>2365</v>
      </c>
    </row>
    <row r="1058" spans="1:5" x14ac:dyDescent="0.2">
      <c r="A1058" s="21">
        <v>2434</v>
      </c>
      <c r="B1058" s="17" t="s">
        <v>2364</v>
      </c>
      <c r="C1058" s="22">
        <v>576.20000000000005</v>
      </c>
      <c r="E1058" s="18" t="s">
        <v>2365</v>
      </c>
    </row>
    <row r="1059" spans="1:5" x14ac:dyDescent="0.2">
      <c r="A1059" s="21">
        <v>2436</v>
      </c>
      <c r="B1059" s="17" t="s">
        <v>2364</v>
      </c>
      <c r="C1059" s="22">
        <v>403.99</v>
      </c>
      <c r="E1059" s="18" t="s">
        <v>2365</v>
      </c>
    </row>
    <row r="1060" spans="1:5" x14ac:dyDescent="0.2">
      <c r="A1060" s="21">
        <v>2441</v>
      </c>
      <c r="B1060" s="17" t="s">
        <v>2364</v>
      </c>
      <c r="C1060" s="22">
        <v>1165.49</v>
      </c>
      <c r="E1060" s="18" t="s">
        <v>2365</v>
      </c>
    </row>
    <row r="1061" spans="1:5" x14ac:dyDescent="0.2">
      <c r="A1061" s="21">
        <v>2444</v>
      </c>
      <c r="B1061" s="17" t="s">
        <v>2364</v>
      </c>
      <c r="C1061" s="22">
        <v>483.73</v>
      </c>
      <c r="E1061" s="18" t="s">
        <v>2365</v>
      </c>
    </row>
    <row r="1062" spans="1:5" x14ac:dyDescent="0.2">
      <c r="A1062" s="21">
        <v>2448</v>
      </c>
      <c r="B1062" s="17" t="s">
        <v>2364</v>
      </c>
      <c r="C1062" s="22">
        <v>650.20000000000005</v>
      </c>
      <c r="E1062" s="18" t="s">
        <v>2365</v>
      </c>
    </row>
    <row r="1063" spans="1:5" x14ac:dyDescent="0.2">
      <c r="A1063" s="21">
        <v>2449</v>
      </c>
      <c r="B1063" s="17" t="s">
        <v>2364</v>
      </c>
      <c r="C1063" s="22">
        <v>403.99</v>
      </c>
      <c r="E1063" s="18" t="s">
        <v>2365</v>
      </c>
    </row>
    <row r="1064" spans="1:5" x14ac:dyDescent="0.2">
      <c r="A1064" s="21">
        <v>2453</v>
      </c>
      <c r="B1064" s="17" t="s">
        <v>2364</v>
      </c>
      <c r="C1064" s="22">
        <v>578.4</v>
      </c>
      <c r="E1064" s="18" t="s">
        <v>2365</v>
      </c>
    </row>
    <row r="1065" spans="1:5" x14ac:dyDescent="0.2">
      <c r="A1065" s="21">
        <v>2454</v>
      </c>
      <c r="B1065" s="17" t="s">
        <v>2364</v>
      </c>
      <c r="C1065" s="22">
        <v>1105.28</v>
      </c>
      <c r="E1065" s="18" t="s">
        <v>2365</v>
      </c>
    </row>
    <row r="1066" spans="1:5" x14ac:dyDescent="0.2">
      <c r="A1066" s="21">
        <v>2457</v>
      </c>
      <c r="B1066" s="17" t="s">
        <v>2364</v>
      </c>
      <c r="C1066" s="22">
        <v>499.51</v>
      </c>
      <c r="E1066" s="18" t="s">
        <v>2365</v>
      </c>
    </row>
    <row r="1067" spans="1:5" x14ac:dyDescent="0.2">
      <c r="A1067" s="21">
        <v>2476</v>
      </c>
      <c r="B1067" s="17" t="s">
        <v>2364</v>
      </c>
      <c r="C1067" s="22">
        <v>739.7</v>
      </c>
      <c r="E1067" s="18" t="s">
        <v>2365</v>
      </c>
    </row>
    <row r="1068" spans="1:5" x14ac:dyDescent="0.2">
      <c r="A1068" s="21">
        <v>2478</v>
      </c>
      <c r="B1068" s="17" t="s">
        <v>2364</v>
      </c>
      <c r="C1068" s="22">
        <v>236.67</v>
      </c>
      <c r="E1068" s="18" t="s">
        <v>2365</v>
      </c>
    </row>
    <row r="1069" spans="1:5" x14ac:dyDescent="0.2">
      <c r="A1069" s="21">
        <v>2486</v>
      </c>
      <c r="B1069" s="17" t="s">
        <v>2364</v>
      </c>
      <c r="C1069" s="22">
        <v>580.1</v>
      </c>
      <c r="E1069" s="18" t="s">
        <v>2365</v>
      </c>
    </row>
    <row r="1070" spans="1:5" x14ac:dyDescent="0.2">
      <c r="A1070" s="21">
        <v>2491</v>
      </c>
      <c r="B1070" s="17" t="s">
        <v>2364</v>
      </c>
      <c r="C1070" s="22">
        <v>693.31</v>
      </c>
      <c r="E1070" s="18" t="s">
        <v>2365</v>
      </c>
    </row>
    <row r="1071" spans="1:5" x14ac:dyDescent="0.2">
      <c r="A1071" s="21">
        <v>2492</v>
      </c>
      <c r="B1071" s="17" t="s">
        <v>2364</v>
      </c>
      <c r="C1071" s="22">
        <v>403.99</v>
      </c>
      <c r="E1071" s="18" t="s">
        <v>2365</v>
      </c>
    </row>
    <row r="1072" spans="1:5" x14ac:dyDescent="0.2">
      <c r="A1072" s="21">
        <v>2496</v>
      </c>
      <c r="B1072" s="17" t="s">
        <v>2364</v>
      </c>
      <c r="C1072" s="22">
        <v>514.95000000000005</v>
      </c>
      <c r="E1072" s="18" t="s">
        <v>2365</v>
      </c>
    </row>
    <row r="1073" spans="1:5" x14ac:dyDescent="0.2">
      <c r="A1073" s="21">
        <v>2497</v>
      </c>
      <c r="B1073" s="17" t="s">
        <v>2364</v>
      </c>
      <c r="C1073" s="22">
        <v>416.43</v>
      </c>
      <c r="E1073" s="18" t="s">
        <v>2365</v>
      </c>
    </row>
    <row r="1074" spans="1:5" x14ac:dyDescent="0.2">
      <c r="A1074" s="21">
        <v>2499</v>
      </c>
      <c r="B1074" s="17" t="s">
        <v>2364</v>
      </c>
      <c r="C1074" s="22">
        <v>650.20000000000005</v>
      </c>
      <c r="E1074" s="18" t="s">
        <v>2365</v>
      </c>
    </row>
    <row r="1075" spans="1:5" x14ac:dyDescent="0.2">
      <c r="A1075" s="21">
        <v>2503</v>
      </c>
      <c r="B1075" s="17" t="s">
        <v>2364</v>
      </c>
      <c r="C1075" s="22">
        <v>1236.97</v>
      </c>
      <c r="E1075" s="18" t="s">
        <v>2365</v>
      </c>
    </row>
    <row r="1076" spans="1:5" x14ac:dyDescent="0.2">
      <c r="A1076" s="21">
        <v>2507</v>
      </c>
      <c r="B1076" s="17" t="s">
        <v>2364</v>
      </c>
      <c r="C1076" s="22">
        <v>429.37</v>
      </c>
      <c r="E1076" s="18" t="s">
        <v>2365</v>
      </c>
    </row>
    <row r="1077" spans="1:5" x14ac:dyDescent="0.2">
      <c r="A1077" s="21">
        <v>2514</v>
      </c>
      <c r="B1077" s="17" t="s">
        <v>2364</v>
      </c>
      <c r="C1077" s="22">
        <v>1624.32</v>
      </c>
      <c r="E1077" s="18" t="s">
        <v>2365</v>
      </c>
    </row>
    <row r="1078" spans="1:5" x14ac:dyDescent="0.2">
      <c r="A1078" s="21">
        <v>2517</v>
      </c>
      <c r="B1078" s="17" t="s">
        <v>2364</v>
      </c>
      <c r="C1078" s="22">
        <v>462.21</v>
      </c>
      <c r="E1078" s="18" t="s">
        <v>2365</v>
      </c>
    </row>
    <row r="1079" spans="1:5" x14ac:dyDescent="0.2">
      <c r="A1079" s="21">
        <v>2519</v>
      </c>
      <c r="B1079" s="17" t="s">
        <v>2364</v>
      </c>
      <c r="C1079" s="22">
        <v>1831.97</v>
      </c>
      <c r="E1079" s="18" t="s">
        <v>2365</v>
      </c>
    </row>
    <row r="1080" spans="1:5" x14ac:dyDescent="0.2">
      <c r="A1080" s="21">
        <v>2522</v>
      </c>
      <c r="B1080" s="17" t="s">
        <v>2364</v>
      </c>
      <c r="C1080" s="22">
        <v>1455.36</v>
      </c>
      <c r="E1080" s="18" t="s">
        <v>2365</v>
      </c>
    </row>
    <row r="1081" spans="1:5" x14ac:dyDescent="0.2">
      <c r="A1081" s="21">
        <v>2525</v>
      </c>
      <c r="B1081" s="17" t="s">
        <v>2364</v>
      </c>
      <c r="C1081" s="22">
        <v>403.99</v>
      </c>
      <c r="E1081" s="18" t="s">
        <v>2365</v>
      </c>
    </row>
    <row r="1082" spans="1:5" x14ac:dyDescent="0.2">
      <c r="A1082" s="21">
        <v>2526</v>
      </c>
      <c r="B1082" s="17" t="s">
        <v>2364</v>
      </c>
      <c r="C1082" s="22">
        <v>634.24</v>
      </c>
      <c r="E1082" s="18" t="s">
        <v>2365</v>
      </c>
    </row>
    <row r="1083" spans="1:5" x14ac:dyDescent="0.2">
      <c r="A1083" s="21">
        <v>2528</v>
      </c>
      <c r="B1083" s="17" t="s">
        <v>2364</v>
      </c>
      <c r="C1083" s="22">
        <v>403.99</v>
      </c>
      <c r="E1083" s="18" t="s">
        <v>2365</v>
      </c>
    </row>
    <row r="1084" spans="1:5" x14ac:dyDescent="0.2">
      <c r="A1084" s="21">
        <v>2552</v>
      </c>
      <c r="B1084" s="17" t="s">
        <v>2364</v>
      </c>
      <c r="C1084" s="22">
        <v>528.91999999999996</v>
      </c>
      <c r="E1084" s="18" t="s">
        <v>2365</v>
      </c>
    </row>
    <row r="1085" spans="1:5" x14ac:dyDescent="0.2">
      <c r="A1085" s="21">
        <v>2554</v>
      </c>
      <c r="B1085" s="17" t="s">
        <v>2364</v>
      </c>
      <c r="C1085" s="22">
        <v>680.7</v>
      </c>
      <c r="E1085" s="18" t="s">
        <v>2365</v>
      </c>
    </row>
    <row r="1086" spans="1:5" x14ac:dyDescent="0.2">
      <c r="A1086" s="21">
        <v>2560</v>
      </c>
      <c r="B1086" s="17" t="s">
        <v>2364</v>
      </c>
      <c r="C1086" s="22">
        <v>747.65</v>
      </c>
      <c r="E1086" s="18" t="s">
        <v>2365</v>
      </c>
    </row>
    <row r="1087" spans="1:5" x14ac:dyDescent="0.2">
      <c r="A1087" s="21">
        <v>2562</v>
      </c>
      <c r="B1087" s="17" t="s">
        <v>2364</v>
      </c>
      <c r="C1087" s="22">
        <v>403.99</v>
      </c>
      <c r="E1087" s="18" t="s">
        <v>2365</v>
      </c>
    </row>
    <row r="1088" spans="1:5" x14ac:dyDescent="0.2">
      <c r="A1088" s="21">
        <v>2569</v>
      </c>
      <c r="B1088" s="17" t="s">
        <v>2364</v>
      </c>
      <c r="C1088" s="22">
        <v>403.99</v>
      </c>
      <c r="E1088" s="18" t="s">
        <v>2365</v>
      </c>
    </row>
    <row r="1089" spans="1:5" x14ac:dyDescent="0.2">
      <c r="A1089" s="21">
        <v>2572</v>
      </c>
      <c r="B1089" s="17" t="s">
        <v>2364</v>
      </c>
      <c r="C1089" s="22">
        <v>1133.55</v>
      </c>
      <c r="E1089" s="18" t="s">
        <v>2365</v>
      </c>
    </row>
    <row r="1090" spans="1:5" x14ac:dyDescent="0.2">
      <c r="A1090" s="21">
        <v>2574</v>
      </c>
      <c r="B1090" s="17" t="s">
        <v>2364</v>
      </c>
      <c r="C1090" s="22">
        <v>403.99</v>
      </c>
      <c r="E1090" s="18" t="s">
        <v>2365</v>
      </c>
    </row>
    <row r="1091" spans="1:5" x14ac:dyDescent="0.2">
      <c r="A1091" s="21">
        <v>2575</v>
      </c>
      <c r="B1091" s="17" t="s">
        <v>2364</v>
      </c>
      <c r="C1091" s="22">
        <v>573.04999999999995</v>
      </c>
      <c r="E1091" s="18" t="s">
        <v>2365</v>
      </c>
    </row>
    <row r="1092" spans="1:5" x14ac:dyDescent="0.2">
      <c r="A1092" s="21">
        <v>2576</v>
      </c>
      <c r="B1092" s="17" t="s">
        <v>2364</v>
      </c>
      <c r="C1092" s="22">
        <v>477.95</v>
      </c>
      <c r="E1092" s="18" t="s">
        <v>2365</v>
      </c>
    </row>
    <row r="1093" spans="1:5" x14ac:dyDescent="0.2">
      <c r="A1093" s="21">
        <v>2579</v>
      </c>
      <c r="B1093" s="17" t="s">
        <v>2364</v>
      </c>
      <c r="C1093" s="22">
        <v>2185.7399999999998</v>
      </c>
      <c r="E1093" s="18" t="s">
        <v>2365</v>
      </c>
    </row>
    <row r="1094" spans="1:5" x14ac:dyDescent="0.2">
      <c r="A1094" s="21">
        <v>2584</v>
      </c>
      <c r="B1094" s="17" t="s">
        <v>2364</v>
      </c>
      <c r="C1094" s="22">
        <v>780.16</v>
      </c>
      <c r="E1094" s="18" t="s">
        <v>2365</v>
      </c>
    </row>
    <row r="1095" spans="1:5" x14ac:dyDescent="0.2">
      <c r="A1095" s="21">
        <v>2589</v>
      </c>
      <c r="B1095" s="17" t="s">
        <v>2364</v>
      </c>
      <c r="C1095" s="22">
        <v>721.38</v>
      </c>
      <c r="E1095" s="18" t="s">
        <v>2365</v>
      </c>
    </row>
    <row r="1096" spans="1:5" x14ac:dyDescent="0.2">
      <c r="A1096" s="21">
        <v>2590</v>
      </c>
      <c r="B1096" s="17" t="s">
        <v>2364</v>
      </c>
      <c r="C1096" s="22">
        <v>652.02</v>
      </c>
      <c r="E1096" s="18" t="s">
        <v>2365</v>
      </c>
    </row>
    <row r="1097" spans="1:5" x14ac:dyDescent="0.2">
      <c r="A1097" s="21">
        <v>2608</v>
      </c>
      <c r="B1097" s="17" t="s">
        <v>2364</v>
      </c>
      <c r="C1097" s="22">
        <v>680.7</v>
      </c>
      <c r="E1097" s="18" t="s">
        <v>2365</v>
      </c>
    </row>
    <row r="1098" spans="1:5" x14ac:dyDescent="0.2">
      <c r="A1098" s="21">
        <v>2613</v>
      </c>
      <c r="B1098" s="17" t="s">
        <v>2364</v>
      </c>
      <c r="C1098" s="22">
        <v>923.59</v>
      </c>
      <c r="E1098" s="18" t="s">
        <v>2365</v>
      </c>
    </row>
    <row r="1099" spans="1:5" x14ac:dyDescent="0.2">
      <c r="A1099" s="21">
        <v>2614</v>
      </c>
      <c r="B1099" s="17" t="s">
        <v>2364</v>
      </c>
      <c r="C1099" s="22">
        <v>730.54</v>
      </c>
      <c r="E1099" s="18" t="s">
        <v>2365</v>
      </c>
    </row>
    <row r="1100" spans="1:5" x14ac:dyDescent="0.2">
      <c r="A1100" s="21">
        <v>2615</v>
      </c>
      <c r="B1100" s="17" t="s">
        <v>2364</v>
      </c>
      <c r="C1100" s="22">
        <v>244.89</v>
      </c>
      <c r="E1100" s="18" t="s">
        <v>2365</v>
      </c>
    </row>
    <row r="1101" spans="1:5" x14ac:dyDescent="0.2">
      <c r="A1101" s="21">
        <v>2616</v>
      </c>
      <c r="B1101" s="17" t="s">
        <v>2364</v>
      </c>
      <c r="C1101" s="22">
        <v>573.04999999999995</v>
      </c>
      <c r="E1101" s="18" t="s">
        <v>2365</v>
      </c>
    </row>
    <row r="1102" spans="1:5" x14ac:dyDescent="0.2">
      <c r="A1102" s="21">
        <v>2617</v>
      </c>
      <c r="B1102" s="17" t="s">
        <v>2364</v>
      </c>
      <c r="C1102" s="22">
        <v>399.26</v>
      </c>
      <c r="E1102" s="18" t="s">
        <v>2365</v>
      </c>
    </row>
    <row r="1103" spans="1:5" x14ac:dyDescent="0.2">
      <c r="A1103" s="21">
        <v>2618</v>
      </c>
      <c r="B1103" s="17" t="s">
        <v>2364</v>
      </c>
      <c r="C1103" s="22">
        <v>1206.44</v>
      </c>
      <c r="E1103" s="18" t="s">
        <v>2365</v>
      </c>
    </row>
    <row r="1104" spans="1:5" x14ac:dyDescent="0.2">
      <c r="A1104" s="21">
        <v>2620</v>
      </c>
      <c r="B1104" s="17" t="s">
        <v>2364</v>
      </c>
      <c r="C1104" s="22">
        <v>399.26</v>
      </c>
      <c r="E1104" s="18" t="s">
        <v>2365</v>
      </c>
    </row>
    <row r="1105" spans="1:5" x14ac:dyDescent="0.2">
      <c r="A1105" s="21">
        <v>2622</v>
      </c>
      <c r="B1105" s="17" t="s">
        <v>2364</v>
      </c>
      <c r="C1105" s="22">
        <v>573.04999999999995</v>
      </c>
      <c r="E1105" s="18" t="s">
        <v>2365</v>
      </c>
    </row>
    <row r="1106" spans="1:5" x14ac:dyDescent="0.2">
      <c r="A1106" s="21">
        <v>2623</v>
      </c>
      <c r="B1106" s="17" t="s">
        <v>2364</v>
      </c>
      <c r="C1106" s="22">
        <v>399.26</v>
      </c>
      <c r="E1106" s="18" t="s">
        <v>2365</v>
      </c>
    </row>
    <row r="1107" spans="1:5" x14ac:dyDescent="0.2">
      <c r="A1107" s="21">
        <v>2627</v>
      </c>
      <c r="B1107" s="17" t="s">
        <v>2364</v>
      </c>
      <c r="C1107" s="22">
        <v>244.89</v>
      </c>
      <c r="E1107" s="18" t="s">
        <v>2365</v>
      </c>
    </row>
    <row r="1108" spans="1:5" x14ac:dyDescent="0.2">
      <c r="A1108" s="21">
        <v>2628</v>
      </c>
      <c r="B1108" s="17" t="s">
        <v>2364</v>
      </c>
      <c r="C1108" s="22">
        <v>573.04999999999995</v>
      </c>
      <c r="E1108" s="18" t="s">
        <v>2365</v>
      </c>
    </row>
    <row r="1109" spans="1:5" x14ac:dyDescent="0.2">
      <c r="A1109" s="21">
        <v>2633</v>
      </c>
      <c r="B1109" s="17" t="s">
        <v>2364</v>
      </c>
      <c r="C1109" s="22">
        <v>642.22</v>
      </c>
      <c r="E1109" s="18" t="s">
        <v>2365</v>
      </c>
    </row>
    <row r="1110" spans="1:5" x14ac:dyDescent="0.2">
      <c r="A1110" s="21">
        <v>2635</v>
      </c>
      <c r="B1110" s="17" t="s">
        <v>2364</v>
      </c>
      <c r="C1110" s="22">
        <v>394.54</v>
      </c>
      <c r="E1110" s="18" t="s">
        <v>2365</v>
      </c>
    </row>
    <row r="1111" spans="1:5" x14ac:dyDescent="0.2">
      <c r="A1111" s="21">
        <v>2638</v>
      </c>
      <c r="B1111" s="17" t="s">
        <v>2364</v>
      </c>
      <c r="C1111" s="22">
        <v>399.26</v>
      </c>
      <c r="E1111" s="18" t="s">
        <v>2365</v>
      </c>
    </row>
    <row r="1112" spans="1:5" x14ac:dyDescent="0.2">
      <c r="A1112" s="21">
        <v>2639</v>
      </c>
      <c r="B1112" s="17" t="s">
        <v>2364</v>
      </c>
      <c r="C1112" s="22">
        <v>573.04999999999995</v>
      </c>
      <c r="E1112" s="18" t="s">
        <v>2365</v>
      </c>
    </row>
    <row r="1113" spans="1:5" x14ac:dyDescent="0.2">
      <c r="A1113" s="21">
        <v>2640</v>
      </c>
      <c r="B1113" s="17" t="s">
        <v>2364</v>
      </c>
      <c r="C1113" s="22">
        <v>684.77</v>
      </c>
      <c r="E1113" s="18" t="s">
        <v>2365</v>
      </c>
    </row>
    <row r="1114" spans="1:5" x14ac:dyDescent="0.2">
      <c r="A1114" s="21">
        <v>2641</v>
      </c>
      <c r="B1114" s="17" t="s">
        <v>2364</v>
      </c>
      <c r="C1114" s="22">
        <v>730.54</v>
      </c>
      <c r="E1114" s="18" t="s">
        <v>2365</v>
      </c>
    </row>
    <row r="1115" spans="1:5" x14ac:dyDescent="0.2">
      <c r="A1115" s="21">
        <v>2642</v>
      </c>
      <c r="B1115" s="17" t="s">
        <v>2364</v>
      </c>
      <c r="C1115" s="22">
        <v>642.22</v>
      </c>
      <c r="E1115" s="18" t="s">
        <v>2365</v>
      </c>
    </row>
    <row r="1116" spans="1:5" x14ac:dyDescent="0.2">
      <c r="A1116" s="21">
        <v>2643</v>
      </c>
      <c r="B1116" s="17" t="s">
        <v>2364</v>
      </c>
      <c r="C1116" s="22">
        <v>1436.74</v>
      </c>
      <c r="E1116" s="18" t="s">
        <v>2365</v>
      </c>
    </row>
    <row r="1117" spans="1:5" x14ac:dyDescent="0.2">
      <c r="A1117" s="21">
        <v>2644</v>
      </c>
      <c r="B1117" s="17" t="s">
        <v>2364</v>
      </c>
      <c r="C1117" s="22">
        <v>394.54</v>
      </c>
      <c r="E1117" s="18" t="s">
        <v>2365</v>
      </c>
    </row>
    <row r="1118" spans="1:5" x14ac:dyDescent="0.2">
      <c r="A1118" s="21">
        <v>2645</v>
      </c>
      <c r="B1118" s="17" t="s">
        <v>2364</v>
      </c>
      <c r="C1118" s="22">
        <v>399.26</v>
      </c>
      <c r="E1118" s="18" t="s">
        <v>2365</v>
      </c>
    </row>
    <row r="1119" spans="1:5" x14ac:dyDescent="0.2">
      <c r="A1119" s="21">
        <v>2646</v>
      </c>
      <c r="B1119" s="17" t="s">
        <v>2364</v>
      </c>
      <c r="C1119" s="22">
        <v>573.04999999999995</v>
      </c>
      <c r="E1119" s="18" t="s">
        <v>2365</v>
      </c>
    </row>
    <row r="1120" spans="1:5" x14ac:dyDescent="0.2">
      <c r="A1120" s="21">
        <v>2647</v>
      </c>
      <c r="B1120" s="17" t="s">
        <v>2364</v>
      </c>
      <c r="C1120" s="22">
        <v>680.23</v>
      </c>
      <c r="E1120" s="18" t="s">
        <v>2365</v>
      </c>
    </row>
    <row r="1121" spans="1:5" x14ac:dyDescent="0.2">
      <c r="A1121" s="21">
        <v>2650</v>
      </c>
      <c r="B1121" s="17" t="s">
        <v>2364</v>
      </c>
      <c r="C1121" s="22">
        <v>730.54</v>
      </c>
      <c r="E1121" s="18" t="s">
        <v>2365</v>
      </c>
    </row>
    <row r="1122" spans="1:5" x14ac:dyDescent="0.2">
      <c r="A1122" s="21">
        <v>2651</v>
      </c>
      <c r="B1122" s="17" t="s">
        <v>2364</v>
      </c>
      <c r="C1122" s="22">
        <v>399.26</v>
      </c>
      <c r="E1122" s="18" t="s">
        <v>2365</v>
      </c>
    </row>
    <row r="1123" spans="1:5" x14ac:dyDescent="0.2">
      <c r="A1123" s="21">
        <v>2652</v>
      </c>
      <c r="B1123" s="17" t="s">
        <v>2364</v>
      </c>
      <c r="C1123" s="22">
        <v>573.04999999999995</v>
      </c>
      <c r="E1123" s="18" t="s">
        <v>2365</v>
      </c>
    </row>
    <row r="1124" spans="1:5" x14ac:dyDescent="0.2">
      <c r="A1124" s="21">
        <v>2656</v>
      </c>
      <c r="B1124" s="17" t="s">
        <v>2364</v>
      </c>
      <c r="C1124" s="22">
        <v>1130.4000000000001</v>
      </c>
      <c r="E1124" s="18" t="s">
        <v>2365</v>
      </c>
    </row>
    <row r="1125" spans="1:5" x14ac:dyDescent="0.2">
      <c r="A1125" s="21">
        <v>2658</v>
      </c>
      <c r="B1125" s="17" t="s">
        <v>2364</v>
      </c>
      <c r="C1125" s="22">
        <v>399.26</v>
      </c>
      <c r="E1125" s="18" t="s">
        <v>2365</v>
      </c>
    </row>
    <row r="1126" spans="1:5" x14ac:dyDescent="0.2">
      <c r="A1126" s="21">
        <v>2661</v>
      </c>
      <c r="B1126" s="17" t="s">
        <v>2364</v>
      </c>
      <c r="C1126" s="22">
        <v>394.54</v>
      </c>
      <c r="E1126" s="18" t="s">
        <v>2365</v>
      </c>
    </row>
    <row r="1127" spans="1:5" x14ac:dyDescent="0.2">
      <c r="A1127" s="21">
        <v>2662</v>
      </c>
      <c r="B1127" s="17" t="s">
        <v>2364</v>
      </c>
      <c r="C1127" s="22">
        <v>163.52000000000001</v>
      </c>
      <c r="E1127" s="18" t="s">
        <v>2365</v>
      </c>
    </row>
    <row r="1128" spans="1:5" x14ac:dyDescent="0.2">
      <c r="A1128" s="21">
        <v>2664</v>
      </c>
      <c r="B1128" s="17" t="s">
        <v>2364</v>
      </c>
      <c r="C1128" s="22">
        <v>462.91</v>
      </c>
      <c r="E1128" s="18" t="s">
        <v>2365</v>
      </c>
    </row>
    <row r="1129" spans="1:5" x14ac:dyDescent="0.2">
      <c r="A1129" s="21">
        <v>2666</v>
      </c>
      <c r="B1129" s="17" t="s">
        <v>2364</v>
      </c>
      <c r="C1129" s="22">
        <v>499.51</v>
      </c>
      <c r="E1129" s="18" t="s">
        <v>2365</v>
      </c>
    </row>
    <row r="1130" spans="1:5" x14ac:dyDescent="0.2">
      <c r="A1130" s="21">
        <v>2668</v>
      </c>
      <c r="B1130" s="17" t="s">
        <v>2364</v>
      </c>
      <c r="C1130" s="22">
        <v>1015.75</v>
      </c>
      <c r="E1130" s="18" t="s">
        <v>2365</v>
      </c>
    </row>
    <row r="1131" spans="1:5" x14ac:dyDescent="0.2">
      <c r="A1131" s="21">
        <v>2669</v>
      </c>
      <c r="B1131" s="17" t="s">
        <v>2364</v>
      </c>
      <c r="C1131" s="22">
        <v>756.04</v>
      </c>
      <c r="E1131" s="18" t="s">
        <v>2365</v>
      </c>
    </row>
    <row r="1132" spans="1:5" x14ac:dyDescent="0.2">
      <c r="A1132" s="21">
        <v>2672</v>
      </c>
      <c r="B1132" s="17" t="s">
        <v>2364</v>
      </c>
      <c r="C1132" s="22">
        <v>244.89</v>
      </c>
      <c r="E1132" s="18" t="s">
        <v>2365</v>
      </c>
    </row>
    <row r="1133" spans="1:5" x14ac:dyDescent="0.2">
      <c r="A1133" s="21">
        <v>2673</v>
      </c>
      <c r="B1133" s="17" t="s">
        <v>2364</v>
      </c>
      <c r="C1133" s="22">
        <v>730.54</v>
      </c>
      <c r="E1133" s="18" t="s">
        <v>2365</v>
      </c>
    </row>
    <row r="1134" spans="1:5" x14ac:dyDescent="0.2">
      <c r="A1134" s="21">
        <v>2674</v>
      </c>
      <c r="B1134" s="17" t="s">
        <v>2364</v>
      </c>
      <c r="C1134" s="22">
        <v>486.02</v>
      </c>
      <c r="E1134" s="18" t="s">
        <v>2365</v>
      </c>
    </row>
    <row r="1135" spans="1:5" x14ac:dyDescent="0.2">
      <c r="A1135" s="21">
        <v>2678</v>
      </c>
      <c r="B1135" s="17" t="s">
        <v>2364</v>
      </c>
      <c r="C1135" s="22">
        <v>264.95999999999998</v>
      </c>
      <c r="E1135" s="18" t="s">
        <v>2365</v>
      </c>
    </row>
    <row r="1136" spans="1:5" x14ac:dyDescent="0.2">
      <c r="A1136" s="21">
        <v>2680</v>
      </c>
      <c r="B1136" s="17" t="s">
        <v>2364</v>
      </c>
      <c r="C1136" s="22">
        <v>840.5</v>
      </c>
      <c r="E1136" s="18" t="s">
        <v>2365</v>
      </c>
    </row>
    <row r="1137" spans="1:5" x14ac:dyDescent="0.2">
      <c r="A1137" s="21">
        <v>2682</v>
      </c>
      <c r="B1137" s="17" t="s">
        <v>2364</v>
      </c>
      <c r="C1137" s="22">
        <v>347.73</v>
      </c>
      <c r="E1137" s="18" t="s">
        <v>2365</v>
      </c>
    </row>
    <row r="1138" spans="1:5" x14ac:dyDescent="0.2">
      <c r="A1138" s="21">
        <v>2691</v>
      </c>
      <c r="B1138" s="17" t="s">
        <v>2364</v>
      </c>
      <c r="C1138" s="22">
        <v>642.22</v>
      </c>
      <c r="E1138" s="18" t="s">
        <v>2365</v>
      </c>
    </row>
    <row r="1139" spans="1:5" x14ac:dyDescent="0.2">
      <c r="A1139" s="21">
        <v>2695</v>
      </c>
      <c r="B1139" s="17" t="s">
        <v>2364</v>
      </c>
      <c r="C1139" s="22">
        <v>730.54</v>
      </c>
      <c r="E1139" s="18" t="s">
        <v>2365</v>
      </c>
    </row>
    <row r="1140" spans="1:5" x14ac:dyDescent="0.2">
      <c r="A1140" s="21">
        <v>2700</v>
      </c>
      <c r="B1140" s="17" t="s">
        <v>2364</v>
      </c>
      <c r="C1140" s="22">
        <v>573.04999999999995</v>
      </c>
      <c r="E1140" s="18" t="s">
        <v>2365</v>
      </c>
    </row>
    <row r="1141" spans="1:5" x14ac:dyDescent="0.2">
      <c r="A1141" s="21">
        <v>2704</v>
      </c>
      <c r="B1141" s="17" t="s">
        <v>2364</v>
      </c>
      <c r="C1141" s="22">
        <v>499.51</v>
      </c>
      <c r="E1141" s="18" t="s">
        <v>2365</v>
      </c>
    </row>
    <row r="1142" spans="1:5" x14ac:dyDescent="0.2">
      <c r="A1142" s="21">
        <v>2705</v>
      </c>
      <c r="B1142" s="17" t="s">
        <v>2364</v>
      </c>
      <c r="C1142" s="22">
        <v>399.26</v>
      </c>
      <c r="E1142" s="18" t="s">
        <v>2365</v>
      </c>
    </row>
    <row r="1143" spans="1:5" x14ac:dyDescent="0.2">
      <c r="A1143" s="21">
        <v>2707</v>
      </c>
      <c r="B1143" s="17" t="s">
        <v>2364</v>
      </c>
      <c r="C1143" s="22">
        <v>499.51</v>
      </c>
      <c r="E1143" s="18" t="s">
        <v>2365</v>
      </c>
    </row>
    <row r="1144" spans="1:5" x14ac:dyDescent="0.2">
      <c r="A1144" s="21">
        <v>2708</v>
      </c>
      <c r="B1144" s="17" t="s">
        <v>2364</v>
      </c>
      <c r="C1144" s="22">
        <v>642.22</v>
      </c>
      <c r="E1144" s="18" t="s">
        <v>2365</v>
      </c>
    </row>
    <row r="1145" spans="1:5" x14ac:dyDescent="0.2">
      <c r="A1145" s="21">
        <v>2712</v>
      </c>
      <c r="B1145" s="17" t="s">
        <v>2364</v>
      </c>
      <c r="C1145" s="22">
        <v>499.51</v>
      </c>
      <c r="E1145" s="18" t="s">
        <v>2365</v>
      </c>
    </row>
    <row r="1146" spans="1:5" x14ac:dyDescent="0.2">
      <c r="A1146" s="21">
        <v>2713</v>
      </c>
      <c r="B1146" s="17" t="s">
        <v>2364</v>
      </c>
      <c r="C1146" s="22">
        <v>456.72</v>
      </c>
      <c r="E1146" s="18" t="s">
        <v>2365</v>
      </c>
    </row>
    <row r="1147" spans="1:5" x14ac:dyDescent="0.2">
      <c r="A1147" s="21">
        <v>2716</v>
      </c>
      <c r="B1147" s="17" t="s">
        <v>2364</v>
      </c>
      <c r="C1147" s="22">
        <v>472.17</v>
      </c>
      <c r="E1147" s="18" t="s">
        <v>2365</v>
      </c>
    </row>
    <row r="1148" spans="1:5" x14ac:dyDescent="0.2">
      <c r="A1148" s="21">
        <v>2717</v>
      </c>
      <c r="B1148" s="17" t="s">
        <v>2364</v>
      </c>
      <c r="C1148" s="22">
        <v>399.26</v>
      </c>
      <c r="E1148" s="18" t="s">
        <v>2365</v>
      </c>
    </row>
    <row r="1149" spans="1:5" x14ac:dyDescent="0.2">
      <c r="A1149" s="21">
        <v>2718</v>
      </c>
      <c r="B1149" s="17" t="s">
        <v>2364</v>
      </c>
      <c r="C1149" s="22">
        <v>642.22</v>
      </c>
      <c r="E1149" s="18" t="s">
        <v>2365</v>
      </c>
    </row>
    <row r="1150" spans="1:5" x14ac:dyDescent="0.2">
      <c r="A1150" s="21">
        <v>2721</v>
      </c>
      <c r="B1150" s="17" t="s">
        <v>2364</v>
      </c>
      <c r="C1150" s="22">
        <v>642.22</v>
      </c>
      <c r="E1150" s="18" t="s">
        <v>2365</v>
      </c>
    </row>
    <row r="1151" spans="1:5" x14ac:dyDescent="0.2">
      <c r="A1151" s="21">
        <v>2722</v>
      </c>
      <c r="B1151" s="17" t="s">
        <v>2364</v>
      </c>
      <c r="C1151" s="22">
        <v>642.22</v>
      </c>
      <c r="E1151" s="18" t="s">
        <v>2365</v>
      </c>
    </row>
    <row r="1152" spans="1:5" x14ac:dyDescent="0.2">
      <c r="A1152" s="21">
        <v>2723</v>
      </c>
      <c r="B1152" s="17" t="s">
        <v>2364</v>
      </c>
      <c r="C1152" s="22">
        <v>404.17</v>
      </c>
      <c r="E1152" s="18" t="s">
        <v>2365</v>
      </c>
    </row>
    <row r="1153" spans="1:5" x14ac:dyDescent="0.2">
      <c r="A1153" s="21">
        <v>2727</v>
      </c>
      <c r="B1153" s="17" t="s">
        <v>2364</v>
      </c>
      <c r="C1153" s="22">
        <v>642.22</v>
      </c>
      <c r="E1153" s="18" t="s">
        <v>2365</v>
      </c>
    </row>
    <row r="1154" spans="1:5" x14ac:dyDescent="0.2">
      <c r="A1154" s="21">
        <v>2728</v>
      </c>
      <c r="B1154" s="17" t="s">
        <v>2364</v>
      </c>
      <c r="C1154" s="22">
        <v>573.04999999999995</v>
      </c>
      <c r="E1154" s="18" t="s">
        <v>2365</v>
      </c>
    </row>
    <row r="1155" spans="1:5" x14ac:dyDescent="0.2">
      <c r="A1155" s="21">
        <v>2735</v>
      </c>
      <c r="B1155" s="17" t="s">
        <v>2364</v>
      </c>
      <c r="C1155" s="22">
        <v>730.54</v>
      </c>
      <c r="E1155" s="18" t="s">
        <v>2365</v>
      </c>
    </row>
    <row r="1156" spans="1:5" x14ac:dyDescent="0.2">
      <c r="A1156" s="21">
        <v>2736</v>
      </c>
      <c r="B1156" s="17" t="s">
        <v>2364</v>
      </c>
      <c r="C1156" s="22">
        <v>170.62</v>
      </c>
      <c r="E1156" s="18" t="s">
        <v>2365</v>
      </c>
    </row>
    <row r="1157" spans="1:5" x14ac:dyDescent="0.2">
      <c r="A1157" s="21">
        <v>2739</v>
      </c>
      <c r="B1157" s="17" t="s">
        <v>2364</v>
      </c>
      <c r="C1157" s="22">
        <v>634.24</v>
      </c>
      <c r="E1157" s="18" t="s">
        <v>2365</v>
      </c>
    </row>
    <row r="1158" spans="1:5" x14ac:dyDescent="0.2">
      <c r="A1158" s="21">
        <v>2767</v>
      </c>
      <c r="B1158" s="17" t="s">
        <v>2364</v>
      </c>
      <c r="C1158" s="22">
        <v>394.54</v>
      </c>
      <c r="E1158" s="18" t="s">
        <v>2365</v>
      </c>
    </row>
    <row r="1159" spans="1:5" x14ac:dyDescent="0.2">
      <c r="A1159" s="21">
        <v>2768</v>
      </c>
      <c r="B1159" s="17" t="s">
        <v>2364</v>
      </c>
      <c r="C1159" s="22">
        <v>578.4</v>
      </c>
      <c r="E1159" s="18" t="s">
        <v>2365</v>
      </c>
    </row>
    <row r="1160" spans="1:5" x14ac:dyDescent="0.2">
      <c r="A1160" s="21">
        <v>2769</v>
      </c>
      <c r="B1160" s="17" t="s">
        <v>2364</v>
      </c>
      <c r="C1160" s="22">
        <v>502.57</v>
      </c>
      <c r="E1160" s="18" t="s">
        <v>2365</v>
      </c>
    </row>
    <row r="1161" spans="1:5" x14ac:dyDescent="0.2">
      <c r="A1161" s="21">
        <v>2770</v>
      </c>
      <c r="B1161" s="17" t="s">
        <v>2364</v>
      </c>
      <c r="C1161" s="22">
        <v>634.24</v>
      </c>
      <c r="E1161" s="18" t="s">
        <v>2365</v>
      </c>
    </row>
    <row r="1162" spans="1:5" x14ac:dyDescent="0.2">
      <c r="A1162" s="21">
        <v>2773</v>
      </c>
      <c r="B1162" s="17" t="s">
        <v>2364</v>
      </c>
      <c r="C1162" s="22">
        <v>1272.6400000000001</v>
      </c>
      <c r="E1162" s="18" t="s">
        <v>2365</v>
      </c>
    </row>
    <row r="1163" spans="1:5" x14ac:dyDescent="0.2">
      <c r="A1163" s="21">
        <v>2774</v>
      </c>
      <c r="B1163" s="17" t="s">
        <v>2364</v>
      </c>
      <c r="C1163" s="22">
        <v>2157.09</v>
      </c>
      <c r="E1163" s="18" t="s">
        <v>2365</v>
      </c>
    </row>
    <row r="1164" spans="1:5" x14ac:dyDescent="0.2">
      <c r="A1164" s="21">
        <v>2775</v>
      </c>
      <c r="B1164" s="17" t="s">
        <v>2364</v>
      </c>
      <c r="C1164" s="22">
        <v>634.24</v>
      </c>
      <c r="E1164" s="18" t="s">
        <v>2365</v>
      </c>
    </row>
    <row r="1165" spans="1:5" x14ac:dyDescent="0.2">
      <c r="A1165" s="21">
        <v>2779</v>
      </c>
      <c r="B1165" s="17" t="s">
        <v>2364</v>
      </c>
      <c r="C1165" s="22">
        <v>634.24</v>
      </c>
      <c r="E1165" s="18" t="s">
        <v>2365</v>
      </c>
    </row>
    <row r="1166" spans="1:5" x14ac:dyDescent="0.2">
      <c r="A1166" s="21">
        <v>2780</v>
      </c>
      <c r="B1166" s="17" t="s">
        <v>2364</v>
      </c>
      <c r="C1166" s="22">
        <v>634.24</v>
      </c>
      <c r="E1166" s="18" t="s">
        <v>2365</v>
      </c>
    </row>
    <row r="1167" spans="1:5" x14ac:dyDescent="0.2">
      <c r="A1167" s="21">
        <v>2781</v>
      </c>
      <c r="B1167" s="17" t="s">
        <v>2364</v>
      </c>
      <c r="C1167" s="22">
        <v>1129.03</v>
      </c>
      <c r="E1167" s="18" t="s">
        <v>2365</v>
      </c>
    </row>
    <row r="1168" spans="1:5" x14ac:dyDescent="0.2">
      <c r="A1168" s="21">
        <v>2782</v>
      </c>
      <c r="B1168" s="17" t="s">
        <v>2364</v>
      </c>
      <c r="C1168" s="22">
        <v>828.63</v>
      </c>
      <c r="E1168" s="18" t="s">
        <v>2365</v>
      </c>
    </row>
    <row r="1169" spans="1:5" x14ac:dyDescent="0.2">
      <c r="A1169" s="21">
        <v>2783</v>
      </c>
      <c r="B1169" s="17" t="s">
        <v>2364</v>
      </c>
      <c r="C1169" s="22">
        <v>394.54</v>
      </c>
      <c r="E1169" s="18" t="s">
        <v>2365</v>
      </c>
    </row>
    <row r="1170" spans="1:5" x14ac:dyDescent="0.2">
      <c r="A1170" s="21">
        <v>2784</v>
      </c>
      <c r="B1170" s="17" t="s">
        <v>2364</v>
      </c>
      <c r="C1170" s="22">
        <v>634.24</v>
      </c>
      <c r="E1170" s="18" t="s">
        <v>2365</v>
      </c>
    </row>
    <row r="1171" spans="1:5" x14ac:dyDescent="0.2">
      <c r="A1171" s="21">
        <v>2785</v>
      </c>
      <c r="B1171" s="17" t="s">
        <v>2364</v>
      </c>
      <c r="C1171" s="22">
        <v>448.08</v>
      </c>
      <c r="E1171" s="18" t="s">
        <v>2365</v>
      </c>
    </row>
    <row r="1172" spans="1:5" x14ac:dyDescent="0.2">
      <c r="A1172" s="21">
        <v>2786</v>
      </c>
      <c r="B1172" s="17" t="s">
        <v>2364</v>
      </c>
      <c r="C1172" s="22">
        <v>419.4</v>
      </c>
      <c r="E1172" s="18" t="s">
        <v>2365</v>
      </c>
    </row>
    <row r="1173" spans="1:5" x14ac:dyDescent="0.2">
      <c r="A1173" s="21">
        <v>2787</v>
      </c>
      <c r="B1173" s="17" t="s">
        <v>2364</v>
      </c>
      <c r="C1173" s="22">
        <v>626.26</v>
      </c>
      <c r="E1173" s="18" t="s">
        <v>2365</v>
      </c>
    </row>
    <row r="1174" spans="1:5" x14ac:dyDescent="0.2">
      <c r="A1174" s="21">
        <v>2798</v>
      </c>
      <c r="B1174" s="17" t="s">
        <v>2364</v>
      </c>
      <c r="C1174" s="22">
        <v>361.47</v>
      </c>
      <c r="E1174" s="18" t="s">
        <v>2365</v>
      </c>
    </row>
    <row r="1175" spans="1:5" x14ac:dyDescent="0.2">
      <c r="A1175" s="21">
        <v>2799</v>
      </c>
      <c r="B1175" s="17" t="s">
        <v>2364</v>
      </c>
      <c r="C1175" s="22">
        <v>394.54</v>
      </c>
      <c r="E1175" s="18" t="s">
        <v>2365</v>
      </c>
    </row>
    <row r="1176" spans="1:5" x14ac:dyDescent="0.2">
      <c r="A1176" s="21">
        <v>2805</v>
      </c>
      <c r="B1176" s="17" t="s">
        <v>2364</v>
      </c>
      <c r="C1176" s="22">
        <v>361.47</v>
      </c>
      <c r="E1176" s="18" t="s">
        <v>2365</v>
      </c>
    </row>
    <row r="1177" spans="1:5" x14ac:dyDescent="0.2">
      <c r="A1177" s="21">
        <v>2807</v>
      </c>
      <c r="B1177" s="17" t="s">
        <v>2364</v>
      </c>
      <c r="C1177" s="22">
        <v>634.24</v>
      </c>
      <c r="E1177" s="18" t="s">
        <v>2365</v>
      </c>
    </row>
    <row r="1178" spans="1:5" x14ac:dyDescent="0.2">
      <c r="A1178" s="21">
        <v>2811</v>
      </c>
      <c r="B1178" s="17" t="s">
        <v>2364</v>
      </c>
      <c r="C1178" s="22">
        <v>451.23</v>
      </c>
      <c r="E1178" s="18" t="s">
        <v>2365</v>
      </c>
    </row>
    <row r="1179" spans="1:5" x14ac:dyDescent="0.2">
      <c r="A1179" s="21">
        <v>2812</v>
      </c>
      <c r="B1179" s="17" t="s">
        <v>2364</v>
      </c>
      <c r="C1179" s="22">
        <v>394.54</v>
      </c>
      <c r="E1179" s="18" t="s">
        <v>2365</v>
      </c>
    </row>
    <row r="1180" spans="1:5" x14ac:dyDescent="0.2">
      <c r="A1180" s="21">
        <v>2815</v>
      </c>
      <c r="B1180" s="17" t="s">
        <v>2364</v>
      </c>
      <c r="C1180" s="22">
        <v>680.7</v>
      </c>
      <c r="E1180" s="18" t="s">
        <v>2365</v>
      </c>
    </row>
    <row r="1181" spans="1:5" x14ac:dyDescent="0.2">
      <c r="A1181" s="21">
        <v>2817</v>
      </c>
      <c r="B1181" s="17" t="s">
        <v>2364</v>
      </c>
      <c r="C1181" s="22">
        <v>634.24</v>
      </c>
      <c r="E1181" s="18" t="s">
        <v>2365</v>
      </c>
    </row>
    <row r="1182" spans="1:5" x14ac:dyDescent="0.2">
      <c r="A1182" s="21">
        <v>2818</v>
      </c>
      <c r="B1182" s="17" t="s">
        <v>2364</v>
      </c>
      <c r="C1182" s="22">
        <v>277.66000000000003</v>
      </c>
      <c r="E1182" s="18" t="s">
        <v>2365</v>
      </c>
    </row>
    <row r="1183" spans="1:5" x14ac:dyDescent="0.2">
      <c r="A1183" s="21">
        <v>2819</v>
      </c>
      <c r="B1183" s="17" t="s">
        <v>2364</v>
      </c>
      <c r="C1183" s="22">
        <v>566</v>
      </c>
      <c r="E1183" s="18" t="s">
        <v>2365</v>
      </c>
    </row>
    <row r="1184" spans="1:5" x14ac:dyDescent="0.2">
      <c r="A1184" s="21">
        <v>2840</v>
      </c>
      <c r="B1184" s="17" t="s">
        <v>2364</v>
      </c>
      <c r="C1184" s="22">
        <v>319.08</v>
      </c>
      <c r="E1184" s="18" t="s">
        <v>2365</v>
      </c>
    </row>
    <row r="1185" spans="1:5" x14ac:dyDescent="0.2">
      <c r="A1185" s="21">
        <v>2843</v>
      </c>
      <c r="B1185" s="17" t="s">
        <v>2364</v>
      </c>
      <c r="C1185" s="22">
        <v>634.24</v>
      </c>
      <c r="E1185" s="18" t="s">
        <v>2365</v>
      </c>
    </row>
    <row r="1186" spans="1:5" x14ac:dyDescent="0.2">
      <c r="A1186" s="21">
        <v>2847</v>
      </c>
      <c r="B1186" s="17" t="s">
        <v>2364</v>
      </c>
      <c r="C1186" s="22">
        <v>168.61</v>
      </c>
      <c r="E1186" s="18" t="s">
        <v>2365</v>
      </c>
    </row>
    <row r="1187" spans="1:5" x14ac:dyDescent="0.2">
      <c r="A1187" s="21">
        <v>2848</v>
      </c>
      <c r="B1187" s="17" t="s">
        <v>2364</v>
      </c>
      <c r="C1187" s="22">
        <v>378.95</v>
      </c>
      <c r="E1187" s="18" t="s">
        <v>2365</v>
      </c>
    </row>
    <row r="1188" spans="1:5" x14ac:dyDescent="0.2">
      <c r="A1188" s="21">
        <v>2850</v>
      </c>
      <c r="B1188" s="17" t="s">
        <v>2364</v>
      </c>
      <c r="C1188" s="22">
        <v>742.76</v>
      </c>
      <c r="E1188" s="18" t="s">
        <v>2365</v>
      </c>
    </row>
    <row r="1189" spans="1:5" x14ac:dyDescent="0.2">
      <c r="A1189" s="21">
        <v>2855</v>
      </c>
      <c r="B1189" s="17" t="s">
        <v>2364</v>
      </c>
      <c r="C1189" s="22">
        <v>578.4</v>
      </c>
      <c r="E1189" s="18" t="s">
        <v>2365</v>
      </c>
    </row>
    <row r="1190" spans="1:5" x14ac:dyDescent="0.2">
      <c r="A1190" s="21">
        <v>2864</v>
      </c>
      <c r="B1190" s="17" t="s">
        <v>2364</v>
      </c>
      <c r="C1190" s="22">
        <v>626.26</v>
      </c>
      <c r="E1190" s="18" t="s">
        <v>2365</v>
      </c>
    </row>
    <row r="1191" spans="1:5" x14ac:dyDescent="0.2">
      <c r="A1191" s="21">
        <v>2865</v>
      </c>
      <c r="B1191" s="17" t="s">
        <v>2364</v>
      </c>
      <c r="C1191" s="22">
        <v>487.38</v>
      </c>
      <c r="E1191" s="18" t="s">
        <v>2365</v>
      </c>
    </row>
    <row r="1192" spans="1:5" x14ac:dyDescent="0.2">
      <c r="A1192" s="21">
        <v>2874</v>
      </c>
      <c r="B1192" s="17" t="s">
        <v>2364</v>
      </c>
      <c r="C1192" s="22">
        <v>626.26</v>
      </c>
      <c r="E1192" s="18" t="s">
        <v>2365</v>
      </c>
    </row>
    <row r="1193" spans="1:5" x14ac:dyDescent="0.2">
      <c r="A1193" s="21">
        <v>2890</v>
      </c>
      <c r="B1193" s="17" t="s">
        <v>2364</v>
      </c>
      <c r="C1193" s="22">
        <v>389.82</v>
      </c>
      <c r="E1193" s="18" t="s">
        <v>2365</v>
      </c>
    </row>
    <row r="1194" spans="1:5" x14ac:dyDescent="0.2">
      <c r="A1194" s="21">
        <v>2894</v>
      </c>
      <c r="B1194" s="17" t="s">
        <v>2364</v>
      </c>
      <c r="C1194" s="22">
        <v>1175.3699999999999</v>
      </c>
      <c r="E1194" s="18" t="s">
        <v>2365</v>
      </c>
    </row>
    <row r="1195" spans="1:5" x14ac:dyDescent="0.2">
      <c r="A1195" s="21">
        <v>2895</v>
      </c>
      <c r="B1195" s="17" t="s">
        <v>2364</v>
      </c>
      <c r="C1195" s="22">
        <v>466.39</v>
      </c>
      <c r="E1195" s="18" t="s">
        <v>2365</v>
      </c>
    </row>
    <row r="1196" spans="1:5" x14ac:dyDescent="0.2">
      <c r="A1196" s="21">
        <v>2896</v>
      </c>
      <c r="B1196" s="17" t="s">
        <v>2364</v>
      </c>
      <c r="C1196" s="22">
        <v>389.82</v>
      </c>
      <c r="E1196" s="18" t="s">
        <v>2365</v>
      </c>
    </row>
    <row r="1197" spans="1:5" x14ac:dyDescent="0.2">
      <c r="A1197" s="21">
        <v>2897</v>
      </c>
      <c r="B1197" s="17" t="s">
        <v>2364</v>
      </c>
      <c r="C1197" s="22">
        <v>466.39</v>
      </c>
      <c r="E1197" s="18" t="s">
        <v>2365</v>
      </c>
    </row>
    <row r="1198" spans="1:5" x14ac:dyDescent="0.2">
      <c r="A1198" s="21">
        <v>2900</v>
      </c>
      <c r="B1198" s="17" t="s">
        <v>2364</v>
      </c>
      <c r="C1198" s="22">
        <v>340.35</v>
      </c>
      <c r="E1198" s="18" t="s">
        <v>2365</v>
      </c>
    </row>
    <row r="1199" spans="1:5" x14ac:dyDescent="0.2">
      <c r="A1199" s="21">
        <v>2902</v>
      </c>
      <c r="B1199" s="17" t="s">
        <v>2364</v>
      </c>
      <c r="C1199" s="22">
        <v>616.88</v>
      </c>
      <c r="E1199" s="18" t="s">
        <v>2365</v>
      </c>
    </row>
    <row r="1200" spans="1:5" x14ac:dyDescent="0.2">
      <c r="A1200" s="21">
        <v>2904</v>
      </c>
      <c r="B1200" s="17" t="s">
        <v>2364</v>
      </c>
      <c r="C1200" s="22">
        <v>460.62</v>
      </c>
      <c r="E1200" s="18" t="s">
        <v>2365</v>
      </c>
    </row>
    <row r="1201" spans="1:5" x14ac:dyDescent="0.2">
      <c r="A1201" s="21">
        <v>2910</v>
      </c>
      <c r="B1201" s="17" t="s">
        <v>2364</v>
      </c>
      <c r="C1201" s="22">
        <v>467.98</v>
      </c>
      <c r="E1201" s="18" t="s">
        <v>2365</v>
      </c>
    </row>
    <row r="1202" spans="1:5" x14ac:dyDescent="0.2">
      <c r="A1202" s="21">
        <v>2911</v>
      </c>
      <c r="B1202" s="17" t="s">
        <v>2364</v>
      </c>
      <c r="C1202" s="22">
        <v>1663.9</v>
      </c>
      <c r="E1202" s="18" t="s">
        <v>2365</v>
      </c>
    </row>
    <row r="1203" spans="1:5" x14ac:dyDescent="0.2">
      <c r="A1203" s="21">
        <v>2914</v>
      </c>
      <c r="B1203" s="17" t="s">
        <v>2364</v>
      </c>
      <c r="C1203" s="22">
        <v>389.82</v>
      </c>
      <c r="E1203" s="18" t="s">
        <v>2365</v>
      </c>
    </row>
    <row r="1204" spans="1:5" x14ac:dyDescent="0.2">
      <c r="A1204" s="21">
        <v>2916</v>
      </c>
      <c r="B1204" s="17" t="s">
        <v>2364</v>
      </c>
      <c r="C1204" s="22">
        <v>496.38</v>
      </c>
      <c r="E1204" s="18" t="s">
        <v>2365</v>
      </c>
    </row>
    <row r="1205" spans="1:5" x14ac:dyDescent="0.2">
      <c r="A1205" s="21">
        <v>2917</v>
      </c>
      <c r="B1205" s="17" t="s">
        <v>2364</v>
      </c>
      <c r="C1205" s="22">
        <v>389.82</v>
      </c>
      <c r="E1205" s="18" t="s">
        <v>2365</v>
      </c>
    </row>
    <row r="1206" spans="1:5" x14ac:dyDescent="0.2">
      <c r="A1206" s="21">
        <v>2922</v>
      </c>
      <c r="B1206" s="17" t="s">
        <v>2364</v>
      </c>
      <c r="C1206" s="22">
        <v>944.7</v>
      </c>
      <c r="E1206" s="18" t="s">
        <v>2365</v>
      </c>
    </row>
    <row r="1207" spans="1:5" x14ac:dyDescent="0.2">
      <c r="A1207" s="21">
        <v>2927</v>
      </c>
      <c r="B1207" s="17" t="s">
        <v>2364</v>
      </c>
      <c r="C1207" s="22">
        <v>723.16</v>
      </c>
      <c r="E1207" s="18" t="s">
        <v>2365</v>
      </c>
    </row>
    <row r="1208" spans="1:5" x14ac:dyDescent="0.2">
      <c r="A1208" s="21">
        <v>2928</v>
      </c>
      <c r="B1208" s="17" t="s">
        <v>2364</v>
      </c>
      <c r="C1208" s="22">
        <v>2128.44</v>
      </c>
      <c r="E1208" s="18" t="s">
        <v>2365</v>
      </c>
    </row>
    <row r="1209" spans="1:5" x14ac:dyDescent="0.2">
      <c r="A1209" s="21">
        <v>2939</v>
      </c>
      <c r="B1209" s="17" t="s">
        <v>2364</v>
      </c>
      <c r="C1209" s="22">
        <v>693.21</v>
      </c>
      <c r="E1209" s="18" t="s">
        <v>2365</v>
      </c>
    </row>
    <row r="1210" spans="1:5" x14ac:dyDescent="0.2">
      <c r="A1210" s="21">
        <v>2951</v>
      </c>
      <c r="B1210" s="17" t="s">
        <v>2364</v>
      </c>
      <c r="C1210" s="22">
        <v>626.26</v>
      </c>
      <c r="E1210" s="18" t="s">
        <v>2365</v>
      </c>
    </row>
    <row r="1211" spans="1:5" x14ac:dyDescent="0.2">
      <c r="A1211" s="21">
        <v>2953</v>
      </c>
      <c r="B1211" s="17" t="s">
        <v>2364</v>
      </c>
      <c r="C1211" s="22">
        <v>897.33</v>
      </c>
      <c r="E1211" s="18" t="s">
        <v>2365</v>
      </c>
    </row>
    <row r="1212" spans="1:5" x14ac:dyDescent="0.2">
      <c r="A1212" s="21">
        <v>2955</v>
      </c>
      <c r="B1212" s="17" t="s">
        <v>2364</v>
      </c>
      <c r="C1212" s="22">
        <v>744.51</v>
      </c>
      <c r="E1212" s="18" t="s">
        <v>2365</v>
      </c>
    </row>
    <row r="1213" spans="1:5" x14ac:dyDescent="0.2">
      <c r="A1213" s="21">
        <v>2956</v>
      </c>
      <c r="B1213" s="17" t="s">
        <v>2364</v>
      </c>
      <c r="C1213" s="22">
        <v>510.52</v>
      </c>
      <c r="E1213" s="18" t="s">
        <v>2365</v>
      </c>
    </row>
    <row r="1214" spans="1:5" x14ac:dyDescent="0.2">
      <c r="A1214" s="21">
        <v>2964</v>
      </c>
      <c r="B1214" s="17" t="s">
        <v>2364</v>
      </c>
      <c r="C1214" s="22">
        <v>287.95999999999998</v>
      </c>
      <c r="E1214" s="18" t="s">
        <v>2365</v>
      </c>
    </row>
    <row r="1215" spans="1:5" x14ac:dyDescent="0.2">
      <c r="A1215" s="21">
        <v>2965</v>
      </c>
      <c r="B1215" s="17" t="s">
        <v>2364</v>
      </c>
      <c r="C1215" s="22">
        <v>320.42</v>
      </c>
      <c r="E1215" s="18" t="s">
        <v>2365</v>
      </c>
    </row>
    <row r="1216" spans="1:5" x14ac:dyDescent="0.2">
      <c r="A1216" s="21">
        <v>2970</v>
      </c>
      <c r="B1216" s="17" t="s">
        <v>2364</v>
      </c>
      <c r="C1216" s="22">
        <v>671.09</v>
      </c>
      <c r="E1216" s="18" t="s">
        <v>2365</v>
      </c>
    </row>
    <row r="1217" spans="1:5" x14ac:dyDescent="0.2">
      <c r="A1217" s="21">
        <v>2979</v>
      </c>
      <c r="B1217" s="17" t="s">
        <v>2364</v>
      </c>
      <c r="C1217" s="22">
        <v>370.32</v>
      </c>
      <c r="E1217" s="18" t="s">
        <v>2365</v>
      </c>
    </row>
    <row r="1218" spans="1:5" x14ac:dyDescent="0.2">
      <c r="A1218" s="21">
        <v>2991</v>
      </c>
      <c r="B1218" s="17" t="s">
        <v>2364</v>
      </c>
      <c r="C1218" s="22">
        <v>1663.9</v>
      </c>
      <c r="E1218" s="18" t="s">
        <v>2365</v>
      </c>
    </row>
    <row r="1219" spans="1:5" x14ac:dyDescent="0.2">
      <c r="A1219" s="21">
        <v>2993</v>
      </c>
      <c r="B1219" s="17" t="s">
        <v>2364</v>
      </c>
      <c r="C1219" s="22">
        <v>438.93</v>
      </c>
      <c r="E1219" s="18" t="s">
        <v>2365</v>
      </c>
    </row>
    <row r="1220" spans="1:5" x14ac:dyDescent="0.2">
      <c r="A1220" s="21">
        <v>2997</v>
      </c>
      <c r="B1220" s="17" t="s">
        <v>2364</v>
      </c>
      <c r="C1220" s="22">
        <v>618.29</v>
      </c>
      <c r="E1220" s="18" t="s">
        <v>2365</v>
      </c>
    </row>
    <row r="1221" spans="1:5" x14ac:dyDescent="0.2">
      <c r="A1221" s="21">
        <v>3001</v>
      </c>
      <c r="B1221" s="17" t="s">
        <v>2364</v>
      </c>
      <c r="C1221" s="22">
        <v>385.09</v>
      </c>
      <c r="E1221" s="18" t="s">
        <v>2365</v>
      </c>
    </row>
    <row r="1222" spans="1:5" x14ac:dyDescent="0.2">
      <c r="A1222" s="21">
        <v>3002</v>
      </c>
      <c r="B1222" s="17" t="s">
        <v>2364</v>
      </c>
      <c r="C1222" s="22">
        <v>2476.7199999999998</v>
      </c>
      <c r="E1222" s="18" t="s">
        <v>2365</v>
      </c>
    </row>
    <row r="1223" spans="1:5" x14ac:dyDescent="0.2">
      <c r="A1223" s="21">
        <v>3004</v>
      </c>
      <c r="B1223" s="17" t="s">
        <v>2364</v>
      </c>
      <c r="C1223" s="22">
        <v>1159.8399999999999</v>
      </c>
      <c r="E1223" s="18" t="s">
        <v>2365</v>
      </c>
    </row>
    <row r="1224" spans="1:5" x14ac:dyDescent="0.2">
      <c r="A1224" s="21">
        <v>3006</v>
      </c>
      <c r="B1224" s="17" t="s">
        <v>2364</v>
      </c>
      <c r="C1224" s="22">
        <v>481.31</v>
      </c>
      <c r="E1224" s="18" t="s">
        <v>2365</v>
      </c>
    </row>
    <row r="1225" spans="1:5" x14ac:dyDescent="0.2">
      <c r="A1225" s="21">
        <v>3009</v>
      </c>
      <c r="B1225" s="17" t="s">
        <v>2364</v>
      </c>
      <c r="C1225" s="22">
        <v>2476.7199999999998</v>
      </c>
      <c r="E1225" s="18" t="s">
        <v>2365</v>
      </c>
    </row>
    <row r="1226" spans="1:5" x14ac:dyDescent="0.2">
      <c r="A1226" s="21">
        <v>3012</v>
      </c>
      <c r="B1226" s="17" t="s">
        <v>2364</v>
      </c>
      <c r="C1226" s="22">
        <v>1663.9</v>
      </c>
      <c r="E1226" s="18" t="s">
        <v>2365</v>
      </c>
    </row>
    <row r="1227" spans="1:5" x14ac:dyDescent="0.2">
      <c r="A1227" s="21">
        <v>3013</v>
      </c>
      <c r="B1227" s="17" t="s">
        <v>2364</v>
      </c>
      <c r="C1227" s="22">
        <v>309.76</v>
      </c>
      <c r="E1227" s="18" t="s">
        <v>2365</v>
      </c>
    </row>
    <row r="1228" spans="1:5" x14ac:dyDescent="0.2">
      <c r="A1228" s="21">
        <v>3014</v>
      </c>
      <c r="B1228" s="17" t="s">
        <v>2364</v>
      </c>
      <c r="C1228" s="22">
        <v>450.98</v>
      </c>
      <c r="E1228" s="18" t="s">
        <v>2365</v>
      </c>
    </row>
    <row r="1229" spans="1:5" x14ac:dyDescent="0.2">
      <c r="A1229" s="21">
        <v>3015</v>
      </c>
      <c r="B1229" s="17" t="s">
        <v>2364</v>
      </c>
      <c r="C1229" s="22">
        <v>749.95</v>
      </c>
      <c r="E1229" s="18" t="s">
        <v>2365</v>
      </c>
    </row>
    <row r="1230" spans="1:5" x14ac:dyDescent="0.2">
      <c r="A1230" s="21">
        <v>3016</v>
      </c>
      <c r="B1230" s="17" t="s">
        <v>2364</v>
      </c>
      <c r="C1230" s="22">
        <v>460.62</v>
      </c>
      <c r="E1230" s="18" t="s">
        <v>2365</v>
      </c>
    </row>
    <row r="1231" spans="1:5" x14ac:dyDescent="0.2">
      <c r="A1231" s="21">
        <v>3017</v>
      </c>
      <c r="B1231" s="17" t="s">
        <v>2364</v>
      </c>
      <c r="C1231" s="22">
        <v>385.09</v>
      </c>
      <c r="E1231" s="18" t="s">
        <v>2365</v>
      </c>
    </row>
    <row r="1232" spans="1:5" x14ac:dyDescent="0.2">
      <c r="A1232" s="21">
        <v>3018</v>
      </c>
      <c r="B1232" s="17" t="s">
        <v>2364</v>
      </c>
      <c r="C1232" s="22">
        <v>618.29</v>
      </c>
      <c r="E1232" s="18" t="s">
        <v>2365</v>
      </c>
    </row>
    <row r="1233" spans="1:5" x14ac:dyDescent="0.2">
      <c r="A1233" s="21">
        <v>3024</v>
      </c>
      <c r="B1233" s="17" t="s">
        <v>2364</v>
      </c>
      <c r="C1233" s="22">
        <v>659.12</v>
      </c>
      <c r="E1233" s="18" t="s">
        <v>2365</v>
      </c>
    </row>
    <row r="1234" spans="1:5" x14ac:dyDescent="0.2">
      <c r="A1234" s="21">
        <v>3026</v>
      </c>
      <c r="B1234" s="17" t="s">
        <v>2364</v>
      </c>
      <c r="C1234" s="22">
        <v>761.22</v>
      </c>
      <c r="E1234" s="18" t="s">
        <v>2365</v>
      </c>
    </row>
    <row r="1235" spans="1:5" x14ac:dyDescent="0.2">
      <c r="A1235" s="21">
        <v>3031</v>
      </c>
      <c r="B1235" s="17" t="s">
        <v>2364</v>
      </c>
      <c r="C1235" s="22">
        <v>347.73</v>
      </c>
      <c r="E1235" s="18" t="s">
        <v>2365</v>
      </c>
    </row>
    <row r="1236" spans="1:5" x14ac:dyDescent="0.2">
      <c r="A1236" s="21">
        <v>3038</v>
      </c>
      <c r="B1236" s="17" t="s">
        <v>2364</v>
      </c>
      <c r="C1236" s="22">
        <v>638.15</v>
      </c>
      <c r="E1236" s="18" t="s">
        <v>2365</v>
      </c>
    </row>
    <row r="1237" spans="1:5" x14ac:dyDescent="0.2">
      <c r="A1237" s="21">
        <v>3040</v>
      </c>
      <c r="B1237" s="17" t="s">
        <v>2364</v>
      </c>
      <c r="C1237" s="22">
        <v>419.92</v>
      </c>
      <c r="E1237" s="18" t="s">
        <v>2365</v>
      </c>
    </row>
    <row r="1238" spans="1:5" x14ac:dyDescent="0.2">
      <c r="A1238" s="21">
        <v>3053</v>
      </c>
      <c r="B1238" s="17" t="s">
        <v>2364</v>
      </c>
      <c r="C1238" s="22">
        <v>998.86</v>
      </c>
      <c r="E1238" s="18" t="s">
        <v>2365</v>
      </c>
    </row>
    <row r="1239" spans="1:5" x14ac:dyDescent="0.2">
      <c r="A1239" s="21">
        <v>3058</v>
      </c>
      <c r="B1239" s="17" t="s">
        <v>2364</v>
      </c>
      <c r="C1239" s="22">
        <v>952.3</v>
      </c>
      <c r="E1239" s="18" t="s">
        <v>2365</v>
      </c>
    </row>
    <row r="1240" spans="1:5" x14ac:dyDescent="0.2">
      <c r="A1240" s="21">
        <v>3059</v>
      </c>
      <c r="B1240" s="17" t="s">
        <v>2364</v>
      </c>
      <c r="C1240" s="22">
        <v>908.02</v>
      </c>
      <c r="E1240" s="18" t="s">
        <v>2365</v>
      </c>
    </row>
    <row r="1241" spans="1:5" x14ac:dyDescent="0.2">
      <c r="A1241" s="21">
        <v>3060</v>
      </c>
      <c r="B1241" s="17" t="s">
        <v>2364</v>
      </c>
      <c r="C1241" s="22">
        <v>512.22</v>
      </c>
      <c r="E1241" s="18" t="s">
        <v>2365</v>
      </c>
    </row>
    <row r="1242" spans="1:5" x14ac:dyDescent="0.2">
      <c r="A1242" s="21">
        <v>3067</v>
      </c>
      <c r="B1242" s="17" t="s">
        <v>2364</v>
      </c>
      <c r="C1242" s="22">
        <v>744.51</v>
      </c>
      <c r="E1242" s="18" t="s">
        <v>2365</v>
      </c>
    </row>
    <row r="1243" spans="1:5" x14ac:dyDescent="0.2">
      <c r="A1243" s="21">
        <v>3068</v>
      </c>
      <c r="B1243" s="17" t="s">
        <v>2364</v>
      </c>
      <c r="C1243" s="22">
        <v>385.09</v>
      </c>
      <c r="E1243" s="18" t="s">
        <v>2365</v>
      </c>
    </row>
    <row r="1244" spans="1:5" x14ac:dyDescent="0.2">
      <c r="A1244" s="21">
        <v>3069</v>
      </c>
      <c r="B1244" s="17" t="s">
        <v>2364</v>
      </c>
      <c r="C1244" s="22">
        <v>297.8</v>
      </c>
      <c r="E1244" s="18" t="s">
        <v>2365</v>
      </c>
    </row>
    <row r="1245" spans="1:5" x14ac:dyDescent="0.2">
      <c r="A1245" s="21">
        <v>3072</v>
      </c>
      <c r="B1245" s="17" t="s">
        <v>2364</v>
      </c>
      <c r="C1245" s="22">
        <v>329.41</v>
      </c>
      <c r="E1245" s="18" t="s">
        <v>2365</v>
      </c>
    </row>
    <row r="1246" spans="1:5" x14ac:dyDescent="0.2">
      <c r="A1246" s="21">
        <v>3073</v>
      </c>
      <c r="B1246" s="17" t="s">
        <v>2364</v>
      </c>
      <c r="C1246" s="22">
        <v>385.09</v>
      </c>
      <c r="E1246" s="18" t="s">
        <v>2365</v>
      </c>
    </row>
    <row r="1247" spans="1:5" x14ac:dyDescent="0.2">
      <c r="A1247" s="21">
        <v>3078</v>
      </c>
      <c r="B1247" s="17" t="s">
        <v>2364</v>
      </c>
      <c r="C1247" s="22">
        <v>409.27</v>
      </c>
      <c r="E1247" s="18" t="s">
        <v>2365</v>
      </c>
    </row>
    <row r="1248" spans="1:5" x14ac:dyDescent="0.2">
      <c r="A1248" s="21">
        <v>3081</v>
      </c>
      <c r="B1248" s="17" t="s">
        <v>2364</v>
      </c>
      <c r="C1248" s="22">
        <v>419.09</v>
      </c>
      <c r="E1248" s="18" t="s">
        <v>2365</v>
      </c>
    </row>
    <row r="1249" spans="1:5" x14ac:dyDescent="0.2">
      <c r="A1249" s="21">
        <v>3083</v>
      </c>
      <c r="B1249" s="17" t="s">
        <v>2364</v>
      </c>
      <c r="C1249" s="22">
        <v>170.17</v>
      </c>
      <c r="E1249" s="18" t="s">
        <v>2365</v>
      </c>
    </row>
    <row r="1250" spans="1:5" x14ac:dyDescent="0.2">
      <c r="A1250" s="21">
        <v>3085</v>
      </c>
      <c r="B1250" s="17" t="s">
        <v>2364</v>
      </c>
      <c r="C1250" s="22">
        <v>481.31</v>
      </c>
      <c r="E1250" s="18" t="s">
        <v>2365</v>
      </c>
    </row>
    <row r="1251" spans="1:5" x14ac:dyDescent="0.2">
      <c r="A1251" s="21">
        <v>3086</v>
      </c>
      <c r="B1251" s="17" t="s">
        <v>2364</v>
      </c>
      <c r="C1251" s="22">
        <v>659.43</v>
      </c>
      <c r="E1251" s="18" t="s">
        <v>2365</v>
      </c>
    </row>
    <row r="1252" spans="1:5" x14ac:dyDescent="0.2">
      <c r="A1252" s="21">
        <v>3089</v>
      </c>
      <c r="B1252" s="17" t="s">
        <v>2364</v>
      </c>
      <c r="C1252" s="22">
        <v>618.29</v>
      </c>
      <c r="E1252" s="18" t="s">
        <v>2365</v>
      </c>
    </row>
    <row r="1253" spans="1:5" x14ac:dyDescent="0.2">
      <c r="A1253" s="21">
        <v>3090</v>
      </c>
      <c r="B1253" s="17" t="s">
        <v>2364</v>
      </c>
      <c r="C1253" s="22">
        <v>618.29</v>
      </c>
      <c r="E1253" s="18" t="s">
        <v>2365</v>
      </c>
    </row>
    <row r="1254" spans="1:5" x14ac:dyDescent="0.2">
      <c r="A1254" s="21">
        <v>3091</v>
      </c>
      <c r="B1254" s="17" t="s">
        <v>2364</v>
      </c>
      <c r="C1254" s="22">
        <v>2839.83</v>
      </c>
      <c r="E1254" s="18" t="s">
        <v>2365</v>
      </c>
    </row>
    <row r="1255" spans="1:5" x14ac:dyDescent="0.2">
      <c r="A1255" s="21">
        <v>3093</v>
      </c>
      <c r="B1255" s="17" t="s">
        <v>2364</v>
      </c>
      <c r="C1255" s="22">
        <v>481.31</v>
      </c>
      <c r="E1255" s="18" t="s">
        <v>2365</v>
      </c>
    </row>
    <row r="1256" spans="1:5" x14ac:dyDescent="0.2">
      <c r="A1256" s="21">
        <v>3094</v>
      </c>
      <c r="B1256" s="17" t="s">
        <v>2364</v>
      </c>
      <c r="C1256" s="22">
        <v>385.09</v>
      </c>
      <c r="E1256" s="18" t="s">
        <v>2365</v>
      </c>
    </row>
    <row r="1257" spans="1:5" x14ac:dyDescent="0.2">
      <c r="A1257" s="21">
        <v>3095</v>
      </c>
      <c r="B1257" s="17" t="s">
        <v>2364</v>
      </c>
      <c r="C1257" s="22">
        <v>618.29</v>
      </c>
      <c r="E1257" s="18" t="s">
        <v>2365</v>
      </c>
    </row>
    <row r="1258" spans="1:5" x14ac:dyDescent="0.2">
      <c r="A1258" s="21">
        <v>3098</v>
      </c>
      <c r="B1258" s="17" t="s">
        <v>2364</v>
      </c>
      <c r="C1258" s="22">
        <v>460.62</v>
      </c>
      <c r="E1258" s="18" t="s">
        <v>2365</v>
      </c>
    </row>
    <row r="1259" spans="1:5" x14ac:dyDescent="0.2">
      <c r="A1259" s="21">
        <v>3099</v>
      </c>
      <c r="B1259" s="17" t="s">
        <v>2364</v>
      </c>
      <c r="C1259" s="22">
        <v>401.57</v>
      </c>
      <c r="E1259" s="18" t="s">
        <v>2365</v>
      </c>
    </row>
    <row r="1260" spans="1:5" x14ac:dyDescent="0.2">
      <c r="A1260" s="21">
        <v>3100</v>
      </c>
      <c r="B1260" s="17" t="s">
        <v>2364</v>
      </c>
      <c r="C1260" s="22">
        <v>1540.92</v>
      </c>
      <c r="E1260" s="18" t="s">
        <v>2365</v>
      </c>
    </row>
    <row r="1261" spans="1:5" x14ac:dyDescent="0.2">
      <c r="A1261" s="21">
        <v>3104</v>
      </c>
      <c r="B1261" s="17" t="s">
        <v>2364</v>
      </c>
      <c r="C1261" s="22">
        <v>340.35</v>
      </c>
      <c r="E1261" s="18" t="s">
        <v>2365</v>
      </c>
    </row>
    <row r="1262" spans="1:5" x14ac:dyDescent="0.2">
      <c r="A1262" s="21">
        <v>3106</v>
      </c>
      <c r="B1262" s="17" t="s">
        <v>2364</v>
      </c>
      <c r="C1262" s="22">
        <v>276.52999999999997</v>
      </c>
      <c r="E1262" s="18" t="s">
        <v>2365</v>
      </c>
    </row>
    <row r="1263" spans="1:5" x14ac:dyDescent="0.2">
      <c r="A1263" s="21">
        <v>3107</v>
      </c>
      <c r="B1263" s="17" t="s">
        <v>2364</v>
      </c>
      <c r="C1263" s="22">
        <v>383.97</v>
      </c>
      <c r="E1263" s="18" t="s">
        <v>2365</v>
      </c>
    </row>
    <row r="1264" spans="1:5" x14ac:dyDescent="0.2">
      <c r="A1264" s="21">
        <v>3110</v>
      </c>
      <c r="B1264" s="17" t="s">
        <v>2364</v>
      </c>
      <c r="C1264" s="22">
        <v>352.31</v>
      </c>
      <c r="E1264" s="18" t="s">
        <v>2365</v>
      </c>
    </row>
    <row r="1265" spans="1:5" x14ac:dyDescent="0.2">
      <c r="A1265" s="21">
        <v>3111</v>
      </c>
      <c r="B1265" s="17" t="s">
        <v>2364</v>
      </c>
      <c r="C1265" s="22">
        <v>553.05999999999995</v>
      </c>
      <c r="E1265" s="18" t="s">
        <v>2365</v>
      </c>
    </row>
    <row r="1266" spans="1:5" x14ac:dyDescent="0.2">
      <c r="A1266" s="21">
        <v>3114</v>
      </c>
      <c r="B1266" s="17" t="s">
        <v>2364</v>
      </c>
      <c r="C1266" s="22">
        <v>212.71</v>
      </c>
      <c r="E1266" s="18" t="s">
        <v>2365</v>
      </c>
    </row>
    <row r="1267" spans="1:5" x14ac:dyDescent="0.2">
      <c r="A1267" s="21">
        <v>3115</v>
      </c>
      <c r="B1267" s="17" t="s">
        <v>2364</v>
      </c>
      <c r="C1267" s="22">
        <v>680.69</v>
      </c>
      <c r="E1267" s="18" t="s">
        <v>2365</v>
      </c>
    </row>
    <row r="1268" spans="1:5" x14ac:dyDescent="0.2">
      <c r="A1268" s="21">
        <v>3120</v>
      </c>
      <c r="B1268" s="17" t="s">
        <v>2364</v>
      </c>
      <c r="C1268" s="22">
        <v>1287.79</v>
      </c>
      <c r="E1268" s="18" t="s">
        <v>2365</v>
      </c>
    </row>
    <row r="1269" spans="1:5" x14ac:dyDescent="0.2">
      <c r="A1269" s="21">
        <v>3122</v>
      </c>
      <c r="B1269" s="17" t="s">
        <v>2364</v>
      </c>
      <c r="C1269" s="22">
        <v>424.91</v>
      </c>
      <c r="E1269" s="18" t="s">
        <v>2365</v>
      </c>
    </row>
    <row r="1270" spans="1:5" x14ac:dyDescent="0.2">
      <c r="A1270" s="21">
        <v>3134</v>
      </c>
      <c r="B1270" s="17" t="s">
        <v>2364</v>
      </c>
      <c r="C1270" s="22">
        <v>450.98</v>
      </c>
      <c r="E1270" s="18" t="s">
        <v>2365</v>
      </c>
    </row>
    <row r="1271" spans="1:5" x14ac:dyDescent="0.2">
      <c r="A1271" s="21">
        <v>3135</v>
      </c>
      <c r="B1271" s="17" t="s">
        <v>2364</v>
      </c>
      <c r="C1271" s="22">
        <v>516.64</v>
      </c>
      <c r="E1271" s="18" t="s">
        <v>2365</v>
      </c>
    </row>
    <row r="1272" spans="1:5" x14ac:dyDescent="0.2">
      <c r="A1272" s="21">
        <v>3138</v>
      </c>
      <c r="B1272" s="17" t="s">
        <v>2364</v>
      </c>
      <c r="C1272" s="22">
        <v>578.4</v>
      </c>
      <c r="E1272" s="18" t="s">
        <v>2365</v>
      </c>
    </row>
    <row r="1273" spans="1:5" x14ac:dyDescent="0.2">
      <c r="A1273" s="21">
        <v>3139</v>
      </c>
      <c r="B1273" s="17" t="s">
        <v>2364</v>
      </c>
      <c r="C1273" s="22">
        <v>383.97</v>
      </c>
      <c r="E1273" s="18" t="s">
        <v>2365</v>
      </c>
    </row>
    <row r="1274" spans="1:5" x14ac:dyDescent="0.2">
      <c r="A1274" s="21">
        <v>3140</v>
      </c>
      <c r="B1274" s="17" t="s">
        <v>2364</v>
      </c>
      <c r="C1274" s="22">
        <v>1097.67</v>
      </c>
      <c r="E1274" s="18" t="s">
        <v>2365</v>
      </c>
    </row>
    <row r="1275" spans="1:5" x14ac:dyDescent="0.2">
      <c r="A1275" s="21">
        <v>3142</v>
      </c>
      <c r="B1275" s="17" t="s">
        <v>2364</v>
      </c>
      <c r="C1275" s="22">
        <v>578.4</v>
      </c>
      <c r="E1275" s="18" t="s">
        <v>2365</v>
      </c>
    </row>
    <row r="1276" spans="1:5" x14ac:dyDescent="0.2">
      <c r="A1276" s="21">
        <v>3143</v>
      </c>
      <c r="B1276" s="17" t="s">
        <v>2364</v>
      </c>
      <c r="C1276" s="22">
        <v>361.47</v>
      </c>
      <c r="E1276" s="18" t="s">
        <v>2365</v>
      </c>
    </row>
    <row r="1277" spans="1:5" x14ac:dyDescent="0.2">
      <c r="A1277" s="21">
        <v>3144</v>
      </c>
      <c r="B1277" s="17" t="s">
        <v>2364</v>
      </c>
      <c r="C1277" s="22">
        <v>657.26</v>
      </c>
      <c r="E1277" s="18" t="s">
        <v>2365</v>
      </c>
    </row>
    <row r="1278" spans="1:5" x14ac:dyDescent="0.2">
      <c r="A1278" s="21">
        <v>3145</v>
      </c>
      <c r="B1278" s="17" t="s">
        <v>2364</v>
      </c>
      <c r="C1278" s="22">
        <v>361.47</v>
      </c>
      <c r="E1278" s="18" t="s">
        <v>2365</v>
      </c>
    </row>
    <row r="1279" spans="1:5" x14ac:dyDescent="0.2">
      <c r="A1279" s="21">
        <v>3147</v>
      </c>
      <c r="B1279" s="17" t="s">
        <v>2364</v>
      </c>
      <c r="C1279" s="22">
        <v>578.4</v>
      </c>
      <c r="E1279" s="18" t="s">
        <v>2365</v>
      </c>
    </row>
    <row r="1280" spans="1:5" x14ac:dyDescent="0.2">
      <c r="A1280" s="21">
        <v>3148</v>
      </c>
      <c r="B1280" s="17" t="s">
        <v>2364</v>
      </c>
      <c r="C1280" s="22">
        <v>431.73</v>
      </c>
      <c r="E1280" s="18" t="s">
        <v>2365</v>
      </c>
    </row>
    <row r="1281" spans="1:5" x14ac:dyDescent="0.2">
      <c r="A1281" s="21">
        <v>3149</v>
      </c>
      <c r="B1281" s="17" t="s">
        <v>2364</v>
      </c>
      <c r="C1281" s="22">
        <v>393.87</v>
      </c>
      <c r="E1281" s="18" t="s">
        <v>2365</v>
      </c>
    </row>
    <row r="1282" spans="1:5" x14ac:dyDescent="0.2">
      <c r="A1282" s="21">
        <v>3150</v>
      </c>
      <c r="B1282" s="17" t="s">
        <v>2364</v>
      </c>
      <c r="C1282" s="22">
        <v>1082.1600000000001</v>
      </c>
      <c r="E1282" s="18" t="s">
        <v>2365</v>
      </c>
    </row>
    <row r="1283" spans="1:5" x14ac:dyDescent="0.2">
      <c r="A1283" s="21">
        <v>3151</v>
      </c>
      <c r="B1283" s="17" t="s">
        <v>2364</v>
      </c>
      <c r="C1283" s="22">
        <v>361.47</v>
      </c>
      <c r="E1283" s="18" t="s">
        <v>2365</v>
      </c>
    </row>
    <row r="1284" spans="1:5" x14ac:dyDescent="0.2">
      <c r="A1284" s="21">
        <v>3152</v>
      </c>
      <c r="B1284" s="17" t="s">
        <v>2364</v>
      </c>
      <c r="C1284" s="22">
        <v>471.55</v>
      </c>
      <c r="E1284" s="18" t="s">
        <v>2365</v>
      </c>
    </row>
    <row r="1285" spans="1:5" x14ac:dyDescent="0.2">
      <c r="A1285" s="21">
        <v>3156</v>
      </c>
      <c r="B1285" s="17" t="s">
        <v>2364</v>
      </c>
      <c r="C1285" s="22">
        <v>431.73</v>
      </c>
      <c r="E1285" s="18" t="s">
        <v>2365</v>
      </c>
    </row>
    <row r="1286" spans="1:5" x14ac:dyDescent="0.2">
      <c r="A1286" s="21">
        <v>3157</v>
      </c>
      <c r="B1286" s="17" t="s">
        <v>2364</v>
      </c>
      <c r="C1286" s="22">
        <v>450.98</v>
      </c>
      <c r="E1286" s="18" t="s">
        <v>2365</v>
      </c>
    </row>
    <row r="1287" spans="1:5" x14ac:dyDescent="0.2">
      <c r="A1287" s="21">
        <v>3159</v>
      </c>
      <c r="B1287" s="17" t="s">
        <v>2364</v>
      </c>
      <c r="C1287" s="22">
        <v>361.47</v>
      </c>
      <c r="E1287" s="18" t="s">
        <v>2365</v>
      </c>
    </row>
    <row r="1288" spans="1:5" x14ac:dyDescent="0.2">
      <c r="A1288" s="21">
        <v>3160</v>
      </c>
      <c r="B1288" s="17" t="s">
        <v>2364</v>
      </c>
      <c r="C1288" s="22">
        <v>616.39</v>
      </c>
      <c r="E1288" s="18" t="s">
        <v>2365</v>
      </c>
    </row>
    <row r="1289" spans="1:5" x14ac:dyDescent="0.2">
      <c r="A1289" s="21">
        <v>3161</v>
      </c>
      <c r="B1289" s="17" t="s">
        <v>2364</v>
      </c>
      <c r="C1289" s="22">
        <v>431.73</v>
      </c>
      <c r="E1289" s="18" t="s">
        <v>2365</v>
      </c>
    </row>
    <row r="1290" spans="1:5" x14ac:dyDescent="0.2">
      <c r="A1290" s="21">
        <v>3162</v>
      </c>
      <c r="B1290" s="17" t="s">
        <v>2364</v>
      </c>
      <c r="C1290" s="22">
        <v>361.47</v>
      </c>
      <c r="E1290" s="18" t="s">
        <v>2365</v>
      </c>
    </row>
    <row r="1291" spans="1:5" x14ac:dyDescent="0.2">
      <c r="A1291" s="21">
        <v>3163</v>
      </c>
      <c r="B1291" s="17" t="s">
        <v>2364</v>
      </c>
      <c r="C1291" s="22">
        <v>431.73</v>
      </c>
      <c r="E1291" s="18" t="s">
        <v>2365</v>
      </c>
    </row>
    <row r="1292" spans="1:5" x14ac:dyDescent="0.2">
      <c r="A1292" s="21">
        <v>3164</v>
      </c>
      <c r="B1292" s="17" t="s">
        <v>2364</v>
      </c>
      <c r="C1292" s="22">
        <v>361.47</v>
      </c>
      <c r="E1292" s="18" t="s">
        <v>2365</v>
      </c>
    </row>
    <row r="1293" spans="1:5" x14ac:dyDescent="0.2">
      <c r="A1293" s="21">
        <v>3165</v>
      </c>
      <c r="B1293" s="17" t="s">
        <v>2364</v>
      </c>
      <c r="C1293" s="22">
        <v>361.47</v>
      </c>
      <c r="E1293" s="18" t="s">
        <v>2365</v>
      </c>
    </row>
    <row r="1294" spans="1:5" x14ac:dyDescent="0.2">
      <c r="A1294" s="21">
        <v>3169</v>
      </c>
      <c r="B1294" s="17" t="s">
        <v>2364</v>
      </c>
      <c r="C1294" s="22">
        <v>578.4</v>
      </c>
      <c r="E1294" s="18" t="s">
        <v>2365</v>
      </c>
    </row>
    <row r="1295" spans="1:5" x14ac:dyDescent="0.2">
      <c r="A1295" s="21">
        <v>3171</v>
      </c>
      <c r="B1295" s="17" t="s">
        <v>2364</v>
      </c>
      <c r="C1295" s="22">
        <v>361.47</v>
      </c>
      <c r="E1295" s="18" t="s">
        <v>2365</v>
      </c>
    </row>
    <row r="1296" spans="1:5" x14ac:dyDescent="0.2">
      <c r="A1296" s="21">
        <v>3172</v>
      </c>
      <c r="B1296" s="17" t="s">
        <v>2364</v>
      </c>
      <c r="C1296" s="22">
        <v>657.26</v>
      </c>
      <c r="E1296" s="18" t="s">
        <v>2365</v>
      </c>
    </row>
    <row r="1297" spans="1:5" x14ac:dyDescent="0.2">
      <c r="A1297" s="21">
        <v>3173</v>
      </c>
      <c r="B1297" s="17" t="s">
        <v>2364</v>
      </c>
      <c r="C1297" s="22">
        <v>393.87</v>
      </c>
      <c r="E1297" s="18" t="s">
        <v>2365</v>
      </c>
    </row>
    <row r="1298" spans="1:5" x14ac:dyDescent="0.2">
      <c r="A1298" s="21">
        <v>3174</v>
      </c>
      <c r="B1298" s="17" t="s">
        <v>2364</v>
      </c>
      <c r="C1298" s="22">
        <v>552.09</v>
      </c>
      <c r="E1298" s="18" t="s">
        <v>2365</v>
      </c>
    </row>
    <row r="1299" spans="1:5" x14ac:dyDescent="0.2">
      <c r="A1299" s="21">
        <v>3175</v>
      </c>
      <c r="B1299" s="17" t="s">
        <v>2364</v>
      </c>
      <c r="C1299" s="22">
        <v>369.24</v>
      </c>
      <c r="E1299" s="18" t="s">
        <v>2365</v>
      </c>
    </row>
    <row r="1300" spans="1:5" x14ac:dyDescent="0.2">
      <c r="A1300" s="21">
        <v>3176</v>
      </c>
      <c r="B1300" s="17" t="s">
        <v>2364</v>
      </c>
      <c r="C1300" s="22">
        <v>431.73</v>
      </c>
      <c r="E1300" s="18" t="s">
        <v>2365</v>
      </c>
    </row>
    <row r="1301" spans="1:5" x14ac:dyDescent="0.2">
      <c r="A1301" s="21">
        <v>3177</v>
      </c>
      <c r="B1301" s="17" t="s">
        <v>2364</v>
      </c>
      <c r="C1301" s="22">
        <v>459.24</v>
      </c>
      <c r="E1301" s="18" t="s">
        <v>2365</v>
      </c>
    </row>
    <row r="1302" spans="1:5" x14ac:dyDescent="0.2">
      <c r="A1302" s="21">
        <v>3178</v>
      </c>
      <c r="B1302" s="17" t="s">
        <v>2364</v>
      </c>
      <c r="C1302" s="22">
        <v>361.47</v>
      </c>
      <c r="E1302" s="18" t="s">
        <v>2365</v>
      </c>
    </row>
    <row r="1303" spans="1:5" x14ac:dyDescent="0.2">
      <c r="A1303" s="21">
        <v>3180</v>
      </c>
      <c r="B1303" s="17" t="s">
        <v>2364</v>
      </c>
      <c r="C1303" s="22">
        <v>1436.66</v>
      </c>
      <c r="E1303" s="18" t="s">
        <v>2365</v>
      </c>
    </row>
    <row r="1304" spans="1:5" x14ac:dyDescent="0.2">
      <c r="A1304" s="21">
        <v>3182</v>
      </c>
      <c r="B1304" s="17" t="s">
        <v>2364</v>
      </c>
      <c r="C1304" s="22">
        <v>829.62</v>
      </c>
      <c r="E1304" s="18" t="s">
        <v>2365</v>
      </c>
    </row>
    <row r="1305" spans="1:5" x14ac:dyDescent="0.2">
      <c r="A1305" s="21">
        <v>3183</v>
      </c>
      <c r="B1305" s="17" t="s">
        <v>2364</v>
      </c>
      <c r="C1305" s="22">
        <v>361.47</v>
      </c>
      <c r="E1305" s="18" t="s">
        <v>2365</v>
      </c>
    </row>
    <row r="1306" spans="1:5" x14ac:dyDescent="0.2">
      <c r="A1306" s="21">
        <v>3184</v>
      </c>
      <c r="B1306" s="17" t="s">
        <v>2364</v>
      </c>
      <c r="C1306" s="22">
        <v>578.4</v>
      </c>
      <c r="E1306" s="18" t="s">
        <v>2365</v>
      </c>
    </row>
    <row r="1307" spans="1:5" x14ac:dyDescent="0.2">
      <c r="A1307" s="21">
        <v>3185</v>
      </c>
      <c r="B1307" s="17" t="s">
        <v>2364</v>
      </c>
      <c r="C1307" s="22">
        <v>361.47</v>
      </c>
      <c r="E1307" s="18" t="s">
        <v>2365</v>
      </c>
    </row>
    <row r="1308" spans="1:5" x14ac:dyDescent="0.2">
      <c r="A1308" s="21">
        <v>3189</v>
      </c>
      <c r="B1308" s="17" t="s">
        <v>2364</v>
      </c>
      <c r="C1308" s="22">
        <v>450.98</v>
      </c>
      <c r="E1308" s="18" t="s">
        <v>2365</v>
      </c>
    </row>
    <row r="1309" spans="1:5" x14ac:dyDescent="0.2">
      <c r="A1309" s="21">
        <v>3256</v>
      </c>
      <c r="B1309" s="17" t="s">
        <v>2364</v>
      </c>
      <c r="C1309" s="22">
        <v>701.97</v>
      </c>
      <c r="E1309" s="18" t="s">
        <v>2365</v>
      </c>
    </row>
    <row r="1310" spans="1:5" x14ac:dyDescent="0.2">
      <c r="A1310" s="21">
        <v>3267</v>
      </c>
      <c r="B1310" s="17" t="s">
        <v>2364</v>
      </c>
      <c r="C1310" s="22">
        <v>212.72</v>
      </c>
      <c r="E1310" s="18" t="s">
        <v>2365</v>
      </c>
    </row>
    <row r="1311" spans="1:5" x14ac:dyDescent="0.2">
      <c r="A1311" s="21">
        <v>3270</v>
      </c>
      <c r="B1311" s="17" t="s">
        <v>2364</v>
      </c>
      <c r="C1311" s="22">
        <v>1436.66</v>
      </c>
      <c r="E1311" s="18" t="s">
        <v>2365</v>
      </c>
    </row>
    <row r="1312" spans="1:5" x14ac:dyDescent="0.2">
      <c r="A1312" s="21">
        <v>3277</v>
      </c>
      <c r="B1312" s="17" t="s">
        <v>2364</v>
      </c>
      <c r="C1312" s="22">
        <v>287.95999999999998</v>
      </c>
      <c r="E1312" s="18" t="s">
        <v>2365</v>
      </c>
    </row>
    <row r="1313" spans="1:5" x14ac:dyDescent="0.2">
      <c r="A1313" s="21">
        <v>3279</v>
      </c>
      <c r="B1313" s="17" t="s">
        <v>2364</v>
      </c>
      <c r="C1313" s="22">
        <v>596.14</v>
      </c>
      <c r="E1313" s="18" t="s">
        <v>2365</v>
      </c>
    </row>
    <row r="1314" spans="1:5" x14ac:dyDescent="0.2">
      <c r="A1314" s="21">
        <v>3286</v>
      </c>
      <c r="B1314" s="17" t="s">
        <v>2364</v>
      </c>
      <c r="C1314" s="22">
        <v>578.4</v>
      </c>
      <c r="E1314" s="18" t="s">
        <v>2365</v>
      </c>
    </row>
    <row r="1315" spans="1:5" x14ac:dyDescent="0.2">
      <c r="A1315" s="21">
        <v>3287</v>
      </c>
      <c r="B1315" s="17" t="s">
        <v>2364</v>
      </c>
      <c r="C1315" s="22">
        <v>516.64</v>
      </c>
      <c r="E1315" s="18" t="s">
        <v>2365</v>
      </c>
    </row>
    <row r="1316" spans="1:5" x14ac:dyDescent="0.2">
      <c r="A1316" s="21">
        <v>3289</v>
      </c>
      <c r="B1316" s="17" t="s">
        <v>2364</v>
      </c>
      <c r="C1316" s="22">
        <v>680.7</v>
      </c>
      <c r="E1316" s="18" t="s">
        <v>2365</v>
      </c>
    </row>
    <row r="1317" spans="1:5" x14ac:dyDescent="0.2">
      <c r="A1317" s="21">
        <v>3290</v>
      </c>
      <c r="B1317" s="17" t="s">
        <v>2364</v>
      </c>
      <c r="C1317" s="22">
        <v>680.7</v>
      </c>
      <c r="E1317" s="18" t="s">
        <v>2365</v>
      </c>
    </row>
    <row r="1318" spans="1:5" x14ac:dyDescent="0.2">
      <c r="A1318" s="21">
        <v>3295</v>
      </c>
      <c r="B1318" s="17" t="s">
        <v>2364</v>
      </c>
      <c r="C1318" s="22">
        <v>723.24</v>
      </c>
      <c r="E1318" s="18" t="s">
        <v>2365</v>
      </c>
    </row>
    <row r="1319" spans="1:5" x14ac:dyDescent="0.2">
      <c r="A1319" s="21">
        <v>3297</v>
      </c>
      <c r="B1319" s="17" t="s">
        <v>2364</v>
      </c>
      <c r="C1319" s="22">
        <v>170.17</v>
      </c>
      <c r="E1319" s="18" t="s">
        <v>2365</v>
      </c>
    </row>
    <row r="1320" spans="1:5" x14ac:dyDescent="0.2">
      <c r="A1320" s="21">
        <v>3302</v>
      </c>
      <c r="B1320" s="17" t="s">
        <v>2364</v>
      </c>
      <c r="C1320" s="22">
        <v>744.51</v>
      </c>
      <c r="E1320" s="18" t="s">
        <v>2365</v>
      </c>
    </row>
    <row r="1321" spans="1:5" x14ac:dyDescent="0.2">
      <c r="A1321" s="21">
        <v>3304</v>
      </c>
      <c r="B1321" s="17" t="s">
        <v>2364</v>
      </c>
      <c r="C1321" s="22">
        <v>467.98</v>
      </c>
      <c r="E1321" s="18" t="s">
        <v>2365</v>
      </c>
    </row>
    <row r="1322" spans="1:5" x14ac:dyDescent="0.2">
      <c r="A1322" s="21">
        <v>3308</v>
      </c>
      <c r="B1322" s="17" t="s">
        <v>2364</v>
      </c>
      <c r="C1322" s="22">
        <v>510.52</v>
      </c>
      <c r="E1322" s="18" t="s">
        <v>2365</v>
      </c>
    </row>
    <row r="1323" spans="1:5" x14ac:dyDescent="0.2">
      <c r="A1323" s="21">
        <v>3313</v>
      </c>
      <c r="B1323" s="17" t="s">
        <v>2364</v>
      </c>
      <c r="C1323" s="22">
        <v>361.47</v>
      </c>
      <c r="E1323" s="18" t="s">
        <v>2365</v>
      </c>
    </row>
    <row r="1324" spans="1:5" x14ac:dyDescent="0.2">
      <c r="A1324" s="21">
        <v>3314</v>
      </c>
      <c r="B1324" s="17" t="s">
        <v>2364</v>
      </c>
      <c r="C1324" s="22">
        <v>347.73</v>
      </c>
      <c r="E1324" s="18" t="s">
        <v>2365</v>
      </c>
    </row>
    <row r="1325" spans="1:5" x14ac:dyDescent="0.2">
      <c r="A1325" s="21">
        <v>3316</v>
      </c>
      <c r="B1325" s="17" t="s">
        <v>2364</v>
      </c>
      <c r="C1325" s="22">
        <v>361.47</v>
      </c>
      <c r="E1325" s="18" t="s">
        <v>2365</v>
      </c>
    </row>
    <row r="1326" spans="1:5" x14ac:dyDescent="0.2">
      <c r="A1326" s="21">
        <v>3317</v>
      </c>
      <c r="B1326" s="17" t="s">
        <v>2364</v>
      </c>
      <c r="C1326" s="22">
        <v>450.98</v>
      </c>
      <c r="E1326" s="18" t="s">
        <v>2365</v>
      </c>
    </row>
    <row r="1327" spans="1:5" x14ac:dyDescent="0.2">
      <c r="A1327" s="21">
        <v>3318</v>
      </c>
      <c r="B1327" s="17" t="s">
        <v>2364</v>
      </c>
      <c r="C1327" s="22">
        <v>361.47</v>
      </c>
      <c r="E1327" s="18" t="s">
        <v>2365</v>
      </c>
    </row>
    <row r="1328" spans="1:5" x14ac:dyDescent="0.2">
      <c r="A1328" s="21">
        <v>3325</v>
      </c>
      <c r="B1328" s="17" t="s">
        <v>2364</v>
      </c>
      <c r="C1328" s="22">
        <v>510.52</v>
      </c>
      <c r="E1328" s="18" t="s">
        <v>2365</v>
      </c>
    </row>
    <row r="1329" spans="1:5" x14ac:dyDescent="0.2">
      <c r="A1329" s="21">
        <v>3326</v>
      </c>
      <c r="B1329" s="17" t="s">
        <v>2364</v>
      </c>
      <c r="C1329" s="22">
        <v>489.25</v>
      </c>
      <c r="E1329" s="18" t="s">
        <v>2365</v>
      </c>
    </row>
    <row r="1330" spans="1:5" x14ac:dyDescent="0.2">
      <c r="A1330" s="21">
        <v>3332</v>
      </c>
      <c r="B1330" s="17" t="s">
        <v>2364</v>
      </c>
      <c r="C1330" s="22">
        <v>1287.79</v>
      </c>
      <c r="E1330" s="18" t="s">
        <v>2365</v>
      </c>
    </row>
    <row r="1331" spans="1:5" x14ac:dyDescent="0.2">
      <c r="A1331" s="21">
        <v>3333</v>
      </c>
      <c r="B1331" s="17" t="s">
        <v>2364</v>
      </c>
      <c r="C1331" s="22">
        <v>141.77000000000001</v>
      </c>
      <c r="E1331" s="18" t="s">
        <v>2365</v>
      </c>
    </row>
    <row r="1332" spans="1:5" x14ac:dyDescent="0.2">
      <c r="A1332" s="21">
        <v>3343</v>
      </c>
      <c r="B1332" s="17" t="s">
        <v>2364</v>
      </c>
      <c r="C1332" s="22">
        <v>347.73</v>
      </c>
      <c r="E1332" s="18" t="s">
        <v>2365</v>
      </c>
    </row>
    <row r="1333" spans="1:5" x14ac:dyDescent="0.2">
      <c r="A1333" s="21">
        <v>3344</v>
      </c>
      <c r="B1333" s="17" t="s">
        <v>2364</v>
      </c>
      <c r="C1333" s="22">
        <v>431.73</v>
      </c>
      <c r="E1333" s="18" t="s">
        <v>2365</v>
      </c>
    </row>
    <row r="1334" spans="1:5" x14ac:dyDescent="0.2">
      <c r="A1334" s="21">
        <v>3345</v>
      </c>
      <c r="B1334" s="17" t="s">
        <v>2364</v>
      </c>
      <c r="C1334" s="22">
        <v>431.73</v>
      </c>
      <c r="E1334" s="18" t="s">
        <v>2365</v>
      </c>
    </row>
    <row r="1335" spans="1:5" x14ac:dyDescent="0.2">
      <c r="A1335" s="21">
        <v>3415</v>
      </c>
      <c r="B1335" s="17" t="s">
        <v>2364</v>
      </c>
      <c r="C1335" s="22">
        <v>808.33</v>
      </c>
      <c r="E1335" s="18" t="s">
        <v>2365</v>
      </c>
    </row>
    <row r="1336" spans="1:5" x14ac:dyDescent="0.2">
      <c r="A1336" s="21">
        <v>3416</v>
      </c>
      <c r="B1336" s="17" t="s">
        <v>2364</v>
      </c>
      <c r="C1336" s="22">
        <v>516.64</v>
      </c>
      <c r="E1336" s="18" t="s">
        <v>2365</v>
      </c>
    </row>
    <row r="1337" spans="1:5" x14ac:dyDescent="0.2">
      <c r="A1337" s="21">
        <v>3434</v>
      </c>
      <c r="B1337" s="17" t="s">
        <v>2364</v>
      </c>
      <c r="C1337" s="22">
        <v>431.73</v>
      </c>
      <c r="E1337" s="18" t="s">
        <v>2365</v>
      </c>
    </row>
    <row r="1338" spans="1:5" x14ac:dyDescent="0.2">
      <c r="A1338" s="21">
        <v>3448</v>
      </c>
      <c r="B1338" s="17" t="s">
        <v>2364</v>
      </c>
      <c r="C1338" s="22">
        <v>446.71</v>
      </c>
      <c r="E1338" s="18" t="s">
        <v>2365</v>
      </c>
    </row>
    <row r="1339" spans="1:5" x14ac:dyDescent="0.2">
      <c r="A1339" s="21">
        <v>3460</v>
      </c>
      <c r="B1339" s="17" t="s">
        <v>2364</v>
      </c>
      <c r="C1339" s="22">
        <v>578.4</v>
      </c>
      <c r="E1339" s="18" t="s">
        <v>2365</v>
      </c>
    </row>
    <row r="1340" spans="1:5" x14ac:dyDescent="0.2">
      <c r="A1340" s="21">
        <v>3466</v>
      </c>
      <c r="B1340" s="17" t="s">
        <v>2364</v>
      </c>
      <c r="C1340" s="22">
        <v>170.17</v>
      </c>
      <c r="E1340" s="18" t="s">
        <v>2365</v>
      </c>
    </row>
    <row r="1341" spans="1:5" x14ac:dyDescent="0.2">
      <c r="A1341" s="21">
        <v>3470</v>
      </c>
      <c r="B1341" s="17" t="s">
        <v>2364</v>
      </c>
      <c r="C1341" s="22">
        <v>1436.66</v>
      </c>
      <c r="E1341" s="18" t="s">
        <v>2365</v>
      </c>
    </row>
    <row r="1342" spans="1:5" x14ac:dyDescent="0.2">
      <c r="A1342" s="21">
        <v>3550</v>
      </c>
      <c r="B1342" s="17" t="s">
        <v>2364</v>
      </c>
      <c r="C1342" s="22">
        <v>212.72</v>
      </c>
      <c r="E1342" s="18" t="s">
        <v>2365</v>
      </c>
    </row>
    <row r="1343" spans="1:5" x14ac:dyDescent="0.2">
      <c r="A1343" s="21">
        <v>3552</v>
      </c>
      <c r="B1343" s="17" t="s">
        <v>2364</v>
      </c>
      <c r="C1343" s="22">
        <v>404.17</v>
      </c>
      <c r="E1343" s="18" t="s">
        <v>2365</v>
      </c>
    </row>
    <row r="1344" spans="1:5" x14ac:dyDescent="0.2">
      <c r="A1344" s="21">
        <v>3554</v>
      </c>
      <c r="B1344" s="17" t="s">
        <v>2364</v>
      </c>
      <c r="C1344" s="22">
        <v>616.39</v>
      </c>
      <c r="E1344" s="18" t="s">
        <v>2365</v>
      </c>
    </row>
    <row r="1345" spans="1:5" x14ac:dyDescent="0.2">
      <c r="A1345" s="21">
        <v>3572</v>
      </c>
      <c r="B1345" s="17" t="s">
        <v>2364</v>
      </c>
      <c r="C1345" s="22">
        <v>212.71</v>
      </c>
      <c r="E1345" s="18" t="s">
        <v>2365</v>
      </c>
    </row>
    <row r="1346" spans="1:5" x14ac:dyDescent="0.2">
      <c r="A1346" s="21">
        <v>3580</v>
      </c>
      <c r="B1346" s="17" t="s">
        <v>2364</v>
      </c>
      <c r="C1346" s="22">
        <v>634.24</v>
      </c>
      <c r="E1346" s="18" t="s">
        <v>2365</v>
      </c>
    </row>
    <row r="1347" spans="1:5" x14ac:dyDescent="0.2">
      <c r="A1347" s="21">
        <v>3587</v>
      </c>
      <c r="B1347" s="17" t="s">
        <v>2364</v>
      </c>
      <c r="C1347" s="22">
        <v>412.77</v>
      </c>
      <c r="E1347" s="18" t="s">
        <v>2365</v>
      </c>
    </row>
    <row r="1348" spans="1:5" x14ac:dyDescent="0.2">
      <c r="A1348" s="21">
        <v>3630</v>
      </c>
      <c r="B1348" s="17" t="s">
        <v>2364</v>
      </c>
      <c r="C1348" s="22">
        <v>616.39</v>
      </c>
      <c r="E1348" s="18" t="s">
        <v>2365</v>
      </c>
    </row>
    <row r="1349" spans="1:5" x14ac:dyDescent="0.2">
      <c r="A1349" s="21">
        <v>3658</v>
      </c>
      <c r="B1349" s="17" t="s">
        <v>2364</v>
      </c>
      <c r="C1349" s="22">
        <v>361.62</v>
      </c>
      <c r="E1349" s="18" t="s">
        <v>2365</v>
      </c>
    </row>
    <row r="1350" spans="1:5" x14ac:dyDescent="0.2">
      <c r="A1350" s="21">
        <v>3663</v>
      </c>
      <c r="B1350" s="17" t="s">
        <v>2364</v>
      </c>
      <c r="C1350" s="22">
        <v>361.47</v>
      </c>
      <c r="E1350" s="18" t="s">
        <v>2365</v>
      </c>
    </row>
    <row r="1351" spans="1:5" x14ac:dyDescent="0.2">
      <c r="A1351" s="21">
        <v>3664</v>
      </c>
      <c r="B1351" s="17" t="s">
        <v>2364</v>
      </c>
      <c r="C1351" s="22">
        <v>361.47</v>
      </c>
      <c r="E1351" s="18" t="s">
        <v>2365</v>
      </c>
    </row>
    <row r="1352" spans="1:5" x14ac:dyDescent="0.2">
      <c r="A1352" s="21">
        <v>3665</v>
      </c>
      <c r="B1352" s="17" t="s">
        <v>2364</v>
      </c>
      <c r="C1352" s="22">
        <v>361.47</v>
      </c>
      <c r="E1352" s="18" t="s">
        <v>2365</v>
      </c>
    </row>
    <row r="1353" spans="1:5" x14ac:dyDescent="0.2">
      <c r="A1353" s="21">
        <v>3666</v>
      </c>
      <c r="B1353" s="17" t="s">
        <v>2364</v>
      </c>
      <c r="C1353" s="22">
        <v>578.4</v>
      </c>
      <c r="E1353" s="18" t="s">
        <v>2365</v>
      </c>
    </row>
    <row r="1354" spans="1:5" x14ac:dyDescent="0.2">
      <c r="A1354" s="21">
        <v>3667</v>
      </c>
      <c r="B1354" s="17" t="s">
        <v>2364</v>
      </c>
      <c r="C1354" s="22">
        <v>516.64</v>
      </c>
      <c r="E1354" s="18" t="s">
        <v>2365</v>
      </c>
    </row>
    <row r="1355" spans="1:5" x14ac:dyDescent="0.2">
      <c r="A1355" s="21">
        <v>3669</v>
      </c>
      <c r="B1355" s="17" t="s">
        <v>2364</v>
      </c>
      <c r="C1355" s="22">
        <v>361.47</v>
      </c>
      <c r="E1355" s="18" t="s">
        <v>2365</v>
      </c>
    </row>
    <row r="1356" spans="1:5" x14ac:dyDescent="0.2">
      <c r="A1356" s="21">
        <v>3673</v>
      </c>
      <c r="B1356" s="17" t="s">
        <v>2364</v>
      </c>
      <c r="C1356" s="22">
        <v>361.47</v>
      </c>
      <c r="E1356" s="18" t="s">
        <v>2365</v>
      </c>
    </row>
    <row r="1357" spans="1:5" x14ac:dyDescent="0.2">
      <c r="A1357" s="21">
        <v>3674</v>
      </c>
      <c r="B1357" s="17" t="s">
        <v>2364</v>
      </c>
      <c r="C1357" s="22">
        <v>1551.06</v>
      </c>
      <c r="E1357" s="18" t="s">
        <v>2365</v>
      </c>
    </row>
    <row r="1358" spans="1:5" x14ac:dyDescent="0.2">
      <c r="A1358" s="21">
        <v>3675</v>
      </c>
      <c r="B1358" s="17" t="s">
        <v>2364</v>
      </c>
      <c r="C1358" s="22">
        <v>361.47</v>
      </c>
      <c r="E1358" s="18" t="s">
        <v>2365</v>
      </c>
    </row>
    <row r="1359" spans="1:5" x14ac:dyDescent="0.2">
      <c r="A1359" s="21">
        <v>3678</v>
      </c>
      <c r="B1359" s="17" t="s">
        <v>2364</v>
      </c>
      <c r="C1359" s="22">
        <v>1287.79</v>
      </c>
      <c r="E1359" s="18" t="s">
        <v>2365</v>
      </c>
    </row>
    <row r="1360" spans="1:5" x14ac:dyDescent="0.2">
      <c r="A1360" s="21">
        <v>3715</v>
      </c>
      <c r="B1360" s="17" t="s">
        <v>2364</v>
      </c>
      <c r="C1360" s="22">
        <v>510.52</v>
      </c>
      <c r="E1360" s="18" t="s">
        <v>2365</v>
      </c>
    </row>
    <row r="1361" spans="1:5" x14ac:dyDescent="0.2">
      <c r="A1361" s="21">
        <v>3717</v>
      </c>
      <c r="B1361" s="17" t="s">
        <v>2364</v>
      </c>
      <c r="C1361" s="22">
        <v>521.95000000000005</v>
      </c>
      <c r="E1361" s="18" t="s">
        <v>2365</v>
      </c>
    </row>
    <row r="1362" spans="1:5" x14ac:dyDescent="0.2">
      <c r="A1362" s="21">
        <v>3718</v>
      </c>
      <c r="B1362" s="17" t="s">
        <v>2364</v>
      </c>
      <c r="C1362" s="22">
        <v>1148.68</v>
      </c>
      <c r="E1362" s="18" t="s">
        <v>2365</v>
      </c>
    </row>
    <row r="1363" spans="1:5" x14ac:dyDescent="0.2">
      <c r="A1363" s="21">
        <v>3734</v>
      </c>
      <c r="B1363" s="17" t="s">
        <v>2364</v>
      </c>
      <c r="C1363" s="22">
        <v>725.36</v>
      </c>
      <c r="E1363" s="18" t="s">
        <v>2365</v>
      </c>
    </row>
    <row r="1364" spans="1:5" x14ac:dyDescent="0.2">
      <c r="A1364" s="21">
        <v>3759</v>
      </c>
      <c r="B1364" s="17" t="s">
        <v>2364</v>
      </c>
      <c r="C1364" s="22">
        <v>531.79</v>
      </c>
      <c r="E1364" s="18" t="s">
        <v>2365</v>
      </c>
    </row>
    <row r="1365" spans="1:5" x14ac:dyDescent="0.2">
      <c r="A1365" s="21">
        <v>3765</v>
      </c>
      <c r="B1365" s="17" t="s">
        <v>2364</v>
      </c>
      <c r="C1365" s="22">
        <v>787.05</v>
      </c>
      <c r="E1365" s="18" t="s">
        <v>2365</v>
      </c>
    </row>
    <row r="1366" spans="1:5" x14ac:dyDescent="0.2">
      <c r="A1366" s="21">
        <v>3768</v>
      </c>
      <c r="B1366" s="17" t="s">
        <v>2364</v>
      </c>
      <c r="C1366" s="22">
        <v>638.15</v>
      </c>
      <c r="E1366" s="18" t="s">
        <v>2365</v>
      </c>
    </row>
    <row r="1367" spans="1:5" x14ac:dyDescent="0.2">
      <c r="A1367" s="21">
        <v>3777</v>
      </c>
      <c r="B1367" s="17" t="s">
        <v>2364</v>
      </c>
      <c r="C1367" s="22">
        <v>425.44</v>
      </c>
      <c r="E1367" s="18" t="s">
        <v>2365</v>
      </c>
    </row>
    <row r="1368" spans="1:5" x14ac:dyDescent="0.2">
      <c r="A1368" s="21">
        <v>3782</v>
      </c>
      <c r="B1368" s="17" t="s">
        <v>2364</v>
      </c>
      <c r="C1368" s="22">
        <v>297.8</v>
      </c>
      <c r="E1368" s="18" t="s">
        <v>2365</v>
      </c>
    </row>
    <row r="1369" spans="1:5" x14ac:dyDescent="0.2">
      <c r="A1369" s="21">
        <v>3817</v>
      </c>
      <c r="B1369" s="17" t="s">
        <v>2364</v>
      </c>
      <c r="C1369" s="22">
        <v>319.08</v>
      </c>
      <c r="E1369" s="18" t="s">
        <v>2365</v>
      </c>
    </row>
    <row r="1370" spans="1:5" x14ac:dyDescent="0.2">
      <c r="A1370" s="21">
        <v>3823</v>
      </c>
      <c r="B1370" s="17" t="s">
        <v>2364</v>
      </c>
      <c r="C1370" s="22">
        <v>340.35</v>
      </c>
      <c r="E1370" s="18" t="s">
        <v>2365</v>
      </c>
    </row>
    <row r="1371" spans="1:5" x14ac:dyDescent="0.2">
      <c r="A1371" s="21">
        <v>3877</v>
      </c>
      <c r="B1371" s="17" t="s">
        <v>2364</v>
      </c>
      <c r="C1371" s="22">
        <v>510.52</v>
      </c>
      <c r="E1371" s="18" t="s">
        <v>2365</v>
      </c>
    </row>
    <row r="1372" spans="1:5" x14ac:dyDescent="0.2">
      <c r="A1372" s="21">
        <v>3884</v>
      </c>
      <c r="B1372" s="17" t="s">
        <v>2364</v>
      </c>
      <c r="C1372" s="22">
        <v>361.47</v>
      </c>
      <c r="E1372" s="18" t="s">
        <v>2365</v>
      </c>
    </row>
    <row r="1373" spans="1:5" x14ac:dyDescent="0.2">
      <c r="A1373" s="21">
        <v>3885</v>
      </c>
      <c r="B1373" s="17" t="s">
        <v>2364</v>
      </c>
      <c r="C1373" s="22">
        <v>578.4</v>
      </c>
      <c r="E1373" s="18" t="s">
        <v>2365</v>
      </c>
    </row>
    <row r="1374" spans="1:5" x14ac:dyDescent="0.2">
      <c r="A1374" s="21">
        <v>3900</v>
      </c>
      <c r="B1374" s="17" t="s">
        <v>2364</v>
      </c>
      <c r="C1374" s="22">
        <v>450.98</v>
      </c>
      <c r="E1374" s="18" t="s">
        <v>2365</v>
      </c>
    </row>
    <row r="1375" spans="1:5" x14ac:dyDescent="0.2">
      <c r="A1375" s="21">
        <v>3911</v>
      </c>
      <c r="B1375" s="17" t="s">
        <v>2364</v>
      </c>
      <c r="C1375" s="22">
        <v>578.4</v>
      </c>
      <c r="E1375" s="18" t="s">
        <v>2365</v>
      </c>
    </row>
    <row r="1376" spans="1:5" x14ac:dyDescent="0.2">
      <c r="A1376" s="21">
        <v>3912</v>
      </c>
      <c r="B1376" s="17" t="s">
        <v>2364</v>
      </c>
      <c r="C1376" s="22">
        <v>393.87</v>
      </c>
      <c r="E1376" s="18" t="s">
        <v>2365</v>
      </c>
    </row>
    <row r="1377" spans="1:5" x14ac:dyDescent="0.2">
      <c r="A1377" s="21">
        <v>3916</v>
      </c>
      <c r="B1377" s="17" t="s">
        <v>2364</v>
      </c>
      <c r="C1377" s="22">
        <v>361.47</v>
      </c>
      <c r="E1377" s="18" t="s">
        <v>2365</v>
      </c>
    </row>
    <row r="1378" spans="1:5" x14ac:dyDescent="0.2">
      <c r="A1378" s="21">
        <v>3923</v>
      </c>
      <c r="B1378" s="17" t="s">
        <v>2364</v>
      </c>
      <c r="C1378" s="22">
        <v>450.98</v>
      </c>
      <c r="E1378" s="18" t="s">
        <v>2365</v>
      </c>
    </row>
    <row r="1379" spans="1:5" x14ac:dyDescent="0.2">
      <c r="A1379" s="21">
        <v>3924</v>
      </c>
      <c r="B1379" s="17" t="s">
        <v>2364</v>
      </c>
      <c r="C1379" s="22">
        <v>361.47</v>
      </c>
      <c r="E1379" s="18" t="s">
        <v>2365</v>
      </c>
    </row>
    <row r="1380" spans="1:5" x14ac:dyDescent="0.2">
      <c r="A1380" s="21">
        <v>3925</v>
      </c>
      <c r="B1380" s="17" t="s">
        <v>2364</v>
      </c>
      <c r="C1380" s="22">
        <v>369.24</v>
      </c>
      <c r="E1380" s="18" t="s">
        <v>2365</v>
      </c>
    </row>
    <row r="1381" spans="1:5" x14ac:dyDescent="0.2">
      <c r="A1381" s="21">
        <v>4090</v>
      </c>
      <c r="B1381" s="17" t="s">
        <v>2364</v>
      </c>
      <c r="C1381" s="22">
        <v>467.98</v>
      </c>
      <c r="E1381" s="18" t="s">
        <v>2365</v>
      </c>
    </row>
    <row r="1382" spans="1:5" x14ac:dyDescent="0.2">
      <c r="A1382" s="21">
        <v>4091</v>
      </c>
      <c r="B1382" s="17" t="s">
        <v>2364</v>
      </c>
      <c r="C1382" s="22">
        <v>701.97</v>
      </c>
      <c r="E1382" s="18" t="s">
        <v>2365</v>
      </c>
    </row>
    <row r="1383" spans="1:5" x14ac:dyDescent="0.2">
      <c r="A1383" s="21">
        <v>4173</v>
      </c>
      <c r="B1383" s="17" t="s">
        <v>2364</v>
      </c>
      <c r="C1383" s="22">
        <v>233.99</v>
      </c>
      <c r="E1383" s="18" t="s">
        <v>2365</v>
      </c>
    </row>
    <row r="1384" spans="1:5" x14ac:dyDescent="0.2">
      <c r="A1384" s="21">
        <v>4174</v>
      </c>
      <c r="B1384" s="17" t="s">
        <v>2364</v>
      </c>
      <c r="C1384" s="22">
        <v>531.79</v>
      </c>
      <c r="E1384" s="18" t="s">
        <v>2365</v>
      </c>
    </row>
    <row r="1385" spans="1:5" x14ac:dyDescent="0.2">
      <c r="A1385" s="21">
        <v>4181</v>
      </c>
      <c r="B1385" s="17" t="s">
        <v>2364</v>
      </c>
      <c r="C1385" s="22">
        <v>319.08</v>
      </c>
      <c r="E1385" s="18" t="s">
        <v>2365</v>
      </c>
    </row>
    <row r="1386" spans="1:5" x14ac:dyDescent="0.2">
      <c r="A1386" s="21">
        <v>4185</v>
      </c>
      <c r="B1386" s="17" t="s">
        <v>2364</v>
      </c>
      <c r="C1386" s="22">
        <v>361.47</v>
      </c>
      <c r="E1386" s="18" t="s">
        <v>2365</v>
      </c>
    </row>
    <row r="1387" spans="1:5" x14ac:dyDescent="0.2">
      <c r="A1387" s="21">
        <v>4201</v>
      </c>
      <c r="B1387" s="17" t="s">
        <v>2364</v>
      </c>
      <c r="C1387" s="22">
        <v>298.33</v>
      </c>
      <c r="E1387" s="18" t="s">
        <v>2365</v>
      </c>
    </row>
    <row r="1388" spans="1:5" x14ac:dyDescent="0.2">
      <c r="A1388" s="21">
        <v>4204</v>
      </c>
      <c r="B1388" s="17" t="s">
        <v>2364</v>
      </c>
      <c r="C1388" s="22">
        <v>657.26</v>
      </c>
      <c r="E1388" s="18" t="s">
        <v>2365</v>
      </c>
    </row>
    <row r="1389" spans="1:5" x14ac:dyDescent="0.2">
      <c r="A1389" s="21">
        <v>4212</v>
      </c>
      <c r="B1389" s="17" t="s">
        <v>2364</v>
      </c>
      <c r="C1389" s="22">
        <v>510.52</v>
      </c>
      <c r="E1389" s="18" t="s">
        <v>2365</v>
      </c>
    </row>
    <row r="1390" spans="1:5" x14ac:dyDescent="0.2">
      <c r="A1390" s="21">
        <v>4213</v>
      </c>
      <c r="B1390" s="17" t="s">
        <v>2364</v>
      </c>
      <c r="C1390" s="22">
        <v>148.9</v>
      </c>
      <c r="E1390" s="18" t="s">
        <v>2365</v>
      </c>
    </row>
    <row r="1391" spans="1:5" x14ac:dyDescent="0.2">
      <c r="A1391" s="21">
        <v>4217</v>
      </c>
      <c r="B1391" s="17" t="s">
        <v>2364</v>
      </c>
      <c r="C1391" s="22">
        <v>297.8</v>
      </c>
      <c r="E1391" s="18" t="s">
        <v>2365</v>
      </c>
    </row>
    <row r="1392" spans="1:5" x14ac:dyDescent="0.2">
      <c r="A1392" s="21">
        <v>4219</v>
      </c>
      <c r="B1392" s="17" t="s">
        <v>2364</v>
      </c>
      <c r="C1392" s="22">
        <v>276.52999999999997</v>
      </c>
      <c r="E1392" s="18" t="s">
        <v>2365</v>
      </c>
    </row>
    <row r="1393" spans="1:5" x14ac:dyDescent="0.2">
      <c r="A1393" s="21">
        <v>4220</v>
      </c>
      <c r="B1393" s="17" t="s">
        <v>2364</v>
      </c>
      <c r="C1393" s="22">
        <v>701.97</v>
      </c>
      <c r="E1393" s="18" t="s">
        <v>2365</v>
      </c>
    </row>
    <row r="1394" spans="1:5" x14ac:dyDescent="0.2">
      <c r="A1394" s="21">
        <v>4221</v>
      </c>
      <c r="B1394" s="17" t="s">
        <v>2364</v>
      </c>
      <c r="C1394" s="22">
        <v>361.47</v>
      </c>
      <c r="E1394" s="18" t="s">
        <v>2365</v>
      </c>
    </row>
    <row r="1395" spans="1:5" x14ac:dyDescent="0.2">
      <c r="A1395" s="21">
        <v>4222</v>
      </c>
      <c r="B1395" s="17" t="s">
        <v>2364</v>
      </c>
      <c r="C1395" s="22">
        <v>450.98</v>
      </c>
      <c r="E1395" s="18" t="s">
        <v>2365</v>
      </c>
    </row>
    <row r="1396" spans="1:5" x14ac:dyDescent="0.2">
      <c r="A1396" s="21">
        <v>4226</v>
      </c>
      <c r="B1396" s="17" t="s">
        <v>2364</v>
      </c>
      <c r="C1396" s="22">
        <v>578.4</v>
      </c>
      <c r="E1396" s="18" t="s">
        <v>2365</v>
      </c>
    </row>
    <row r="1397" spans="1:5" x14ac:dyDescent="0.2">
      <c r="A1397" s="21">
        <v>4233</v>
      </c>
      <c r="B1397" s="17" t="s">
        <v>2364</v>
      </c>
      <c r="C1397" s="22">
        <v>191.44</v>
      </c>
      <c r="E1397" s="18" t="s">
        <v>2365</v>
      </c>
    </row>
    <row r="1398" spans="1:5" x14ac:dyDescent="0.2">
      <c r="A1398" s="21">
        <v>4234</v>
      </c>
      <c r="B1398" s="17" t="s">
        <v>2364</v>
      </c>
      <c r="C1398" s="22">
        <v>657.26</v>
      </c>
      <c r="E1398" s="18" t="s">
        <v>2365</v>
      </c>
    </row>
    <row r="1399" spans="1:5" x14ac:dyDescent="0.2">
      <c r="A1399" s="21">
        <v>4249</v>
      </c>
      <c r="B1399" s="17" t="s">
        <v>2364</v>
      </c>
      <c r="C1399" s="22">
        <v>431.73</v>
      </c>
      <c r="E1399" s="18" t="s">
        <v>2365</v>
      </c>
    </row>
    <row r="1400" spans="1:5" x14ac:dyDescent="0.2">
      <c r="A1400" s="21">
        <v>4251</v>
      </c>
      <c r="B1400" s="17" t="s">
        <v>2364</v>
      </c>
      <c r="C1400" s="22">
        <v>431.73</v>
      </c>
      <c r="E1400" s="18" t="s">
        <v>2365</v>
      </c>
    </row>
    <row r="1401" spans="1:5" x14ac:dyDescent="0.2">
      <c r="A1401" s="21">
        <v>4363</v>
      </c>
      <c r="B1401" s="17" t="s">
        <v>2364</v>
      </c>
      <c r="C1401" s="22">
        <v>382.89</v>
      </c>
      <c r="E1401" s="18" t="s">
        <v>2365</v>
      </c>
    </row>
    <row r="1402" spans="1:5" x14ac:dyDescent="0.2">
      <c r="A1402" s="21">
        <v>4376</v>
      </c>
      <c r="B1402" s="17" t="s">
        <v>2364</v>
      </c>
      <c r="C1402" s="22">
        <v>412.77</v>
      </c>
      <c r="E1402" s="18" t="s">
        <v>2365</v>
      </c>
    </row>
    <row r="1403" spans="1:5" x14ac:dyDescent="0.2">
      <c r="A1403" s="21">
        <v>4377</v>
      </c>
      <c r="B1403" s="17" t="s">
        <v>2364</v>
      </c>
      <c r="C1403" s="22">
        <v>578.4</v>
      </c>
      <c r="E1403" s="18" t="s">
        <v>2365</v>
      </c>
    </row>
    <row r="1404" spans="1:5" x14ac:dyDescent="0.2">
      <c r="A1404" s="21">
        <v>4379</v>
      </c>
      <c r="B1404" s="17" t="s">
        <v>2364</v>
      </c>
      <c r="C1404" s="22">
        <v>578.4</v>
      </c>
      <c r="E1404" s="18" t="s">
        <v>2365</v>
      </c>
    </row>
    <row r="1405" spans="1:5" x14ac:dyDescent="0.2">
      <c r="A1405" s="21">
        <v>4380</v>
      </c>
      <c r="B1405" s="17" t="s">
        <v>2364</v>
      </c>
      <c r="C1405" s="22">
        <v>578.4</v>
      </c>
      <c r="E1405" s="18" t="s">
        <v>2365</v>
      </c>
    </row>
    <row r="1406" spans="1:5" x14ac:dyDescent="0.2">
      <c r="A1406" s="21">
        <v>4382</v>
      </c>
      <c r="B1406" s="17" t="s">
        <v>2364</v>
      </c>
      <c r="C1406" s="22">
        <v>578.4</v>
      </c>
      <c r="E1406" s="18" t="s">
        <v>2365</v>
      </c>
    </row>
    <row r="1407" spans="1:5" x14ac:dyDescent="0.2">
      <c r="A1407" s="21">
        <v>4383</v>
      </c>
      <c r="B1407" s="17" t="s">
        <v>2364</v>
      </c>
      <c r="C1407" s="22">
        <v>578.4</v>
      </c>
      <c r="E1407" s="18" t="s">
        <v>2365</v>
      </c>
    </row>
    <row r="1408" spans="1:5" x14ac:dyDescent="0.2">
      <c r="A1408" s="21">
        <v>4384</v>
      </c>
      <c r="B1408" s="17" t="s">
        <v>2364</v>
      </c>
      <c r="C1408" s="22">
        <v>578.4</v>
      </c>
      <c r="E1408" s="18" t="s">
        <v>2365</v>
      </c>
    </row>
    <row r="1409" spans="1:5" x14ac:dyDescent="0.2">
      <c r="A1409" s="21">
        <v>4386</v>
      </c>
      <c r="B1409" s="17" t="s">
        <v>2364</v>
      </c>
      <c r="C1409" s="22">
        <v>436.34</v>
      </c>
      <c r="E1409" s="18" t="s">
        <v>2365</v>
      </c>
    </row>
    <row r="1410" spans="1:5" x14ac:dyDescent="0.2">
      <c r="A1410" s="21">
        <v>4395</v>
      </c>
      <c r="B1410" s="17" t="s">
        <v>2364</v>
      </c>
      <c r="C1410" s="22">
        <v>578.4</v>
      </c>
      <c r="E1410" s="18" t="s">
        <v>2365</v>
      </c>
    </row>
    <row r="1411" spans="1:5" x14ac:dyDescent="0.2">
      <c r="A1411" s="21">
        <v>4398</v>
      </c>
      <c r="B1411" s="17" t="s">
        <v>2364</v>
      </c>
      <c r="C1411" s="22">
        <v>361.47</v>
      </c>
      <c r="E1411" s="18" t="s">
        <v>2365</v>
      </c>
    </row>
    <row r="1412" spans="1:5" x14ac:dyDescent="0.2">
      <c r="A1412" s="21">
        <v>4405</v>
      </c>
      <c r="B1412" s="17" t="s">
        <v>2364</v>
      </c>
      <c r="C1412" s="22">
        <v>431.73</v>
      </c>
      <c r="E1412" s="18" t="s">
        <v>2365</v>
      </c>
    </row>
    <row r="1413" spans="1:5" x14ac:dyDescent="0.2">
      <c r="A1413" s="21">
        <v>4406</v>
      </c>
      <c r="B1413" s="17" t="s">
        <v>2364</v>
      </c>
      <c r="C1413" s="22">
        <v>467.98</v>
      </c>
      <c r="E1413" s="18" t="s">
        <v>2365</v>
      </c>
    </row>
    <row r="1414" spans="1:5" x14ac:dyDescent="0.2">
      <c r="A1414" s="21">
        <v>4408</v>
      </c>
      <c r="B1414" s="17" t="s">
        <v>2364</v>
      </c>
      <c r="C1414" s="22">
        <v>382.89</v>
      </c>
      <c r="E1414" s="18" t="s">
        <v>2365</v>
      </c>
    </row>
    <row r="1415" spans="1:5" x14ac:dyDescent="0.2">
      <c r="A1415" s="21">
        <v>4409</v>
      </c>
      <c r="B1415" s="17" t="s">
        <v>2364</v>
      </c>
      <c r="C1415" s="22">
        <v>361.47</v>
      </c>
      <c r="E1415" s="18" t="s">
        <v>2365</v>
      </c>
    </row>
    <row r="1416" spans="1:5" x14ac:dyDescent="0.2">
      <c r="A1416" s="21">
        <v>4410</v>
      </c>
      <c r="B1416" s="17" t="s">
        <v>2364</v>
      </c>
      <c r="C1416" s="22">
        <v>1287.79</v>
      </c>
      <c r="E1416" s="18" t="s">
        <v>2365</v>
      </c>
    </row>
    <row r="1417" spans="1:5" x14ac:dyDescent="0.2">
      <c r="A1417" s="21">
        <v>4418</v>
      </c>
      <c r="B1417" s="17" t="s">
        <v>2364</v>
      </c>
      <c r="C1417" s="22">
        <v>361.47</v>
      </c>
      <c r="E1417" s="18" t="s">
        <v>2365</v>
      </c>
    </row>
    <row r="1418" spans="1:5" x14ac:dyDescent="0.2">
      <c r="A1418" s="21">
        <v>4419</v>
      </c>
      <c r="B1418" s="17" t="s">
        <v>2364</v>
      </c>
      <c r="C1418" s="22">
        <v>347.73</v>
      </c>
      <c r="E1418" s="18" t="s">
        <v>2365</v>
      </c>
    </row>
    <row r="1419" spans="1:5" x14ac:dyDescent="0.2">
      <c r="A1419" s="21">
        <v>4422</v>
      </c>
      <c r="B1419" s="17" t="s">
        <v>2364</v>
      </c>
      <c r="C1419" s="22">
        <v>361.47</v>
      </c>
      <c r="E1419" s="18" t="s">
        <v>2365</v>
      </c>
    </row>
    <row r="1420" spans="1:5" x14ac:dyDescent="0.2">
      <c r="A1420" s="21">
        <v>4426</v>
      </c>
      <c r="B1420" s="17" t="s">
        <v>2364</v>
      </c>
      <c r="C1420" s="22">
        <v>431.73</v>
      </c>
      <c r="E1420" s="18" t="s">
        <v>2365</v>
      </c>
    </row>
    <row r="1421" spans="1:5" x14ac:dyDescent="0.2">
      <c r="A1421" s="21">
        <v>4428</v>
      </c>
      <c r="B1421" s="17" t="s">
        <v>2364</v>
      </c>
      <c r="C1421" s="22">
        <v>450.98</v>
      </c>
      <c r="E1421" s="18" t="s">
        <v>2365</v>
      </c>
    </row>
    <row r="1422" spans="1:5" x14ac:dyDescent="0.2">
      <c r="A1422" s="21">
        <v>4429</v>
      </c>
      <c r="B1422" s="17" t="s">
        <v>2364</v>
      </c>
      <c r="C1422" s="22">
        <v>1082.1600000000001</v>
      </c>
      <c r="E1422" s="18" t="s">
        <v>2365</v>
      </c>
    </row>
    <row r="1423" spans="1:5" x14ac:dyDescent="0.2">
      <c r="A1423" s="21">
        <v>4430</v>
      </c>
      <c r="B1423" s="17" t="s">
        <v>2364</v>
      </c>
      <c r="C1423" s="22">
        <v>578.4</v>
      </c>
      <c r="E1423" s="18" t="s">
        <v>2365</v>
      </c>
    </row>
    <row r="1424" spans="1:5" x14ac:dyDescent="0.2">
      <c r="A1424" s="21">
        <v>4431</v>
      </c>
      <c r="B1424" s="17" t="s">
        <v>2364</v>
      </c>
      <c r="C1424" s="22">
        <v>361.47</v>
      </c>
      <c r="E1424" s="18" t="s">
        <v>2365</v>
      </c>
    </row>
    <row r="1425" spans="1:5" x14ac:dyDescent="0.2">
      <c r="A1425" s="21">
        <v>4432</v>
      </c>
      <c r="B1425" s="17" t="s">
        <v>2364</v>
      </c>
      <c r="C1425" s="22">
        <v>361.47</v>
      </c>
      <c r="E1425" s="18" t="s">
        <v>2365</v>
      </c>
    </row>
    <row r="1426" spans="1:5" x14ac:dyDescent="0.2">
      <c r="A1426" s="21">
        <v>4464</v>
      </c>
      <c r="B1426" s="17" t="s">
        <v>2364</v>
      </c>
      <c r="C1426" s="22">
        <v>578.4</v>
      </c>
      <c r="E1426" s="18" t="s">
        <v>2365</v>
      </c>
    </row>
    <row r="1427" spans="1:5" x14ac:dyDescent="0.2">
      <c r="A1427" s="21">
        <v>4465</v>
      </c>
      <c r="B1427" s="17" t="s">
        <v>2364</v>
      </c>
      <c r="C1427" s="22">
        <v>657.26</v>
      </c>
      <c r="E1427" s="18" t="s">
        <v>2365</v>
      </c>
    </row>
    <row r="1428" spans="1:5" x14ac:dyDescent="0.2">
      <c r="A1428" s="21">
        <v>4467</v>
      </c>
      <c r="B1428" s="17" t="s">
        <v>2364</v>
      </c>
      <c r="C1428" s="22">
        <v>404.16</v>
      </c>
      <c r="E1428" s="18" t="s">
        <v>2365</v>
      </c>
    </row>
    <row r="1429" spans="1:5" x14ac:dyDescent="0.2">
      <c r="A1429" s="21">
        <v>4468</v>
      </c>
      <c r="B1429" s="17" t="s">
        <v>2364</v>
      </c>
      <c r="C1429" s="22">
        <v>638.15</v>
      </c>
      <c r="E1429" s="18" t="s">
        <v>2365</v>
      </c>
    </row>
    <row r="1430" spans="1:5" x14ac:dyDescent="0.2">
      <c r="A1430" s="21">
        <v>4475</v>
      </c>
      <c r="B1430" s="17" t="s">
        <v>2364</v>
      </c>
      <c r="C1430" s="22">
        <v>425.44</v>
      </c>
      <c r="E1430" s="18" t="s">
        <v>2365</v>
      </c>
    </row>
    <row r="1431" spans="1:5" x14ac:dyDescent="0.2">
      <c r="A1431" s="21">
        <v>4476</v>
      </c>
      <c r="B1431" s="17" t="s">
        <v>2364</v>
      </c>
      <c r="C1431" s="22">
        <v>148.9</v>
      </c>
      <c r="E1431" s="18" t="s">
        <v>2365</v>
      </c>
    </row>
    <row r="1432" spans="1:5" x14ac:dyDescent="0.2">
      <c r="A1432" s="21">
        <v>4477</v>
      </c>
      <c r="B1432" s="17" t="s">
        <v>2364</v>
      </c>
      <c r="C1432" s="22">
        <v>701.97</v>
      </c>
      <c r="E1432" s="18" t="s">
        <v>2365</v>
      </c>
    </row>
    <row r="1433" spans="1:5" x14ac:dyDescent="0.2">
      <c r="A1433" s="21">
        <v>4479</v>
      </c>
      <c r="B1433" s="17" t="s">
        <v>2364</v>
      </c>
      <c r="C1433" s="22">
        <v>382.89</v>
      </c>
      <c r="E1433" s="18" t="s">
        <v>2365</v>
      </c>
    </row>
    <row r="1434" spans="1:5" x14ac:dyDescent="0.2">
      <c r="A1434" s="21">
        <v>4482</v>
      </c>
      <c r="B1434" s="17" t="s">
        <v>2364</v>
      </c>
      <c r="C1434" s="22">
        <v>319.08</v>
      </c>
      <c r="E1434" s="18" t="s">
        <v>2365</v>
      </c>
    </row>
    <row r="1435" spans="1:5" x14ac:dyDescent="0.2">
      <c r="A1435" s="21">
        <v>4483</v>
      </c>
      <c r="B1435" s="17" t="s">
        <v>2364</v>
      </c>
      <c r="C1435" s="22">
        <v>340.35</v>
      </c>
      <c r="E1435" s="18" t="s">
        <v>2365</v>
      </c>
    </row>
    <row r="1436" spans="1:5" x14ac:dyDescent="0.2">
      <c r="A1436" s="21">
        <v>4484</v>
      </c>
      <c r="B1436" s="17" t="s">
        <v>2364</v>
      </c>
      <c r="C1436" s="22">
        <v>148.9</v>
      </c>
      <c r="E1436" s="18" t="s">
        <v>2365</v>
      </c>
    </row>
    <row r="1437" spans="1:5" x14ac:dyDescent="0.2">
      <c r="A1437" s="21">
        <v>4485</v>
      </c>
      <c r="B1437" s="17" t="s">
        <v>2364</v>
      </c>
      <c r="C1437" s="22">
        <v>319.08</v>
      </c>
      <c r="E1437" s="18" t="s">
        <v>2365</v>
      </c>
    </row>
    <row r="1438" spans="1:5" x14ac:dyDescent="0.2">
      <c r="A1438" s="21">
        <v>4486</v>
      </c>
      <c r="B1438" s="17" t="s">
        <v>2364</v>
      </c>
      <c r="C1438" s="22">
        <v>425.44</v>
      </c>
      <c r="E1438" s="18" t="s">
        <v>2365</v>
      </c>
    </row>
    <row r="1439" spans="1:5" x14ac:dyDescent="0.2">
      <c r="A1439" s="21">
        <v>4491</v>
      </c>
      <c r="B1439" s="17" t="s">
        <v>2364</v>
      </c>
      <c r="C1439" s="22">
        <v>213.25</v>
      </c>
      <c r="E1439" s="18" t="s">
        <v>2365</v>
      </c>
    </row>
    <row r="1440" spans="1:5" x14ac:dyDescent="0.2">
      <c r="A1440" s="21">
        <v>4493</v>
      </c>
      <c r="B1440" s="17" t="s">
        <v>2364</v>
      </c>
      <c r="C1440" s="22">
        <v>202.35</v>
      </c>
      <c r="E1440" s="18" t="s">
        <v>2365</v>
      </c>
    </row>
    <row r="1441" spans="1:5" x14ac:dyDescent="0.2">
      <c r="A1441" s="21">
        <v>4496</v>
      </c>
      <c r="B1441" s="17" t="s">
        <v>2364</v>
      </c>
      <c r="C1441" s="22">
        <v>276.52999999999997</v>
      </c>
      <c r="E1441" s="18" t="s">
        <v>2365</v>
      </c>
    </row>
    <row r="1442" spans="1:5" x14ac:dyDescent="0.2">
      <c r="A1442" s="21">
        <v>4499</v>
      </c>
      <c r="B1442" s="17" t="s">
        <v>2364</v>
      </c>
      <c r="C1442" s="22">
        <v>170.17</v>
      </c>
      <c r="E1442" s="18" t="s">
        <v>2365</v>
      </c>
    </row>
    <row r="1443" spans="1:5" x14ac:dyDescent="0.2">
      <c r="A1443" s="21">
        <v>4502</v>
      </c>
      <c r="B1443" s="17" t="s">
        <v>2364</v>
      </c>
      <c r="C1443" s="22">
        <v>319.08</v>
      </c>
      <c r="E1443" s="18" t="s">
        <v>2365</v>
      </c>
    </row>
    <row r="1444" spans="1:5" x14ac:dyDescent="0.2">
      <c r="A1444" s="21">
        <v>4503</v>
      </c>
      <c r="B1444" s="17" t="s">
        <v>2364</v>
      </c>
      <c r="C1444" s="22">
        <v>191.45</v>
      </c>
      <c r="E1444" s="18" t="s">
        <v>2365</v>
      </c>
    </row>
    <row r="1445" spans="1:5" x14ac:dyDescent="0.2">
      <c r="A1445" s="21">
        <v>4505</v>
      </c>
      <c r="B1445" s="17" t="s">
        <v>2364</v>
      </c>
      <c r="C1445" s="22">
        <v>553.07000000000005</v>
      </c>
      <c r="E1445" s="18" t="s">
        <v>2365</v>
      </c>
    </row>
    <row r="1446" spans="1:5" x14ac:dyDescent="0.2">
      <c r="A1446" s="21">
        <v>4507</v>
      </c>
      <c r="B1446" s="17" t="s">
        <v>2364</v>
      </c>
      <c r="C1446" s="22">
        <v>2888.26</v>
      </c>
      <c r="E1446" s="18" t="s">
        <v>2365</v>
      </c>
    </row>
    <row r="1447" spans="1:5" x14ac:dyDescent="0.2">
      <c r="A1447" s="21">
        <v>4508</v>
      </c>
      <c r="B1447" s="17" t="s">
        <v>2364</v>
      </c>
      <c r="C1447" s="22">
        <v>2180.11</v>
      </c>
      <c r="E1447" s="18" t="s">
        <v>2365</v>
      </c>
    </row>
    <row r="1448" spans="1:5" x14ac:dyDescent="0.2">
      <c r="A1448" s="21">
        <v>4509</v>
      </c>
      <c r="B1448" s="17" t="s">
        <v>2364</v>
      </c>
      <c r="C1448" s="22">
        <v>578.4</v>
      </c>
      <c r="E1448" s="18" t="s">
        <v>2365</v>
      </c>
    </row>
    <row r="1449" spans="1:5" x14ac:dyDescent="0.2">
      <c r="A1449" s="21">
        <v>4510</v>
      </c>
      <c r="B1449" s="17" t="s">
        <v>2364</v>
      </c>
      <c r="C1449" s="22">
        <v>2180.11</v>
      </c>
      <c r="E1449" s="18" t="s">
        <v>2365</v>
      </c>
    </row>
    <row r="1450" spans="1:5" x14ac:dyDescent="0.2">
      <c r="A1450" s="21">
        <v>4513</v>
      </c>
      <c r="B1450" s="17" t="s">
        <v>2364</v>
      </c>
      <c r="C1450" s="22">
        <v>578.4</v>
      </c>
      <c r="E1450" s="18" t="s">
        <v>2365</v>
      </c>
    </row>
    <row r="1451" spans="1:5" x14ac:dyDescent="0.2">
      <c r="A1451" s="21">
        <v>4515</v>
      </c>
      <c r="B1451" s="17" t="s">
        <v>2364</v>
      </c>
      <c r="C1451" s="22">
        <v>361.47</v>
      </c>
      <c r="E1451" s="18" t="s">
        <v>2365</v>
      </c>
    </row>
    <row r="1452" spans="1:5" x14ac:dyDescent="0.2">
      <c r="A1452" s="21">
        <v>4516</v>
      </c>
      <c r="B1452" s="17" t="s">
        <v>2364</v>
      </c>
      <c r="C1452" s="22">
        <v>1551.06</v>
      </c>
      <c r="E1452" s="18" t="s">
        <v>2365</v>
      </c>
    </row>
    <row r="1453" spans="1:5" x14ac:dyDescent="0.2">
      <c r="A1453" s="21">
        <v>4517</v>
      </c>
      <c r="B1453" s="17" t="s">
        <v>2364</v>
      </c>
      <c r="C1453" s="22">
        <v>578.4</v>
      </c>
      <c r="E1453" s="18" t="s">
        <v>2365</v>
      </c>
    </row>
    <row r="1454" spans="1:5" x14ac:dyDescent="0.2">
      <c r="A1454" s="21">
        <v>4520</v>
      </c>
      <c r="B1454" s="17" t="s">
        <v>2364</v>
      </c>
      <c r="C1454" s="22">
        <v>510.52</v>
      </c>
      <c r="E1454" s="18" t="s">
        <v>2365</v>
      </c>
    </row>
    <row r="1455" spans="1:5" x14ac:dyDescent="0.2">
      <c r="A1455" s="21">
        <v>4521</v>
      </c>
      <c r="B1455" s="17" t="s">
        <v>2364</v>
      </c>
      <c r="C1455" s="22">
        <v>744.51</v>
      </c>
      <c r="E1455" s="18" t="s">
        <v>2365</v>
      </c>
    </row>
    <row r="1456" spans="1:5" x14ac:dyDescent="0.2">
      <c r="A1456" s="21">
        <v>4522</v>
      </c>
      <c r="B1456" s="17" t="s">
        <v>2364</v>
      </c>
      <c r="C1456" s="22">
        <v>671.39</v>
      </c>
      <c r="E1456" s="18" t="s">
        <v>2365</v>
      </c>
    </row>
    <row r="1457" spans="1:5" x14ac:dyDescent="0.2">
      <c r="A1457" s="21">
        <v>4526</v>
      </c>
      <c r="B1457" s="17" t="s">
        <v>2364</v>
      </c>
      <c r="C1457" s="22">
        <v>467.98</v>
      </c>
      <c r="E1457" s="18" t="s">
        <v>2365</v>
      </c>
    </row>
    <row r="1458" spans="1:5" x14ac:dyDescent="0.2">
      <c r="A1458" s="21">
        <v>4527</v>
      </c>
      <c r="B1458" s="17" t="s">
        <v>2364</v>
      </c>
      <c r="C1458" s="22">
        <v>404.16</v>
      </c>
      <c r="E1458" s="18" t="s">
        <v>2365</v>
      </c>
    </row>
    <row r="1459" spans="1:5" x14ac:dyDescent="0.2">
      <c r="A1459" s="21">
        <v>4529</v>
      </c>
      <c r="B1459" s="17" t="s">
        <v>2364</v>
      </c>
      <c r="C1459" s="22">
        <v>393.87</v>
      </c>
      <c r="E1459" s="18" t="s">
        <v>2365</v>
      </c>
    </row>
    <row r="1460" spans="1:5" x14ac:dyDescent="0.2">
      <c r="A1460" s="21">
        <v>4533</v>
      </c>
      <c r="B1460" s="17" t="s">
        <v>2364</v>
      </c>
      <c r="C1460" s="22">
        <v>1551.06</v>
      </c>
      <c r="E1460" s="18" t="s">
        <v>2365</v>
      </c>
    </row>
    <row r="1461" spans="1:5" x14ac:dyDescent="0.2">
      <c r="A1461" s="21">
        <v>4534</v>
      </c>
      <c r="B1461" s="17" t="s">
        <v>2364</v>
      </c>
      <c r="C1461" s="22">
        <v>1551.06</v>
      </c>
      <c r="E1461" s="18" t="s">
        <v>2365</v>
      </c>
    </row>
    <row r="1462" spans="1:5" x14ac:dyDescent="0.2">
      <c r="A1462" s="21">
        <v>4535</v>
      </c>
      <c r="B1462" s="17" t="s">
        <v>2364</v>
      </c>
      <c r="C1462" s="22">
        <v>361.47</v>
      </c>
      <c r="E1462" s="18" t="s">
        <v>2365</v>
      </c>
    </row>
    <row r="1463" spans="1:5" x14ac:dyDescent="0.2">
      <c r="A1463" s="21">
        <v>4536</v>
      </c>
      <c r="B1463" s="17" t="s">
        <v>2364</v>
      </c>
      <c r="C1463" s="22">
        <v>657.26</v>
      </c>
      <c r="E1463" s="18" t="s">
        <v>2365</v>
      </c>
    </row>
    <row r="1464" spans="1:5" x14ac:dyDescent="0.2">
      <c r="A1464" s="21">
        <v>4537</v>
      </c>
      <c r="B1464" s="17" t="s">
        <v>2364</v>
      </c>
      <c r="C1464" s="22">
        <v>431.73</v>
      </c>
      <c r="E1464" s="18" t="s">
        <v>2365</v>
      </c>
    </row>
    <row r="1465" spans="1:5" x14ac:dyDescent="0.2">
      <c r="A1465" s="21">
        <v>4544</v>
      </c>
      <c r="B1465" s="17" t="s">
        <v>2364</v>
      </c>
      <c r="C1465" s="22">
        <v>638.15</v>
      </c>
      <c r="E1465" s="18" t="s">
        <v>2365</v>
      </c>
    </row>
    <row r="1466" spans="1:5" x14ac:dyDescent="0.2">
      <c r="A1466" s="21">
        <v>4545</v>
      </c>
      <c r="B1466" s="17" t="s">
        <v>2364</v>
      </c>
      <c r="C1466" s="22">
        <v>191.45</v>
      </c>
      <c r="E1466" s="18" t="s">
        <v>2365</v>
      </c>
    </row>
    <row r="1467" spans="1:5" x14ac:dyDescent="0.2">
      <c r="A1467" s="21">
        <v>4546</v>
      </c>
      <c r="B1467" s="17" t="s">
        <v>2364</v>
      </c>
      <c r="C1467" s="22">
        <v>212.72</v>
      </c>
      <c r="E1467" s="18" t="s">
        <v>2365</v>
      </c>
    </row>
    <row r="1468" spans="1:5" x14ac:dyDescent="0.2">
      <c r="A1468" s="21">
        <v>4547</v>
      </c>
      <c r="B1468" s="17" t="s">
        <v>2364</v>
      </c>
      <c r="C1468" s="22">
        <v>416.54</v>
      </c>
      <c r="E1468" s="18" t="s">
        <v>2365</v>
      </c>
    </row>
    <row r="1469" spans="1:5" x14ac:dyDescent="0.2">
      <c r="A1469" s="21">
        <v>4548</v>
      </c>
      <c r="B1469" s="17" t="s">
        <v>2364</v>
      </c>
      <c r="C1469" s="22">
        <v>340.35</v>
      </c>
      <c r="E1469" s="18" t="s">
        <v>2365</v>
      </c>
    </row>
    <row r="1470" spans="1:5" x14ac:dyDescent="0.2">
      <c r="A1470" s="21">
        <v>4549</v>
      </c>
      <c r="B1470" s="17" t="s">
        <v>2364</v>
      </c>
      <c r="C1470" s="22">
        <v>431.73</v>
      </c>
      <c r="E1470" s="18" t="s">
        <v>2365</v>
      </c>
    </row>
    <row r="1471" spans="1:5" x14ac:dyDescent="0.2">
      <c r="A1471" s="21">
        <v>4550</v>
      </c>
      <c r="B1471" s="17" t="s">
        <v>2364</v>
      </c>
      <c r="C1471" s="22">
        <v>233.99</v>
      </c>
      <c r="E1471" s="18" t="s">
        <v>2365</v>
      </c>
    </row>
    <row r="1472" spans="1:5" x14ac:dyDescent="0.2">
      <c r="A1472" s="21">
        <v>4551</v>
      </c>
      <c r="B1472" s="17" t="s">
        <v>2364</v>
      </c>
      <c r="C1472" s="22">
        <v>191.45</v>
      </c>
      <c r="E1472" s="18" t="s">
        <v>2365</v>
      </c>
    </row>
    <row r="1473" spans="1:5" x14ac:dyDescent="0.2">
      <c r="A1473" s="21">
        <v>4552</v>
      </c>
      <c r="B1473" s="17" t="s">
        <v>2364</v>
      </c>
      <c r="C1473" s="22">
        <v>212.72</v>
      </c>
      <c r="E1473" s="18" t="s">
        <v>2365</v>
      </c>
    </row>
    <row r="1474" spans="1:5" x14ac:dyDescent="0.2">
      <c r="A1474" s="21">
        <v>4553</v>
      </c>
      <c r="B1474" s="17" t="s">
        <v>2364</v>
      </c>
      <c r="C1474" s="22">
        <v>361.47</v>
      </c>
      <c r="E1474" s="18" t="s">
        <v>2365</v>
      </c>
    </row>
    <row r="1475" spans="1:5" x14ac:dyDescent="0.2">
      <c r="A1475" s="21">
        <v>4554</v>
      </c>
      <c r="B1475" s="17" t="s">
        <v>2364</v>
      </c>
      <c r="C1475" s="22">
        <v>361.47</v>
      </c>
      <c r="E1475" s="18" t="s">
        <v>2365</v>
      </c>
    </row>
    <row r="1476" spans="1:5" x14ac:dyDescent="0.2">
      <c r="A1476" s="21">
        <v>4555</v>
      </c>
      <c r="B1476" s="17" t="s">
        <v>2364</v>
      </c>
      <c r="C1476" s="22">
        <v>212.72</v>
      </c>
      <c r="E1476" s="18" t="s">
        <v>2365</v>
      </c>
    </row>
    <row r="1477" spans="1:5" x14ac:dyDescent="0.2">
      <c r="A1477" s="21">
        <v>4559</v>
      </c>
      <c r="B1477" s="17" t="s">
        <v>2364</v>
      </c>
      <c r="C1477" s="22">
        <v>361.47</v>
      </c>
      <c r="E1477" s="18" t="s">
        <v>2365</v>
      </c>
    </row>
    <row r="1478" spans="1:5" x14ac:dyDescent="0.2">
      <c r="A1478" s="21">
        <v>4560</v>
      </c>
      <c r="B1478" s="17" t="s">
        <v>2364</v>
      </c>
      <c r="C1478" s="22">
        <v>361.47</v>
      </c>
      <c r="E1478" s="18" t="s">
        <v>2365</v>
      </c>
    </row>
    <row r="1479" spans="1:5" x14ac:dyDescent="0.2">
      <c r="A1479" s="21">
        <v>4561</v>
      </c>
      <c r="B1479" s="17" t="s">
        <v>2364</v>
      </c>
      <c r="C1479" s="22">
        <v>722.87</v>
      </c>
      <c r="E1479" s="18" t="s">
        <v>2365</v>
      </c>
    </row>
    <row r="1480" spans="1:5" x14ac:dyDescent="0.2">
      <c r="A1480" s="21">
        <v>4562</v>
      </c>
      <c r="B1480" s="17" t="s">
        <v>2364</v>
      </c>
      <c r="C1480" s="22">
        <v>340.35</v>
      </c>
      <c r="E1480" s="18" t="s">
        <v>2365</v>
      </c>
    </row>
    <row r="1481" spans="1:5" x14ac:dyDescent="0.2">
      <c r="A1481" s="21">
        <v>4563</v>
      </c>
      <c r="B1481" s="17" t="s">
        <v>2364</v>
      </c>
      <c r="C1481" s="22">
        <v>347.73</v>
      </c>
      <c r="E1481" s="18" t="s">
        <v>2365</v>
      </c>
    </row>
    <row r="1482" spans="1:5" x14ac:dyDescent="0.2">
      <c r="A1482" s="21">
        <v>4571</v>
      </c>
      <c r="B1482" s="17" t="s">
        <v>2364</v>
      </c>
      <c r="C1482" s="22">
        <v>361.47</v>
      </c>
      <c r="E1482" s="18" t="s">
        <v>2365</v>
      </c>
    </row>
    <row r="1483" spans="1:5" x14ac:dyDescent="0.2">
      <c r="A1483" s="21">
        <v>4573</v>
      </c>
      <c r="B1483" s="17" t="s">
        <v>2364</v>
      </c>
      <c r="C1483" s="22">
        <v>325.31</v>
      </c>
      <c r="E1483" s="18" t="s">
        <v>2365</v>
      </c>
    </row>
    <row r="1484" spans="1:5" x14ac:dyDescent="0.2">
      <c r="A1484" s="21">
        <v>4574</v>
      </c>
      <c r="B1484" s="17" t="s">
        <v>2364</v>
      </c>
      <c r="C1484" s="22">
        <v>185.2</v>
      </c>
      <c r="E1484" s="18" t="s">
        <v>2365</v>
      </c>
    </row>
    <row r="1485" spans="1:5" x14ac:dyDescent="0.2">
      <c r="A1485" s="21">
        <v>4575</v>
      </c>
      <c r="B1485" s="17" t="s">
        <v>2364</v>
      </c>
      <c r="C1485" s="22">
        <v>213.14</v>
      </c>
      <c r="E1485" s="18" t="s">
        <v>2365</v>
      </c>
    </row>
    <row r="1486" spans="1:5" x14ac:dyDescent="0.2">
      <c r="A1486" s="21">
        <v>4579</v>
      </c>
      <c r="B1486" s="17" t="s">
        <v>2364</v>
      </c>
      <c r="C1486" s="22">
        <v>134.61000000000001</v>
      </c>
      <c r="E1486" s="18" t="s">
        <v>2365</v>
      </c>
    </row>
    <row r="1487" spans="1:5" x14ac:dyDescent="0.2">
      <c r="A1487" s="21">
        <v>4580</v>
      </c>
      <c r="B1487" s="17" t="s">
        <v>2364</v>
      </c>
      <c r="C1487" s="22">
        <v>89.74</v>
      </c>
      <c r="E1487" s="18" t="s">
        <v>2365</v>
      </c>
    </row>
    <row r="1488" spans="1:5" x14ac:dyDescent="0.2">
      <c r="A1488" s="21">
        <v>4581</v>
      </c>
      <c r="B1488" s="17" t="s">
        <v>2364</v>
      </c>
      <c r="C1488" s="22">
        <v>168.27</v>
      </c>
      <c r="E1488" s="18" t="s">
        <v>2365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topLeftCell="A3" workbookViewId="0">
      <selection activeCell="B12" sqref="B12"/>
    </sheetView>
  </sheetViews>
  <sheetFormatPr baseColWidth="10" defaultColWidth="9.140625" defaultRowHeight="12.75" x14ac:dyDescent="0.2"/>
  <cols>
    <col min="1" max="1" width="5" bestFit="1" customWidth="1"/>
    <col min="2" max="2" width="14.42578125" customWidth="1"/>
    <col min="3" max="3" width="11.28515625" bestFit="1" customWidth="1"/>
    <col min="4" max="4" width="8.28515625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x14ac:dyDescent="0.2">
      <c r="A4" s="21">
        <v>5</v>
      </c>
      <c r="B4" s="17" t="s">
        <v>2366</v>
      </c>
      <c r="C4" s="22">
        <v>3316</v>
      </c>
      <c r="E4" s="18" t="s">
        <v>2343</v>
      </c>
    </row>
    <row r="5" spans="1:5" x14ac:dyDescent="0.2">
      <c r="A5" s="21">
        <v>9</v>
      </c>
      <c r="B5" s="17" t="s">
        <v>2366</v>
      </c>
      <c r="C5" s="22">
        <v>2478</v>
      </c>
      <c r="E5" s="18" t="s">
        <v>2343</v>
      </c>
    </row>
    <row r="6" spans="1:5" x14ac:dyDescent="0.2">
      <c r="A6" s="21">
        <v>22</v>
      </c>
      <c r="B6" s="17" t="s">
        <v>2366</v>
      </c>
      <c r="C6" s="22">
        <v>1658</v>
      </c>
      <c r="E6" s="18" t="s">
        <v>2343</v>
      </c>
    </row>
    <row r="7" spans="1:5" x14ac:dyDescent="0.2">
      <c r="A7" s="21">
        <v>29</v>
      </c>
      <c r="B7" s="17" t="s">
        <v>2366</v>
      </c>
      <c r="C7" s="22">
        <v>987.52</v>
      </c>
      <c r="E7" s="18" t="s">
        <v>2343</v>
      </c>
    </row>
    <row r="8" spans="1:5" x14ac:dyDescent="0.2">
      <c r="A8" s="21">
        <v>49</v>
      </c>
      <c r="B8" s="17" t="s">
        <v>2366</v>
      </c>
      <c r="C8" s="22">
        <v>600</v>
      </c>
      <c r="E8" s="18" t="s">
        <v>2343</v>
      </c>
    </row>
    <row r="9" spans="1:5" x14ac:dyDescent="0.2">
      <c r="A9" s="21">
        <v>52</v>
      </c>
      <c r="B9" s="17" t="s">
        <v>2366</v>
      </c>
      <c r="C9" s="22">
        <v>1106</v>
      </c>
      <c r="E9" s="18" t="s">
        <v>2343</v>
      </c>
    </row>
    <row r="10" spans="1:5" x14ac:dyDescent="0.2">
      <c r="A10" s="21">
        <v>79</v>
      </c>
      <c r="B10" s="17" t="s">
        <v>2366</v>
      </c>
      <c r="C10" s="22">
        <v>5969.98</v>
      </c>
      <c r="E10" s="18" t="s">
        <v>2343</v>
      </c>
    </row>
    <row r="11" spans="1:5" x14ac:dyDescent="0.2">
      <c r="A11" s="21">
        <v>85</v>
      </c>
      <c r="B11" s="17" t="s">
        <v>2366</v>
      </c>
      <c r="C11" s="22">
        <v>1000</v>
      </c>
      <c r="E11" s="18" t="s">
        <v>2343</v>
      </c>
    </row>
    <row r="12" spans="1:5" x14ac:dyDescent="0.2">
      <c r="A12" s="21">
        <v>87</v>
      </c>
      <c r="B12" s="17" t="s">
        <v>2366</v>
      </c>
      <c r="C12" s="22">
        <v>1000</v>
      </c>
      <c r="E12" s="18" t="s">
        <v>2343</v>
      </c>
    </row>
    <row r="13" spans="1:5" x14ac:dyDescent="0.2">
      <c r="A13" s="21">
        <v>92</v>
      </c>
      <c r="B13" s="17" t="s">
        <v>2366</v>
      </c>
      <c r="C13" s="22">
        <v>1000</v>
      </c>
      <c r="E13" s="18" t="s">
        <v>2343</v>
      </c>
    </row>
    <row r="14" spans="1:5" x14ac:dyDescent="0.2">
      <c r="A14" s="21">
        <v>95</v>
      </c>
      <c r="B14" s="17" t="s">
        <v>2366</v>
      </c>
      <c r="C14" s="22">
        <v>800</v>
      </c>
      <c r="E14" s="18" t="s">
        <v>2343</v>
      </c>
    </row>
    <row r="15" spans="1:5" x14ac:dyDescent="0.2">
      <c r="A15" s="21">
        <v>131</v>
      </c>
      <c r="B15" s="17" t="s">
        <v>2366</v>
      </c>
      <c r="C15" s="22">
        <v>1000</v>
      </c>
      <c r="E15" s="18" t="s">
        <v>2343</v>
      </c>
    </row>
    <row r="16" spans="1:5" x14ac:dyDescent="0.2">
      <c r="A16" s="21">
        <v>147</v>
      </c>
      <c r="B16" s="17" t="s">
        <v>2366</v>
      </c>
      <c r="C16" s="22">
        <v>2762</v>
      </c>
      <c r="E16" s="18" t="s">
        <v>2343</v>
      </c>
    </row>
    <row r="17" spans="1:5" x14ac:dyDescent="0.2">
      <c r="A17" s="21">
        <v>160</v>
      </c>
      <c r="B17" s="17" t="s">
        <v>2366</v>
      </c>
      <c r="C17" s="22">
        <v>2172</v>
      </c>
      <c r="E17" s="18" t="s">
        <v>2343</v>
      </c>
    </row>
    <row r="18" spans="1:5" x14ac:dyDescent="0.2">
      <c r="A18" s="21">
        <v>174</v>
      </c>
      <c r="B18" s="17" t="s">
        <v>2366</v>
      </c>
      <c r="C18" s="22">
        <v>400</v>
      </c>
      <c r="E18" s="18" t="s">
        <v>2343</v>
      </c>
    </row>
    <row r="19" spans="1:5" x14ac:dyDescent="0.2">
      <c r="A19" s="21">
        <v>182</v>
      </c>
      <c r="B19" s="17" t="s">
        <v>2366</v>
      </c>
      <c r="C19" s="22">
        <v>1000</v>
      </c>
      <c r="E19" s="18" t="s">
        <v>2343</v>
      </c>
    </row>
    <row r="20" spans="1:5" x14ac:dyDescent="0.2">
      <c r="A20" s="21">
        <v>232</v>
      </c>
      <c r="B20" s="17" t="s">
        <v>2366</v>
      </c>
      <c r="C20" s="22">
        <v>2500</v>
      </c>
      <c r="E20" s="18" t="s">
        <v>2343</v>
      </c>
    </row>
    <row r="21" spans="1:5" x14ac:dyDescent="0.2">
      <c r="A21" s="21">
        <v>243</v>
      </c>
      <c r="B21" s="17" t="s">
        <v>2366</v>
      </c>
      <c r="C21" s="22">
        <v>2500</v>
      </c>
      <c r="E21" s="18" t="s">
        <v>2343</v>
      </c>
    </row>
    <row r="22" spans="1:5" x14ac:dyDescent="0.2">
      <c r="A22" s="21">
        <v>267</v>
      </c>
      <c r="B22" s="17" t="s">
        <v>2366</v>
      </c>
      <c r="C22" s="22">
        <v>2210</v>
      </c>
      <c r="E22" s="18" t="s">
        <v>2343</v>
      </c>
    </row>
    <row r="23" spans="1:5" x14ac:dyDescent="0.2">
      <c r="A23" s="21">
        <v>273</v>
      </c>
      <c r="B23" s="17" t="s">
        <v>2366</v>
      </c>
      <c r="C23" s="22">
        <v>2000</v>
      </c>
      <c r="E23" s="18" t="s">
        <v>2343</v>
      </c>
    </row>
    <row r="24" spans="1:5" x14ac:dyDescent="0.2">
      <c r="A24" s="21">
        <v>278</v>
      </c>
      <c r="B24" s="17" t="s">
        <v>2366</v>
      </c>
      <c r="C24" s="22">
        <v>1009.6</v>
      </c>
      <c r="E24" s="18" t="s">
        <v>2343</v>
      </c>
    </row>
    <row r="25" spans="1:5" x14ac:dyDescent="0.2">
      <c r="A25" s="21">
        <v>279</v>
      </c>
      <c r="B25" s="17" t="s">
        <v>2366</v>
      </c>
      <c r="C25" s="22">
        <v>2400</v>
      </c>
      <c r="E25" s="18" t="s">
        <v>2343</v>
      </c>
    </row>
    <row r="26" spans="1:5" x14ac:dyDescent="0.2">
      <c r="A26" s="21">
        <v>292</v>
      </c>
      <c r="B26" s="17" t="s">
        <v>2366</v>
      </c>
      <c r="C26" s="22">
        <v>1202.46</v>
      </c>
      <c r="E26" s="18" t="s">
        <v>2343</v>
      </c>
    </row>
    <row r="27" spans="1:5" x14ac:dyDescent="0.2">
      <c r="A27" s="21">
        <v>309</v>
      </c>
      <c r="B27" s="17" t="s">
        <v>2366</v>
      </c>
      <c r="C27" s="22">
        <v>674</v>
      </c>
      <c r="E27" s="18" t="s">
        <v>2343</v>
      </c>
    </row>
    <row r="28" spans="1:5" x14ac:dyDescent="0.2">
      <c r="A28" s="21">
        <v>311</v>
      </c>
      <c r="B28" s="17" t="s">
        <v>2366</v>
      </c>
      <c r="C28" s="22">
        <v>300</v>
      </c>
      <c r="E28" s="18" t="s">
        <v>2343</v>
      </c>
    </row>
    <row r="29" spans="1:5" x14ac:dyDescent="0.2">
      <c r="A29" s="21">
        <v>315</v>
      </c>
      <c r="B29" s="17" t="s">
        <v>2366</v>
      </c>
      <c r="C29" s="22">
        <v>2000</v>
      </c>
      <c r="E29" s="18" t="s">
        <v>2343</v>
      </c>
    </row>
    <row r="30" spans="1:5" x14ac:dyDescent="0.2">
      <c r="A30" s="21">
        <v>318</v>
      </c>
      <c r="B30" s="17" t="s">
        <v>2366</v>
      </c>
      <c r="C30" s="22">
        <v>1658</v>
      </c>
      <c r="E30" s="18" t="s">
        <v>2343</v>
      </c>
    </row>
    <row r="31" spans="1:5" x14ac:dyDescent="0.2">
      <c r="A31" s="21">
        <v>337</v>
      </c>
      <c r="B31" s="17" t="s">
        <v>2366</v>
      </c>
      <c r="C31" s="22">
        <v>1548</v>
      </c>
      <c r="E31" s="18" t="s">
        <v>2343</v>
      </c>
    </row>
    <row r="32" spans="1:5" x14ac:dyDescent="0.2">
      <c r="A32" s="21">
        <v>344</v>
      </c>
      <c r="B32" s="17" t="s">
        <v>2366</v>
      </c>
      <c r="C32" s="22">
        <v>600</v>
      </c>
      <c r="E32" s="18" t="s">
        <v>2343</v>
      </c>
    </row>
    <row r="33" spans="1:5" x14ac:dyDescent="0.2">
      <c r="A33" s="21">
        <v>354</v>
      </c>
      <c r="B33" s="17" t="s">
        <v>2366</v>
      </c>
      <c r="C33" s="22">
        <v>1000</v>
      </c>
      <c r="E33" s="18" t="s">
        <v>2343</v>
      </c>
    </row>
    <row r="34" spans="1:5" x14ac:dyDescent="0.2">
      <c r="A34" s="21">
        <v>361</v>
      </c>
      <c r="B34" s="17" t="s">
        <v>2366</v>
      </c>
      <c r="C34" s="22">
        <v>700</v>
      </c>
      <c r="E34" s="18" t="s">
        <v>2343</v>
      </c>
    </row>
    <row r="35" spans="1:5" x14ac:dyDescent="0.2">
      <c r="A35" s="21">
        <v>366</v>
      </c>
      <c r="B35" s="17" t="s">
        <v>2366</v>
      </c>
      <c r="C35" s="22">
        <v>1314</v>
      </c>
      <c r="E35" s="18" t="s">
        <v>2343</v>
      </c>
    </row>
    <row r="36" spans="1:5" x14ac:dyDescent="0.2">
      <c r="A36" s="21">
        <v>375</v>
      </c>
      <c r="B36" s="17" t="s">
        <v>2366</v>
      </c>
      <c r="C36" s="22">
        <v>14143.62</v>
      </c>
      <c r="E36" s="18" t="s">
        <v>2343</v>
      </c>
    </row>
    <row r="37" spans="1:5" x14ac:dyDescent="0.2">
      <c r="A37" s="21">
        <v>376</v>
      </c>
      <c r="B37" s="17" t="s">
        <v>2366</v>
      </c>
      <c r="C37" s="22">
        <v>600</v>
      </c>
      <c r="E37" s="18" t="s">
        <v>2343</v>
      </c>
    </row>
    <row r="38" spans="1:5" x14ac:dyDescent="0.2">
      <c r="A38" s="21">
        <v>380</v>
      </c>
      <c r="B38" s="17" t="s">
        <v>2366</v>
      </c>
      <c r="C38" s="22">
        <v>800</v>
      </c>
      <c r="E38" s="18" t="s">
        <v>2343</v>
      </c>
    </row>
    <row r="39" spans="1:5" x14ac:dyDescent="0.2">
      <c r="A39" s="21">
        <v>387</v>
      </c>
      <c r="B39" s="17" t="s">
        <v>2366</v>
      </c>
      <c r="C39" s="22">
        <v>2710</v>
      </c>
      <c r="E39" s="18" t="s">
        <v>2343</v>
      </c>
    </row>
    <row r="40" spans="1:5" x14ac:dyDescent="0.2">
      <c r="A40" s="21">
        <v>398</v>
      </c>
      <c r="B40" s="17" t="s">
        <v>2366</v>
      </c>
      <c r="C40" s="22">
        <v>2500</v>
      </c>
      <c r="E40" s="18" t="s">
        <v>2343</v>
      </c>
    </row>
    <row r="41" spans="1:5" x14ac:dyDescent="0.2">
      <c r="A41" s="21">
        <v>404</v>
      </c>
      <c r="B41" s="17" t="s">
        <v>2366</v>
      </c>
      <c r="C41" s="22">
        <v>4600</v>
      </c>
      <c r="E41" s="18" t="s">
        <v>2343</v>
      </c>
    </row>
    <row r="42" spans="1:5" x14ac:dyDescent="0.2">
      <c r="A42" s="21">
        <v>412</v>
      </c>
      <c r="B42" s="17" t="s">
        <v>2366</v>
      </c>
      <c r="C42" s="22">
        <v>2000</v>
      </c>
      <c r="E42" s="18" t="s">
        <v>2343</v>
      </c>
    </row>
    <row r="43" spans="1:5" x14ac:dyDescent="0.2">
      <c r="A43" s="21">
        <v>431</v>
      </c>
      <c r="B43" s="17" t="s">
        <v>2366</v>
      </c>
      <c r="C43" s="22">
        <v>4309.5</v>
      </c>
      <c r="E43" s="18" t="s">
        <v>2343</v>
      </c>
    </row>
    <row r="44" spans="1:5" x14ac:dyDescent="0.2">
      <c r="A44" s="21">
        <v>439</v>
      </c>
      <c r="B44" s="17" t="s">
        <v>2366</v>
      </c>
      <c r="C44" s="22">
        <v>1640</v>
      </c>
      <c r="E44" s="18" t="s">
        <v>2343</v>
      </c>
    </row>
    <row r="45" spans="1:5" x14ac:dyDescent="0.2">
      <c r="A45" s="21">
        <v>454</v>
      </c>
      <c r="B45" s="17" t="s">
        <v>2366</v>
      </c>
      <c r="C45" s="22">
        <v>1000</v>
      </c>
      <c r="E45" s="18" t="s">
        <v>2343</v>
      </c>
    </row>
    <row r="46" spans="1:5" x14ac:dyDescent="0.2">
      <c r="A46" s="21">
        <v>459</v>
      </c>
      <c r="B46" s="17" t="s">
        <v>2366</v>
      </c>
      <c r="C46" s="22">
        <v>4580.28</v>
      </c>
      <c r="E46" s="18" t="s">
        <v>2343</v>
      </c>
    </row>
    <row r="47" spans="1:5" x14ac:dyDescent="0.2">
      <c r="A47" s="21">
        <v>472</v>
      </c>
      <c r="B47" s="17" t="s">
        <v>2366</v>
      </c>
      <c r="C47" s="22">
        <v>3000</v>
      </c>
      <c r="E47" s="18" t="s">
        <v>2343</v>
      </c>
    </row>
    <row r="48" spans="1:5" x14ac:dyDescent="0.2">
      <c r="A48" s="21">
        <v>476</v>
      </c>
      <c r="B48" s="17" t="s">
        <v>2366</v>
      </c>
      <c r="C48" s="22">
        <v>800</v>
      </c>
      <c r="E48" s="18" t="s">
        <v>2343</v>
      </c>
    </row>
    <row r="49" spans="1:5" x14ac:dyDescent="0.2">
      <c r="A49" s="21">
        <v>477</v>
      </c>
      <c r="B49" s="17" t="s">
        <v>2366</v>
      </c>
      <c r="C49" s="22">
        <v>3358</v>
      </c>
      <c r="E49" s="18" t="s">
        <v>2343</v>
      </c>
    </row>
    <row r="50" spans="1:5" x14ac:dyDescent="0.2">
      <c r="A50" s="21">
        <v>483</v>
      </c>
      <c r="B50" s="17" t="s">
        <v>2366</v>
      </c>
      <c r="C50" s="22">
        <v>2608.1799999999998</v>
      </c>
      <c r="E50" s="18" t="s">
        <v>2343</v>
      </c>
    </row>
    <row r="51" spans="1:5" x14ac:dyDescent="0.2">
      <c r="A51" s="21">
        <v>485</v>
      </c>
      <c r="B51" s="17" t="s">
        <v>2366</v>
      </c>
      <c r="C51" s="22">
        <v>1000</v>
      </c>
      <c r="E51" s="18" t="s">
        <v>2343</v>
      </c>
    </row>
    <row r="52" spans="1:5" x14ac:dyDescent="0.2">
      <c r="A52" s="21">
        <v>487</v>
      </c>
      <c r="B52" s="17" t="s">
        <v>2366</v>
      </c>
      <c r="C52" s="22">
        <v>1958</v>
      </c>
      <c r="E52" s="18" t="s">
        <v>2343</v>
      </c>
    </row>
    <row r="53" spans="1:5" x14ac:dyDescent="0.2">
      <c r="A53" s="21">
        <v>492</v>
      </c>
      <c r="B53" s="17" t="s">
        <v>2366</v>
      </c>
      <c r="C53" s="22">
        <v>1658</v>
      </c>
      <c r="E53" s="18" t="s">
        <v>2343</v>
      </c>
    </row>
    <row r="54" spans="1:5" x14ac:dyDescent="0.2">
      <c r="A54" s="21">
        <v>497</v>
      </c>
      <c r="B54" s="17" t="s">
        <v>2366</v>
      </c>
      <c r="C54" s="22">
        <v>1844.88</v>
      </c>
      <c r="E54" s="18" t="s">
        <v>2343</v>
      </c>
    </row>
    <row r="55" spans="1:5" x14ac:dyDescent="0.2">
      <c r="A55" s="21">
        <v>506</v>
      </c>
      <c r="B55" s="17" t="s">
        <v>2366</v>
      </c>
      <c r="C55" s="22">
        <v>2000</v>
      </c>
      <c r="E55" s="18" t="s">
        <v>2343</v>
      </c>
    </row>
    <row r="56" spans="1:5" x14ac:dyDescent="0.2">
      <c r="A56" s="21">
        <v>520</v>
      </c>
      <c r="B56" s="17" t="s">
        <v>2366</v>
      </c>
      <c r="C56" s="22">
        <v>3000</v>
      </c>
      <c r="E56" s="18" t="s">
        <v>2343</v>
      </c>
    </row>
    <row r="57" spans="1:5" x14ac:dyDescent="0.2">
      <c r="A57" s="21">
        <v>523</v>
      </c>
      <c r="B57" s="17" t="s">
        <v>2366</v>
      </c>
      <c r="C57" s="22">
        <v>2000</v>
      </c>
      <c r="E57" s="18" t="s">
        <v>2343</v>
      </c>
    </row>
    <row r="58" spans="1:5" x14ac:dyDescent="0.2">
      <c r="A58" s="21">
        <v>525</v>
      </c>
      <c r="B58" s="17" t="s">
        <v>2366</v>
      </c>
      <c r="C58" s="22">
        <v>2958</v>
      </c>
      <c r="E58" s="18" t="s">
        <v>2343</v>
      </c>
    </row>
    <row r="59" spans="1:5" x14ac:dyDescent="0.2">
      <c r="A59" s="21">
        <v>527</v>
      </c>
      <c r="B59" s="17" t="s">
        <v>2366</v>
      </c>
      <c r="C59" s="22">
        <v>1400</v>
      </c>
      <c r="E59" s="18" t="s">
        <v>2343</v>
      </c>
    </row>
    <row r="60" spans="1:5" x14ac:dyDescent="0.2">
      <c r="A60" s="21">
        <v>567</v>
      </c>
      <c r="B60" s="17" t="s">
        <v>2366</v>
      </c>
      <c r="C60" s="22">
        <v>2700</v>
      </c>
      <c r="E60" s="18" t="s">
        <v>2343</v>
      </c>
    </row>
    <row r="61" spans="1:5" x14ac:dyDescent="0.2">
      <c r="A61" s="21">
        <v>580</v>
      </c>
      <c r="B61" s="17" t="s">
        <v>2366</v>
      </c>
      <c r="C61" s="22">
        <v>2000</v>
      </c>
      <c r="E61" s="18" t="s">
        <v>2343</v>
      </c>
    </row>
    <row r="62" spans="1:5" x14ac:dyDescent="0.2">
      <c r="A62" s="21">
        <v>583</v>
      </c>
      <c r="B62" s="17" t="s">
        <v>2366</v>
      </c>
      <c r="C62" s="22">
        <v>1000</v>
      </c>
      <c r="E62" s="18" t="s">
        <v>2343</v>
      </c>
    </row>
    <row r="63" spans="1:5" x14ac:dyDescent="0.2">
      <c r="A63" s="21">
        <v>592</v>
      </c>
      <c r="B63" s="17" t="s">
        <v>2366</v>
      </c>
      <c r="C63" s="22">
        <v>2000</v>
      </c>
      <c r="E63" s="18" t="s">
        <v>2343</v>
      </c>
    </row>
    <row r="64" spans="1:5" x14ac:dyDescent="0.2">
      <c r="A64" s="21">
        <v>607</v>
      </c>
      <c r="B64" s="17" t="s">
        <v>2366</v>
      </c>
      <c r="C64" s="22">
        <v>9451.2800000000007</v>
      </c>
      <c r="E64" s="18" t="s">
        <v>2343</v>
      </c>
    </row>
    <row r="65" spans="1:5" x14ac:dyDescent="0.2">
      <c r="A65" s="21">
        <v>613</v>
      </c>
      <c r="B65" s="17" t="s">
        <v>2366</v>
      </c>
      <c r="C65" s="22">
        <v>1000</v>
      </c>
      <c r="E65" s="18" t="s">
        <v>2343</v>
      </c>
    </row>
    <row r="66" spans="1:5" x14ac:dyDescent="0.2">
      <c r="A66" s="21">
        <v>617</v>
      </c>
      <c r="B66" s="17" t="s">
        <v>2366</v>
      </c>
      <c r="C66" s="22">
        <v>3810</v>
      </c>
      <c r="E66" s="18" t="s">
        <v>2343</v>
      </c>
    </row>
    <row r="67" spans="1:5" x14ac:dyDescent="0.2">
      <c r="A67" s="21">
        <v>622</v>
      </c>
      <c r="B67" s="17" t="s">
        <v>2366</v>
      </c>
      <c r="C67" s="22">
        <v>6000</v>
      </c>
      <c r="E67" s="18" t="s">
        <v>2343</v>
      </c>
    </row>
    <row r="68" spans="1:5" x14ac:dyDescent="0.2">
      <c r="A68" s="21">
        <v>638</v>
      </c>
      <c r="B68" s="17" t="s">
        <v>2366</v>
      </c>
      <c r="C68" s="22">
        <v>400</v>
      </c>
      <c r="E68" s="18" t="s">
        <v>2343</v>
      </c>
    </row>
    <row r="69" spans="1:5" x14ac:dyDescent="0.2">
      <c r="A69" s="21">
        <v>647</v>
      </c>
      <c r="B69" s="17" t="s">
        <v>2366</v>
      </c>
      <c r="C69" s="22">
        <v>4000</v>
      </c>
      <c r="E69" s="18" t="s">
        <v>2343</v>
      </c>
    </row>
    <row r="70" spans="1:5" x14ac:dyDescent="0.2">
      <c r="A70" s="21">
        <v>675</v>
      </c>
      <c r="B70" s="17" t="s">
        <v>2366</v>
      </c>
      <c r="C70" s="22">
        <v>2000</v>
      </c>
      <c r="E70" s="18" t="s">
        <v>2343</v>
      </c>
    </row>
    <row r="71" spans="1:5" x14ac:dyDescent="0.2">
      <c r="A71" s="21">
        <v>686</v>
      </c>
      <c r="B71" s="17" t="s">
        <v>2366</v>
      </c>
      <c r="C71" s="22">
        <v>1326</v>
      </c>
      <c r="E71" s="18" t="s">
        <v>2343</v>
      </c>
    </row>
    <row r="72" spans="1:5" x14ac:dyDescent="0.2">
      <c r="A72" s="21">
        <v>691</v>
      </c>
      <c r="B72" s="17" t="s">
        <v>2366</v>
      </c>
      <c r="C72" s="22">
        <v>4400</v>
      </c>
      <c r="E72" s="18" t="s">
        <v>2343</v>
      </c>
    </row>
    <row r="73" spans="1:5" x14ac:dyDescent="0.2">
      <c r="A73" s="21">
        <v>694</v>
      </c>
      <c r="B73" s="17" t="s">
        <v>2366</v>
      </c>
      <c r="C73" s="22">
        <v>600</v>
      </c>
      <c r="E73" s="18" t="s">
        <v>2343</v>
      </c>
    </row>
    <row r="74" spans="1:5" x14ac:dyDescent="0.2">
      <c r="A74" s="21">
        <v>728</v>
      </c>
      <c r="B74" s="17" t="s">
        <v>2366</v>
      </c>
      <c r="C74" s="22">
        <v>600</v>
      </c>
      <c r="E74" s="18" t="s">
        <v>2343</v>
      </c>
    </row>
    <row r="75" spans="1:5" x14ac:dyDescent="0.2">
      <c r="A75" s="21">
        <v>733</v>
      </c>
      <c r="B75" s="17" t="s">
        <v>2366</v>
      </c>
      <c r="C75" s="22">
        <v>400</v>
      </c>
      <c r="E75" s="18" t="s">
        <v>2343</v>
      </c>
    </row>
    <row r="76" spans="1:5" x14ac:dyDescent="0.2">
      <c r="A76" s="21">
        <v>736</v>
      </c>
      <c r="B76" s="17" t="s">
        <v>2366</v>
      </c>
      <c r="C76" s="22">
        <v>1105</v>
      </c>
      <c r="E76" s="18" t="s">
        <v>2343</v>
      </c>
    </row>
    <row r="77" spans="1:5" x14ac:dyDescent="0.2">
      <c r="A77" s="21">
        <v>760</v>
      </c>
      <c r="B77" s="17" t="s">
        <v>2366</v>
      </c>
      <c r="C77" s="22">
        <v>2500</v>
      </c>
      <c r="E77" s="18" t="s">
        <v>2343</v>
      </c>
    </row>
    <row r="78" spans="1:5" x14ac:dyDescent="0.2">
      <c r="A78" s="21">
        <v>768</v>
      </c>
      <c r="B78" s="17" t="s">
        <v>2366</v>
      </c>
      <c r="C78" s="22">
        <v>1000</v>
      </c>
      <c r="E78" s="18" t="s">
        <v>2343</v>
      </c>
    </row>
    <row r="79" spans="1:5" x14ac:dyDescent="0.2">
      <c r="A79" s="21">
        <v>775</v>
      </c>
      <c r="B79" s="17" t="s">
        <v>2366</v>
      </c>
      <c r="C79" s="22">
        <v>1702.56</v>
      </c>
      <c r="E79" s="18" t="s">
        <v>2343</v>
      </c>
    </row>
    <row r="80" spans="1:5" x14ac:dyDescent="0.2">
      <c r="A80" s="21">
        <v>778</v>
      </c>
      <c r="B80" s="17" t="s">
        <v>2366</v>
      </c>
      <c r="C80" s="22">
        <v>3571.44</v>
      </c>
      <c r="E80" s="18" t="s">
        <v>2343</v>
      </c>
    </row>
    <row r="81" spans="1:5" x14ac:dyDescent="0.2">
      <c r="A81" s="21">
        <v>793</v>
      </c>
      <c r="B81" s="17" t="s">
        <v>2366</v>
      </c>
      <c r="C81" s="22">
        <v>3762</v>
      </c>
      <c r="E81" s="18" t="s">
        <v>2343</v>
      </c>
    </row>
    <row r="82" spans="1:5" x14ac:dyDescent="0.2">
      <c r="A82" s="21">
        <v>801</v>
      </c>
      <c r="B82" s="17" t="s">
        <v>2366</v>
      </c>
      <c r="C82" s="22">
        <v>5223.6400000000003</v>
      </c>
      <c r="E82" s="18" t="s">
        <v>2343</v>
      </c>
    </row>
    <row r="83" spans="1:5" x14ac:dyDescent="0.2">
      <c r="A83" s="21">
        <v>830</v>
      </c>
      <c r="B83" s="17" t="s">
        <v>2366</v>
      </c>
      <c r="C83" s="22">
        <v>2500</v>
      </c>
      <c r="E83" s="18" t="s">
        <v>2343</v>
      </c>
    </row>
    <row r="84" spans="1:5" x14ac:dyDescent="0.2">
      <c r="A84" s="21">
        <v>883</v>
      </c>
      <c r="B84" s="17" t="s">
        <v>2366</v>
      </c>
      <c r="C84" s="22">
        <v>9000</v>
      </c>
      <c r="E84" s="18" t="s">
        <v>2343</v>
      </c>
    </row>
    <row r="85" spans="1:5" x14ac:dyDescent="0.2">
      <c r="A85" s="21">
        <v>893</v>
      </c>
      <c r="B85" s="17" t="s">
        <v>2366</v>
      </c>
      <c r="C85" s="22">
        <v>1500</v>
      </c>
      <c r="E85" s="18" t="s">
        <v>2343</v>
      </c>
    </row>
    <row r="86" spans="1:5" x14ac:dyDescent="0.2">
      <c r="A86" s="21">
        <v>914</v>
      </c>
      <c r="B86" s="17" t="s">
        <v>2366</v>
      </c>
      <c r="C86" s="22">
        <v>600</v>
      </c>
      <c r="E86" s="18" t="s">
        <v>2343</v>
      </c>
    </row>
    <row r="87" spans="1:5" x14ac:dyDescent="0.2">
      <c r="A87" s="21">
        <v>938</v>
      </c>
      <c r="B87" s="17" t="s">
        <v>2366</v>
      </c>
      <c r="C87" s="22">
        <v>1000</v>
      </c>
      <c r="E87" s="18" t="s">
        <v>2343</v>
      </c>
    </row>
    <row r="88" spans="1:5" x14ac:dyDescent="0.2">
      <c r="A88" s="21">
        <v>950</v>
      </c>
      <c r="B88" s="17" t="s">
        <v>2366</v>
      </c>
      <c r="C88" s="22">
        <v>2210</v>
      </c>
      <c r="E88" s="18" t="s">
        <v>2343</v>
      </c>
    </row>
    <row r="89" spans="1:5" x14ac:dyDescent="0.2">
      <c r="A89" s="21">
        <v>957</v>
      </c>
      <c r="B89" s="17" t="s">
        <v>2366</v>
      </c>
      <c r="C89" s="22">
        <v>2104.8000000000002</v>
      </c>
      <c r="E89" s="18" t="s">
        <v>2343</v>
      </c>
    </row>
    <row r="90" spans="1:5" x14ac:dyDescent="0.2">
      <c r="A90" s="21">
        <v>959</v>
      </c>
      <c r="B90" s="17" t="s">
        <v>2366</v>
      </c>
      <c r="C90" s="22">
        <v>2104.8000000000002</v>
      </c>
      <c r="E90" s="18" t="s">
        <v>2343</v>
      </c>
    </row>
    <row r="91" spans="1:5" x14ac:dyDescent="0.2">
      <c r="A91" s="21">
        <v>960</v>
      </c>
      <c r="B91" s="17" t="s">
        <v>2366</v>
      </c>
      <c r="C91" s="22">
        <v>3658</v>
      </c>
      <c r="E91" s="18" t="s">
        <v>2343</v>
      </c>
    </row>
    <row r="92" spans="1:5" x14ac:dyDescent="0.2">
      <c r="A92" s="21">
        <v>965</v>
      </c>
      <c r="B92" s="17" t="s">
        <v>2366</v>
      </c>
      <c r="C92" s="22">
        <v>2210</v>
      </c>
      <c r="E92" s="18" t="s">
        <v>2343</v>
      </c>
    </row>
    <row r="93" spans="1:5" x14ac:dyDescent="0.2">
      <c r="A93" s="21">
        <v>970</v>
      </c>
      <c r="B93" s="17" t="s">
        <v>2366</v>
      </c>
      <c r="C93" s="22">
        <v>3781.18</v>
      </c>
      <c r="E93" s="18" t="s">
        <v>2343</v>
      </c>
    </row>
    <row r="94" spans="1:5" x14ac:dyDescent="0.2">
      <c r="A94" s="21">
        <v>996</v>
      </c>
      <c r="B94" s="17" t="s">
        <v>2366</v>
      </c>
      <c r="C94" s="22">
        <v>1900</v>
      </c>
      <c r="E94" s="18" t="s">
        <v>2343</v>
      </c>
    </row>
    <row r="95" spans="1:5" x14ac:dyDescent="0.2">
      <c r="A95" s="21">
        <v>1044</v>
      </c>
      <c r="B95" s="17" t="s">
        <v>2366</v>
      </c>
      <c r="C95" s="22">
        <v>8000</v>
      </c>
      <c r="E95" s="18" t="s">
        <v>2343</v>
      </c>
    </row>
    <row r="96" spans="1:5" x14ac:dyDescent="0.2">
      <c r="A96" s="21">
        <v>1050</v>
      </c>
      <c r="B96" s="17" t="s">
        <v>2366</v>
      </c>
      <c r="C96" s="22">
        <v>532.24</v>
      </c>
      <c r="E96" s="18" t="s">
        <v>2343</v>
      </c>
    </row>
    <row r="97" spans="1:5" x14ac:dyDescent="0.2">
      <c r="A97" s="21">
        <v>1088</v>
      </c>
      <c r="B97" s="17" t="s">
        <v>2366</v>
      </c>
      <c r="C97" s="22">
        <v>400</v>
      </c>
      <c r="E97" s="18" t="s">
        <v>2343</v>
      </c>
    </row>
    <row r="98" spans="1:5" x14ac:dyDescent="0.2">
      <c r="A98" s="21">
        <v>1093</v>
      </c>
      <c r="B98" s="17" t="s">
        <v>2366</v>
      </c>
      <c r="C98" s="22">
        <v>1741.88</v>
      </c>
      <c r="E98" s="18" t="s">
        <v>2343</v>
      </c>
    </row>
    <row r="99" spans="1:5" x14ac:dyDescent="0.2">
      <c r="A99" s="21">
        <v>1120</v>
      </c>
      <c r="B99" s="17" t="s">
        <v>2366</v>
      </c>
      <c r="C99" s="22">
        <v>1700</v>
      </c>
      <c r="E99" s="18" t="s">
        <v>2343</v>
      </c>
    </row>
    <row r="100" spans="1:5" x14ac:dyDescent="0.2">
      <c r="A100" s="21">
        <v>1122</v>
      </c>
      <c r="B100" s="17" t="s">
        <v>2366</v>
      </c>
      <c r="C100" s="22">
        <v>2700</v>
      </c>
      <c r="E100" s="18" t="s">
        <v>2343</v>
      </c>
    </row>
    <row r="101" spans="1:5" x14ac:dyDescent="0.2">
      <c r="A101" s="21">
        <v>1131</v>
      </c>
      <c r="B101" s="17" t="s">
        <v>2366</v>
      </c>
      <c r="C101" s="22">
        <v>2600</v>
      </c>
      <c r="E101" s="18" t="s">
        <v>2343</v>
      </c>
    </row>
    <row r="102" spans="1:5" x14ac:dyDescent="0.2">
      <c r="A102" s="21">
        <v>1161</v>
      </c>
      <c r="B102" s="17" t="s">
        <v>2366</v>
      </c>
      <c r="C102" s="22">
        <v>1350</v>
      </c>
      <c r="E102" s="18" t="s">
        <v>2343</v>
      </c>
    </row>
    <row r="103" spans="1:5" x14ac:dyDescent="0.2">
      <c r="A103" s="21">
        <v>1187</v>
      </c>
      <c r="B103" s="17" t="s">
        <v>2366</v>
      </c>
      <c r="C103" s="22">
        <v>322.77999999999997</v>
      </c>
      <c r="E103" s="18" t="s">
        <v>2343</v>
      </c>
    </row>
    <row r="104" spans="1:5" x14ac:dyDescent="0.2">
      <c r="A104" s="21">
        <v>1196</v>
      </c>
      <c r="B104" s="17" t="s">
        <v>2366</v>
      </c>
      <c r="C104" s="22">
        <v>1768</v>
      </c>
      <c r="E104" s="18" t="s">
        <v>2343</v>
      </c>
    </row>
    <row r="105" spans="1:5" x14ac:dyDescent="0.2">
      <c r="A105" s="21">
        <v>1197</v>
      </c>
      <c r="B105" s="17" t="s">
        <v>2366</v>
      </c>
      <c r="C105" s="22">
        <v>2385.58</v>
      </c>
      <c r="E105" s="18" t="s">
        <v>2343</v>
      </c>
    </row>
    <row r="106" spans="1:5" x14ac:dyDescent="0.2">
      <c r="A106" s="21">
        <v>1213</v>
      </c>
      <c r="B106" s="17" t="s">
        <v>2366</v>
      </c>
      <c r="C106" s="22">
        <v>2000</v>
      </c>
      <c r="E106" s="18" t="s">
        <v>2343</v>
      </c>
    </row>
    <row r="107" spans="1:5" x14ac:dyDescent="0.2">
      <c r="A107" s="21">
        <v>1219</v>
      </c>
      <c r="B107" s="17" t="s">
        <v>2366</v>
      </c>
      <c r="C107" s="22">
        <v>3868</v>
      </c>
      <c r="E107" s="18" t="s">
        <v>2343</v>
      </c>
    </row>
    <row r="108" spans="1:5" x14ac:dyDescent="0.2">
      <c r="A108" s="21">
        <v>1222</v>
      </c>
      <c r="B108" s="17" t="s">
        <v>2366</v>
      </c>
      <c r="C108" s="22">
        <v>1000</v>
      </c>
      <c r="E108" s="18" t="s">
        <v>2343</v>
      </c>
    </row>
    <row r="109" spans="1:5" x14ac:dyDescent="0.2">
      <c r="A109" s="21">
        <v>1231</v>
      </c>
      <c r="B109" s="17" t="s">
        <v>2366</v>
      </c>
      <c r="C109" s="22">
        <v>3000</v>
      </c>
      <c r="E109" s="18" t="s">
        <v>2343</v>
      </c>
    </row>
    <row r="110" spans="1:5" x14ac:dyDescent="0.2">
      <c r="A110" s="21">
        <v>1240</v>
      </c>
      <c r="B110" s="17" t="s">
        <v>2366</v>
      </c>
      <c r="C110" s="22">
        <v>3292</v>
      </c>
      <c r="E110" s="18" t="s">
        <v>2343</v>
      </c>
    </row>
    <row r="111" spans="1:5" x14ac:dyDescent="0.2">
      <c r="A111" s="21">
        <v>1241</v>
      </c>
      <c r="B111" s="17" t="s">
        <v>2366</v>
      </c>
      <c r="C111" s="22">
        <v>2500</v>
      </c>
      <c r="E111" s="18" t="s">
        <v>2343</v>
      </c>
    </row>
    <row r="112" spans="1:5" x14ac:dyDescent="0.2">
      <c r="A112" s="21">
        <v>1243</v>
      </c>
      <c r="B112" s="17" t="s">
        <v>2366</v>
      </c>
      <c r="C112" s="22">
        <v>844</v>
      </c>
      <c r="E112" s="18" t="s">
        <v>2343</v>
      </c>
    </row>
    <row r="113" spans="1:5" x14ac:dyDescent="0.2">
      <c r="A113" s="21">
        <v>1283</v>
      </c>
      <c r="B113" s="17" t="s">
        <v>2366</v>
      </c>
      <c r="C113" s="22">
        <v>2000</v>
      </c>
      <c r="E113" s="18" t="s">
        <v>2343</v>
      </c>
    </row>
    <row r="114" spans="1:5" x14ac:dyDescent="0.2">
      <c r="A114" s="21">
        <v>1288</v>
      </c>
      <c r="B114" s="17" t="s">
        <v>2366</v>
      </c>
      <c r="C114" s="22">
        <v>2000</v>
      </c>
      <c r="E114" s="18" t="s">
        <v>2343</v>
      </c>
    </row>
    <row r="115" spans="1:5" x14ac:dyDescent="0.2">
      <c r="A115" s="21">
        <v>1296</v>
      </c>
      <c r="B115" s="17" t="s">
        <v>2366</v>
      </c>
      <c r="C115" s="22">
        <v>5700</v>
      </c>
      <c r="E115" s="18" t="s">
        <v>2343</v>
      </c>
    </row>
    <row r="116" spans="1:5" x14ac:dyDescent="0.2">
      <c r="A116" s="21">
        <v>1309</v>
      </c>
      <c r="B116" s="17" t="s">
        <v>2366</v>
      </c>
      <c r="C116" s="22">
        <v>5730</v>
      </c>
      <c r="E116" s="18" t="s">
        <v>2343</v>
      </c>
    </row>
    <row r="117" spans="1:5" x14ac:dyDescent="0.2">
      <c r="A117" s="21">
        <v>1320</v>
      </c>
      <c r="B117" s="17" t="s">
        <v>2366</v>
      </c>
      <c r="C117" s="22">
        <v>4326</v>
      </c>
      <c r="E117" s="18" t="s">
        <v>2343</v>
      </c>
    </row>
    <row r="118" spans="1:5" x14ac:dyDescent="0.2">
      <c r="A118" s="21">
        <v>1327</v>
      </c>
      <c r="B118" s="17" t="s">
        <v>2366</v>
      </c>
      <c r="C118" s="22">
        <v>1400</v>
      </c>
      <c r="E118" s="18" t="s">
        <v>2343</v>
      </c>
    </row>
    <row r="119" spans="1:5" x14ac:dyDescent="0.2">
      <c r="A119" s="21">
        <v>1366</v>
      </c>
      <c r="B119" s="17" t="s">
        <v>2366</v>
      </c>
      <c r="C119" s="22">
        <v>14012.02</v>
      </c>
      <c r="E119" s="18" t="s">
        <v>2343</v>
      </c>
    </row>
    <row r="120" spans="1:5" x14ac:dyDescent="0.2">
      <c r="A120" s="21">
        <v>1411</v>
      </c>
      <c r="B120" s="17" t="s">
        <v>2366</v>
      </c>
      <c r="C120" s="22">
        <v>4100</v>
      </c>
      <c r="E120" s="18" t="s">
        <v>2343</v>
      </c>
    </row>
    <row r="121" spans="1:5" x14ac:dyDescent="0.2">
      <c r="A121" s="21">
        <v>1497</v>
      </c>
      <c r="B121" s="17" t="s">
        <v>2366</v>
      </c>
      <c r="C121" s="22">
        <v>2000</v>
      </c>
      <c r="E121" s="18" t="s">
        <v>2343</v>
      </c>
    </row>
    <row r="122" spans="1:5" x14ac:dyDescent="0.2">
      <c r="A122" s="21">
        <v>1533</v>
      </c>
      <c r="B122" s="17" t="s">
        <v>2366</v>
      </c>
      <c r="C122" s="22">
        <v>2000</v>
      </c>
      <c r="E122" s="18" t="s">
        <v>2343</v>
      </c>
    </row>
    <row r="123" spans="1:5" x14ac:dyDescent="0.2">
      <c r="A123" s="21">
        <v>1584</v>
      </c>
      <c r="B123" s="17" t="s">
        <v>2366</v>
      </c>
      <c r="C123" s="22">
        <v>1600</v>
      </c>
      <c r="E123" s="18" t="s">
        <v>2343</v>
      </c>
    </row>
    <row r="124" spans="1:5" x14ac:dyDescent="0.2">
      <c r="A124" s="21">
        <v>1626</v>
      </c>
      <c r="B124" s="17" t="s">
        <v>2366</v>
      </c>
      <c r="C124" s="22">
        <v>2291.44</v>
      </c>
      <c r="E124" s="18" t="s">
        <v>2343</v>
      </c>
    </row>
    <row r="125" spans="1:5" x14ac:dyDescent="0.2">
      <c r="A125" s="21">
        <v>1636</v>
      </c>
      <c r="B125" s="17" t="s">
        <v>2366</v>
      </c>
      <c r="C125" s="22">
        <v>4000</v>
      </c>
      <c r="E125" s="18" t="s">
        <v>2343</v>
      </c>
    </row>
    <row r="126" spans="1:5" x14ac:dyDescent="0.2">
      <c r="A126" s="21">
        <v>1840</v>
      </c>
      <c r="B126" s="17" t="s">
        <v>2366</v>
      </c>
      <c r="C126" s="22">
        <v>9451.2800000000007</v>
      </c>
      <c r="E126" s="18" t="s">
        <v>2343</v>
      </c>
    </row>
    <row r="127" spans="1:5" x14ac:dyDescent="0.2">
      <c r="A127" s="21">
        <v>1841</v>
      </c>
      <c r="B127" s="17" t="s">
        <v>2366</v>
      </c>
      <c r="C127" s="22">
        <v>8650.9</v>
      </c>
      <c r="E127" s="18" t="s">
        <v>2343</v>
      </c>
    </row>
    <row r="128" spans="1:5" x14ac:dyDescent="0.2">
      <c r="A128" s="21">
        <v>1842</v>
      </c>
      <c r="B128" s="17" t="s">
        <v>2366</v>
      </c>
      <c r="C128" s="22">
        <v>2000</v>
      </c>
      <c r="E128" s="18" t="s">
        <v>2343</v>
      </c>
    </row>
    <row r="129" spans="1:5" x14ac:dyDescent="0.2">
      <c r="A129" s="21">
        <v>1864</v>
      </c>
      <c r="B129" s="17" t="s">
        <v>2366</v>
      </c>
      <c r="C129" s="22">
        <v>2643.5</v>
      </c>
      <c r="E129" s="18" t="s">
        <v>2343</v>
      </c>
    </row>
    <row r="130" spans="1:5" x14ac:dyDescent="0.2">
      <c r="A130" s="21">
        <v>1900</v>
      </c>
      <c r="B130" s="17" t="s">
        <v>2366</v>
      </c>
      <c r="C130" s="22">
        <v>1000</v>
      </c>
      <c r="E130" s="18" t="s">
        <v>2343</v>
      </c>
    </row>
    <row r="131" spans="1:5" x14ac:dyDescent="0.2">
      <c r="A131" s="21">
        <v>1931</v>
      </c>
      <c r="B131" s="17" t="s">
        <v>2366</v>
      </c>
      <c r="C131" s="22">
        <v>2534.34</v>
      </c>
      <c r="E131" s="18" t="s">
        <v>2343</v>
      </c>
    </row>
    <row r="132" spans="1:5" x14ac:dyDescent="0.2">
      <c r="A132" s="21">
        <v>1941</v>
      </c>
      <c r="B132" s="17" t="s">
        <v>2366</v>
      </c>
      <c r="C132" s="22">
        <v>2210</v>
      </c>
      <c r="E132" s="18" t="s">
        <v>2343</v>
      </c>
    </row>
    <row r="133" spans="1:5" x14ac:dyDescent="0.2">
      <c r="A133" s="21">
        <v>1942</v>
      </c>
      <c r="B133" s="17" t="s">
        <v>2366</v>
      </c>
      <c r="C133" s="22">
        <v>3000</v>
      </c>
      <c r="E133" s="18" t="s">
        <v>2343</v>
      </c>
    </row>
    <row r="134" spans="1:5" x14ac:dyDescent="0.2">
      <c r="A134" s="21">
        <v>1952</v>
      </c>
      <c r="B134" s="17" t="s">
        <v>2366</v>
      </c>
      <c r="C134" s="22">
        <v>4830</v>
      </c>
      <c r="E134" s="18" t="s">
        <v>2343</v>
      </c>
    </row>
    <row r="135" spans="1:5" x14ac:dyDescent="0.2">
      <c r="A135" s="21">
        <v>1955</v>
      </c>
      <c r="B135" s="17" t="s">
        <v>2366</v>
      </c>
      <c r="C135" s="22">
        <v>7776</v>
      </c>
      <c r="E135" s="18" t="s">
        <v>2343</v>
      </c>
    </row>
    <row r="136" spans="1:5" x14ac:dyDescent="0.2">
      <c r="A136" s="21">
        <v>1968</v>
      </c>
      <c r="B136" s="17" t="s">
        <v>2366</v>
      </c>
      <c r="C136" s="22">
        <v>1600</v>
      </c>
      <c r="E136" s="18" t="s">
        <v>2343</v>
      </c>
    </row>
    <row r="137" spans="1:5" x14ac:dyDescent="0.2">
      <c r="A137" s="21">
        <v>1970</v>
      </c>
      <c r="B137" s="17" t="s">
        <v>2366</v>
      </c>
      <c r="C137" s="22">
        <v>1000</v>
      </c>
      <c r="E137" s="18" t="s">
        <v>2343</v>
      </c>
    </row>
    <row r="138" spans="1:5" x14ac:dyDescent="0.2">
      <c r="A138" s="21">
        <v>1976</v>
      </c>
      <c r="B138" s="17" t="s">
        <v>2366</v>
      </c>
      <c r="C138" s="22">
        <v>2000</v>
      </c>
      <c r="E138" s="18" t="s">
        <v>2343</v>
      </c>
    </row>
    <row r="139" spans="1:5" x14ac:dyDescent="0.2">
      <c r="A139" s="21">
        <v>1984</v>
      </c>
      <c r="B139" s="17" t="s">
        <v>2366</v>
      </c>
      <c r="C139" s="22">
        <v>9600</v>
      </c>
      <c r="E139" s="18" t="s">
        <v>2343</v>
      </c>
    </row>
    <row r="140" spans="1:5" x14ac:dyDescent="0.2">
      <c r="A140" s="21">
        <v>2001</v>
      </c>
      <c r="B140" s="17" t="s">
        <v>2366</v>
      </c>
      <c r="C140" s="22">
        <v>300</v>
      </c>
      <c r="E140" s="18" t="s">
        <v>2343</v>
      </c>
    </row>
    <row r="141" spans="1:5" x14ac:dyDescent="0.2">
      <c r="A141" s="21">
        <v>2023</v>
      </c>
      <c r="B141" s="17" t="s">
        <v>2366</v>
      </c>
      <c r="C141" s="22">
        <v>4000</v>
      </c>
      <c r="E141" s="18" t="s">
        <v>2343</v>
      </c>
    </row>
    <row r="142" spans="1:5" x14ac:dyDescent="0.2">
      <c r="A142" s="21">
        <v>2038</v>
      </c>
      <c r="B142" s="17" t="s">
        <v>2366</v>
      </c>
      <c r="C142" s="22">
        <v>2000</v>
      </c>
      <c r="E142" s="18" t="s">
        <v>2343</v>
      </c>
    </row>
    <row r="143" spans="1:5" x14ac:dyDescent="0.2">
      <c r="A143" s="21">
        <v>2080</v>
      </c>
      <c r="B143" s="17" t="s">
        <v>2366</v>
      </c>
      <c r="C143" s="22">
        <v>5325.36</v>
      </c>
      <c r="E143" s="18" t="s">
        <v>2343</v>
      </c>
    </row>
    <row r="144" spans="1:5" x14ac:dyDescent="0.2">
      <c r="A144" s="21">
        <v>2099</v>
      </c>
      <c r="B144" s="17" t="s">
        <v>2366</v>
      </c>
      <c r="C144" s="22">
        <v>2000</v>
      </c>
      <c r="E144" s="18" t="s">
        <v>2343</v>
      </c>
    </row>
    <row r="145" spans="1:5" x14ac:dyDescent="0.2">
      <c r="A145" s="21">
        <v>2100</v>
      </c>
      <c r="B145" s="17" t="s">
        <v>2366</v>
      </c>
      <c r="C145" s="22">
        <v>3100</v>
      </c>
      <c r="E145" s="18" t="s">
        <v>2343</v>
      </c>
    </row>
    <row r="146" spans="1:5" x14ac:dyDescent="0.2">
      <c r="A146" s="21">
        <v>2107</v>
      </c>
      <c r="B146" s="17" t="s">
        <v>2366</v>
      </c>
      <c r="C146" s="22">
        <v>12100.48</v>
      </c>
      <c r="E146" s="18" t="s">
        <v>2343</v>
      </c>
    </row>
    <row r="147" spans="1:5" x14ac:dyDescent="0.2">
      <c r="A147" s="21">
        <v>2116</v>
      </c>
      <c r="B147" s="17" t="s">
        <v>2366</v>
      </c>
      <c r="C147" s="22">
        <v>7153.88</v>
      </c>
      <c r="E147" s="18" t="s">
        <v>2343</v>
      </c>
    </row>
    <row r="148" spans="1:5" x14ac:dyDescent="0.2">
      <c r="A148" s="21">
        <v>2160</v>
      </c>
      <c r="B148" s="17" t="s">
        <v>2366</v>
      </c>
      <c r="C148" s="22">
        <v>1000</v>
      </c>
      <c r="E148" s="18" t="s">
        <v>2343</v>
      </c>
    </row>
    <row r="149" spans="1:5" x14ac:dyDescent="0.2">
      <c r="A149" s="21">
        <v>2179</v>
      </c>
      <c r="B149" s="17" t="s">
        <v>2366</v>
      </c>
      <c r="C149" s="22">
        <v>2000</v>
      </c>
      <c r="E149" s="18" t="s">
        <v>2343</v>
      </c>
    </row>
    <row r="150" spans="1:5" x14ac:dyDescent="0.2">
      <c r="A150" s="21">
        <v>2187</v>
      </c>
      <c r="B150" s="17" t="s">
        <v>2366</v>
      </c>
      <c r="C150" s="22">
        <v>3000</v>
      </c>
      <c r="E150" s="18" t="s">
        <v>2343</v>
      </c>
    </row>
    <row r="151" spans="1:5" x14ac:dyDescent="0.2">
      <c r="A151" s="21">
        <v>2213</v>
      </c>
      <c r="B151" s="17" t="s">
        <v>2366</v>
      </c>
      <c r="C151" s="22">
        <v>2500</v>
      </c>
      <c r="E151" s="18" t="s">
        <v>2343</v>
      </c>
    </row>
    <row r="152" spans="1:5" x14ac:dyDescent="0.2">
      <c r="A152" s="21">
        <v>2218</v>
      </c>
      <c r="B152" s="17" t="s">
        <v>2366</v>
      </c>
      <c r="C152" s="22">
        <v>2500</v>
      </c>
      <c r="E152" s="18" t="s">
        <v>2343</v>
      </c>
    </row>
    <row r="153" spans="1:5" x14ac:dyDescent="0.2">
      <c r="A153" s="21">
        <v>2225</v>
      </c>
      <c r="B153" s="17" t="s">
        <v>2366</v>
      </c>
      <c r="C153" s="22">
        <v>2278.2600000000002</v>
      </c>
      <c r="E153" s="18" t="s">
        <v>2343</v>
      </c>
    </row>
    <row r="154" spans="1:5" x14ac:dyDescent="0.2">
      <c r="A154" s="21">
        <v>2227</v>
      </c>
      <c r="B154" s="17" t="s">
        <v>2366</v>
      </c>
      <c r="C154" s="22">
        <v>2500</v>
      </c>
      <c r="E154" s="18" t="s">
        <v>2343</v>
      </c>
    </row>
    <row r="155" spans="1:5" x14ac:dyDescent="0.2">
      <c r="A155" s="21">
        <v>2364</v>
      </c>
      <c r="B155" s="17" t="s">
        <v>2366</v>
      </c>
      <c r="C155" s="22">
        <v>1000</v>
      </c>
      <c r="E155" s="18" t="s">
        <v>2343</v>
      </c>
    </row>
    <row r="156" spans="1:5" x14ac:dyDescent="0.2">
      <c r="A156" s="21">
        <v>2376</v>
      </c>
      <c r="B156" s="17" t="s">
        <v>2366</v>
      </c>
      <c r="C156" s="22">
        <v>2500</v>
      </c>
      <c r="E156" s="18" t="s">
        <v>2343</v>
      </c>
    </row>
    <row r="157" spans="1:5" x14ac:dyDescent="0.2">
      <c r="A157" s="21">
        <v>2387</v>
      </c>
      <c r="B157" s="17" t="s">
        <v>2366</v>
      </c>
      <c r="C157" s="22">
        <v>1300</v>
      </c>
      <c r="E157" s="18" t="s">
        <v>2343</v>
      </c>
    </row>
    <row r="158" spans="1:5" x14ac:dyDescent="0.2">
      <c r="A158" s="21">
        <v>2400</v>
      </c>
      <c r="B158" s="17" t="s">
        <v>2366</v>
      </c>
      <c r="C158" s="22">
        <v>2500</v>
      </c>
      <c r="E158" s="18" t="s">
        <v>2343</v>
      </c>
    </row>
    <row r="159" spans="1:5" x14ac:dyDescent="0.2">
      <c r="A159" s="21">
        <v>2448</v>
      </c>
      <c r="B159" s="17" t="s">
        <v>2366</v>
      </c>
      <c r="C159" s="22">
        <v>2500</v>
      </c>
      <c r="E159" s="18" t="s">
        <v>2343</v>
      </c>
    </row>
    <row r="160" spans="1:5" x14ac:dyDescent="0.2">
      <c r="A160" s="21">
        <v>2453</v>
      </c>
      <c r="B160" s="17" t="s">
        <v>2366</v>
      </c>
      <c r="C160" s="22">
        <v>2000</v>
      </c>
      <c r="E160" s="18" t="s">
        <v>2343</v>
      </c>
    </row>
    <row r="161" spans="1:5" x14ac:dyDescent="0.2">
      <c r="A161" s="21">
        <v>2457</v>
      </c>
      <c r="B161" s="17" t="s">
        <v>2366</v>
      </c>
      <c r="C161" s="22">
        <v>1000</v>
      </c>
      <c r="E161" s="18" t="s">
        <v>2343</v>
      </c>
    </row>
    <row r="162" spans="1:5" x14ac:dyDescent="0.2">
      <c r="A162" s="21">
        <v>2633</v>
      </c>
      <c r="B162" s="17" t="s">
        <v>2366</v>
      </c>
      <c r="C162" s="22">
        <v>2000</v>
      </c>
      <c r="E162" s="18" t="s">
        <v>2343</v>
      </c>
    </row>
    <row r="163" spans="1:5" x14ac:dyDescent="0.2">
      <c r="A163" s="21">
        <v>2658</v>
      </c>
      <c r="B163" s="17" t="s">
        <v>2366</v>
      </c>
      <c r="C163" s="22">
        <v>1600</v>
      </c>
      <c r="E163" s="18" t="s">
        <v>2343</v>
      </c>
    </row>
    <row r="164" spans="1:5" x14ac:dyDescent="0.2">
      <c r="A164" s="21">
        <v>2704</v>
      </c>
      <c r="B164" s="17" t="s">
        <v>2366</v>
      </c>
      <c r="C164" s="22">
        <v>1326</v>
      </c>
      <c r="E164" s="18" t="s">
        <v>2343</v>
      </c>
    </row>
    <row r="165" spans="1:5" x14ac:dyDescent="0.2">
      <c r="A165" s="21">
        <v>2705</v>
      </c>
      <c r="B165" s="17" t="s">
        <v>2366</v>
      </c>
      <c r="C165" s="22">
        <v>2500</v>
      </c>
      <c r="E165" s="18" t="s">
        <v>2343</v>
      </c>
    </row>
    <row r="166" spans="1:5" x14ac:dyDescent="0.2">
      <c r="A166" s="21">
        <v>2707</v>
      </c>
      <c r="B166" s="17" t="s">
        <v>2366</v>
      </c>
      <c r="C166" s="22">
        <v>1670.04</v>
      </c>
      <c r="E166" s="18" t="s">
        <v>2343</v>
      </c>
    </row>
    <row r="167" spans="1:5" x14ac:dyDescent="0.2">
      <c r="A167" s="21">
        <v>2708</v>
      </c>
      <c r="B167" s="17" t="s">
        <v>2366</v>
      </c>
      <c r="C167" s="22">
        <v>2500</v>
      </c>
      <c r="E167" s="18" t="s">
        <v>2343</v>
      </c>
    </row>
    <row r="168" spans="1:5" x14ac:dyDescent="0.2">
      <c r="A168" s="21">
        <v>2718</v>
      </c>
      <c r="B168" s="17" t="s">
        <v>2366</v>
      </c>
      <c r="C168" s="22">
        <v>2000</v>
      </c>
      <c r="E168" s="18" t="s">
        <v>2343</v>
      </c>
    </row>
    <row r="169" spans="1:5" x14ac:dyDescent="0.2">
      <c r="A169" s="21">
        <v>2735</v>
      </c>
      <c r="B169" s="17" t="s">
        <v>2366</v>
      </c>
      <c r="C169" s="22">
        <v>48.18</v>
      </c>
      <c r="E169" s="18" t="s">
        <v>2343</v>
      </c>
    </row>
    <row r="170" spans="1:5" x14ac:dyDescent="0.2">
      <c r="A170" s="21">
        <v>2768</v>
      </c>
      <c r="B170" s="17" t="s">
        <v>2366</v>
      </c>
      <c r="C170" s="22">
        <v>2500</v>
      </c>
      <c r="E170" s="18" t="s">
        <v>2343</v>
      </c>
    </row>
    <row r="171" spans="1:5" x14ac:dyDescent="0.2">
      <c r="A171" s="21">
        <v>2770</v>
      </c>
      <c r="B171" s="17" t="s">
        <v>2366</v>
      </c>
      <c r="C171" s="22">
        <v>2500</v>
      </c>
      <c r="E171" s="18" t="s">
        <v>2343</v>
      </c>
    </row>
    <row r="172" spans="1:5" x14ac:dyDescent="0.2">
      <c r="A172" s="21">
        <v>2779</v>
      </c>
      <c r="B172" s="17" t="s">
        <v>2366</v>
      </c>
      <c r="C172" s="22">
        <v>2500</v>
      </c>
      <c r="E172" s="18" t="s">
        <v>2343</v>
      </c>
    </row>
    <row r="173" spans="1:5" x14ac:dyDescent="0.2">
      <c r="A173" s="21">
        <v>2787</v>
      </c>
      <c r="B173" s="17" t="s">
        <v>2366</v>
      </c>
      <c r="C173" s="22">
        <v>2500</v>
      </c>
      <c r="E173" s="18" t="s">
        <v>2343</v>
      </c>
    </row>
    <row r="174" spans="1:5" x14ac:dyDescent="0.2">
      <c r="A174" s="21">
        <v>2817</v>
      </c>
      <c r="B174" s="17" t="s">
        <v>2366</v>
      </c>
      <c r="C174" s="22">
        <v>1000</v>
      </c>
      <c r="E174" s="18" t="s">
        <v>2343</v>
      </c>
    </row>
    <row r="175" spans="1:5" x14ac:dyDescent="0.2">
      <c r="A175" s="21">
        <v>2864</v>
      </c>
      <c r="B175" s="17" t="s">
        <v>2366</v>
      </c>
      <c r="C175" s="22">
        <v>12214.02</v>
      </c>
      <c r="E175" s="18" t="s">
        <v>2343</v>
      </c>
    </row>
    <row r="176" spans="1:5" x14ac:dyDescent="0.2">
      <c r="A176" s="21">
        <v>2865</v>
      </c>
      <c r="B176" s="17" t="s">
        <v>2366</v>
      </c>
      <c r="C176" s="22">
        <v>7609.3</v>
      </c>
      <c r="E176" s="18" t="s">
        <v>2343</v>
      </c>
    </row>
    <row r="177" spans="1:5" x14ac:dyDescent="0.2">
      <c r="A177" s="21">
        <v>2951</v>
      </c>
      <c r="B177" s="17" t="s">
        <v>2366</v>
      </c>
      <c r="C177" s="22">
        <v>1658</v>
      </c>
      <c r="E177" s="18" t="s">
        <v>2343</v>
      </c>
    </row>
    <row r="178" spans="1:5" x14ac:dyDescent="0.2">
      <c r="A178" s="21">
        <v>3018</v>
      </c>
      <c r="B178" s="17" t="s">
        <v>2366</v>
      </c>
      <c r="C178" s="22">
        <v>1400</v>
      </c>
      <c r="E178" s="18" t="s">
        <v>2343</v>
      </c>
    </row>
    <row r="179" spans="1:5" x14ac:dyDescent="0.2">
      <c r="A179" s="21">
        <v>3085</v>
      </c>
      <c r="B179" s="17" t="s">
        <v>2366</v>
      </c>
      <c r="C179" s="22">
        <v>3354.64</v>
      </c>
      <c r="E179" s="18" t="s">
        <v>2343</v>
      </c>
    </row>
    <row r="180" spans="1:5" x14ac:dyDescent="0.2">
      <c r="A180" s="21">
        <v>3089</v>
      </c>
      <c r="B180" s="17" t="s">
        <v>2366</v>
      </c>
      <c r="C180" s="22">
        <v>2500</v>
      </c>
      <c r="E180" s="18" t="s">
        <v>2343</v>
      </c>
    </row>
    <row r="181" spans="1:5" x14ac:dyDescent="0.2">
      <c r="A181" s="21">
        <v>3099</v>
      </c>
      <c r="B181" s="17" t="s">
        <v>2366</v>
      </c>
      <c r="C181" s="22">
        <v>1326</v>
      </c>
      <c r="E181" s="18" t="s">
        <v>2343</v>
      </c>
    </row>
    <row r="182" spans="1:5" x14ac:dyDescent="0.2">
      <c r="A182" s="21">
        <v>3107</v>
      </c>
      <c r="B182" s="17" t="s">
        <v>2366</v>
      </c>
      <c r="C182" s="22">
        <v>5100.3599999999997</v>
      </c>
      <c r="E182" s="18" t="s">
        <v>2343</v>
      </c>
    </row>
    <row r="183" spans="1:5" x14ac:dyDescent="0.2">
      <c r="A183" s="21">
        <v>3149</v>
      </c>
      <c r="B183" s="17" t="s">
        <v>2366</v>
      </c>
      <c r="C183" s="22">
        <v>1200</v>
      </c>
      <c r="E183" s="18" t="s">
        <v>2343</v>
      </c>
    </row>
    <row r="184" spans="1:5" x14ac:dyDescent="0.2">
      <c r="A184" s="21">
        <v>3317</v>
      </c>
      <c r="B184" s="17" t="s">
        <v>2366</v>
      </c>
      <c r="C184" s="22">
        <v>1977.72</v>
      </c>
      <c r="E184" s="18" t="s">
        <v>2343</v>
      </c>
    </row>
    <row r="185" spans="1:5" x14ac:dyDescent="0.2">
      <c r="A185" s="21">
        <v>3900</v>
      </c>
      <c r="B185" s="17" t="s">
        <v>2366</v>
      </c>
      <c r="C185" s="22">
        <v>1600</v>
      </c>
      <c r="E185" s="18" t="s">
        <v>2343</v>
      </c>
    </row>
    <row r="186" spans="1:5" x14ac:dyDescent="0.2">
      <c r="A186" s="21">
        <v>4226</v>
      </c>
      <c r="B186" s="17" t="s">
        <v>2366</v>
      </c>
      <c r="C186" s="22">
        <v>2500</v>
      </c>
      <c r="E186" s="18" t="s">
        <v>2343</v>
      </c>
    </row>
    <row r="187" spans="1:5" x14ac:dyDescent="0.2">
      <c r="A187" s="21">
        <v>4510</v>
      </c>
      <c r="B187" s="17" t="s">
        <v>2366</v>
      </c>
      <c r="C187" s="22">
        <v>3571.44</v>
      </c>
      <c r="E187" s="18" t="s">
        <v>2343</v>
      </c>
    </row>
    <row r="188" spans="1:5" x14ac:dyDescent="0.2">
      <c r="A188" s="21">
        <v>4529</v>
      </c>
      <c r="B188" s="17" t="s">
        <v>2366</v>
      </c>
      <c r="C188" s="22">
        <v>290</v>
      </c>
      <c r="E188" s="18" t="s">
        <v>2343</v>
      </c>
    </row>
    <row r="189" spans="1:5" x14ac:dyDescent="0.2">
      <c r="A189" s="21">
        <v>4533</v>
      </c>
      <c r="B189" s="17" t="s">
        <v>2366</v>
      </c>
      <c r="C189" s="22">
        <v>9451.2800000000007</v>
      </c>
      <c r="E189" s="18" t="s">
        <v>2343</v>
      </c>
    </row>
    <row r="190" spans="1:5" x14ac:dyDescent="0.2">
      <c r="A190" s="21">
        <v>4534</v>
      </c>
      <c r="B190" s="17" t="s">
        <v>2366</v>
      </c>
      <c r="C190" s="22">
        <v>8268.66</v>
      </c>
      <c r="E190" s="18" t="s">
        <v>2343</v>
      </c>
    </row>
    <row r="191" spans="1:5" x14ac:dyDescent="0.2">
      <c r="A191" s="21">
        <v>4537</v>
      </c>
      <c r="B191" s="17" t="s">
        <v>2366</v>
      </c>
      <c r="C191" s="22">
        <v>290</v>
      </c>
      <c r="E191" s="18" t="s">
        <v>2343</v>
      </c>
    </row>
    <row r="192" spans="1:5" x14ac:dyDescent="0.2">
      <c r="A192" s="21">
        <v>46</v>
      </c>
      <c r="B192" s="17" t="s">
        <v>2367</v>
      </c>
      <c r="C192" s="22">
        <v>4436.84</v>
      </c>
      <c r="E192" s="18" t="s">
        <v>2343</v>
      </c>
    </row>
    <row r="193" spans="1:5" x14ac:dyDescent="0.2">
      <c r="A193" s="21">
        <v>138</v>
      </c>
      <c r="B193" s="17" t="s">
        <v>2367</v>
      </c>
      <c r="C193" s="22">
        <v>6722.94</v>
      </c>
      <c r="E193" s="18" t="s">
        <v>2343</v>
      </c>
    </row>
    <row r="194" spans="1:5" x14ac:dyDescent="0.2">
      <c r="A194" s="21">
        <v>183</v>
      </c>
      <c r="B194" s="17" t="s">
        <v>2367</v>
      </c>
      <c r="C194" s="22">
        <v>3943.86</v>
      </c>
      <c r="E194" s="18" t="s">
        <v>2343</v>
      </c>
    </row>
    <row r="195" spans="1:5" x14ac:dyDescent="0.2">
      <c r="A195" s="21">
        <v>203</v>
      </c>
      <c r="B195" s="17" t="s">
        <v>2367</v>
      </c>
      <c r="C195" s="22">
        <v>985.72</v>
      </c>
      <c r="E195" s="18" t="s">
        <v>2343</v>
      </c>
    </row>
    <row r="196" spans="1:5" x14ac:dyDescent="0.2">
      <c r="A196" s="21">
        <v>252</v>
      </c>
      <c r="B196" s="17" t="s">
        <v>2367</v>
      </c>
      <c r="C196" s="22">
        <v>5687.74</v>
      </c>
      <c r="E196" s="18" t="s">
        <v>2343</v>
      </c>
    </row>
    <row r="197" spans="1:5" x14ac:dyDescent="0.2">
      <c r="A197" s="21">
        <v>303</v>
      </c>
      <c r="B197" s="17" t="s">
        <v>2367</v>
      </c>
      <c r="C197" s="22">
        <v>6722.94</v>
      </c>
      <c r="E197" s="18" t="s">
        <v>2343</v>
      </c>
    </row>
    <row r="198" spans="1:5" x14ac:dyDescent="0.2">
      <c r="A198" s="21">
        <v>350</v>
      </c>
      <c r="B198" s="17" t="s">
        <v>2367</v>
      </c>
      <c r="C198" s="22">
        <v>6722.94</v>
      </c>
      <c r="E198" s="18" t="s">
        <v>2343</v>
      </c>
    </row>
    <row r="199" spans="1:5" x14ac:dyDescent="0.2">
      <c r="A199" s="21">
        <v>484</v>
      </c>
      <c r="B199" s="17" t="s">
        <v>2367</v>
      </c>
      <c r="C199" s="22">
        <v>6722.94</v>
      </c>
      <c r="E199" s="18" t="s">
        <v>2343</v>
      </c>
    </row>
    <row r="200" spans="1:5" x14ac:dyDescent="0.2">
      <c r="A200" s="21">
        <v>799</v>
      </c>
      <c r="B200" s="17" t="s">
        <v>2367</v>
      </c>
      <c r="C200" s="22">
        <v>6722.94</v>
      </c>
      <c r="E200" s="18" t="s">
        <v>2343</v>
      </c>
    </row>
    <row r="201" spans="1:5" x14ac:dyDescent="0.2">
      <c r="A201" s="21">
        <v>827</v>
      </c>
      <c r="B201" s="17" t="s">
        <v>2367</v>
      </c>
      <c r="C201" s="22">
        <v>6037.78</v>
      </c>
      <c r="E201" s="18" t="s">
        <v>2343</v>
      </c>
    </row>
    <row r="202" spans="1:5" x14ac:dyDescent="0.2">
      <c r="A202" s="21">
        <v>894</v>
      </c>
      <c r="B202" s="17" t="s">
        <v>2367</v>
      </c>
      <c r="C202" s="22">
        <v>1890.82</v>
      </c>
      <c r="E202" s="18" t="s">
        <v>2343</v>
      </c>
    </row>
    <row r="203" spans="1:5" x14ac:dyDescent="0.2">
      <c r="A203" s="21">
        <v>920</v>
      </c>
      <c r="B203" s="17" t="s">
        <v>2367</v>
      </c>
      <c r="C203" s="22">
        <v>1008.44</v>
      </c>
      <c r="E203" s="18" t="s">
        <v>2343</v>
      </c>
    </row>
    <row r="204" spans="1:5" x14ac:dyDescent="0.2">
      <c r="A204" s="21">
        <v>1052</v>
      </c>
      <c r="B204" s="17" t="s">
        <v>2367</v>
      </c>
      <c r="C204" s="22">
        <v>2689.18</v>
      </c>
      <c r="E204" s="18" t="s">
        <v>2343</v>
      </c>
    </row>
    <row r="205" spans="1:5" x14ac:dyDescent="0.2">
      <c r="A205" s="21">
        <v>1234</v>
      </c>
      <c r="B205" s="17" t="s">
        <v>2367</v>
      </c>
      <c r="C205" s="22">
        <v>6722.94</v>
      </c>
      <c r="E205" s="18" t="s">
        <v>2343</v>
      </c>
    </row>
    <row r="206" spans="1:5" x14ac:dyDescent="0.2">
      <c r="A206" s="21">
        <v>1875</v>
      </c>
      <c r="B206" s="17" t="s">
        <v>2367</v>
      </c>
      <c r="C206" s="22">
        <v>1008.44</v>
      </c>
      <c r="E206" s="18" t="s">
        <v>2343</v>
      </c>
    </row>
    <row r="207" spans="1:5" x14ac:dyDescent="0.2">
      <c r="A207" s="21">
        <v>1963</v>
      </c>
      <c r="B207" s="17" t="s">
        <v>2367</v>
      </c>
      <c r="C207" s="22">
        <v>2519.08</v>
      </c>
      <c r="E207" s="18" t="s">
        <v>2343</v>
      </c>
    </row>
    <row r="208" spans="1:5" x14ac:dyDescent="0.2">
      <c r="A208" s="21">
        <v>2047</v>
      </c>
      <c r="B208" s="17" t="s">
        <v>2367</v>
      </c>
      <c r="C208" s="22">
        <v>6722.94</v>
      </c>
      <c r="E208" s="18" t="s">
        <v>2343</v>
      </c>
    </row>
    <row r="209" spans="1:5" x14ac:dyDescent="0.2">
      <c r="A209" s="21">
        <v>2647</v>
      </c>
      <c r="B209" s="17" t="s">
        <v>2367</v>
      </c>
      <c r="C209" s="22">
        <v>2300.04</v>
      </c>
      <c r="E209" s="18" t="s">
        <v>2343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33" sqref="F3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15"/>
  <sheetViews>
    <sheetView topLeftCell="A3" workbookViewId="0">
      <selection activeCell="C6" sqref="C6"/>
    </sheetView>
  </sheetViews>
  <sheetFormatPr baseColWidth="10" defaultColWidth="9.140625" defaultRowHeight="12.75" x14ac:dyDescent="0.2"/>
  <cols>
    <col min="1" max="1" width="3" customWidth="1"/>
    <col min="2" max="2" width="14" customWidth="1"/>
    <col min="3" max="3" width="18.570312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74</v>
      </c>
      <c r="C2" t="s">
        <v>75</v>
      </c>
      <c r="D2" t="s">
        <v>76</v>
      </c>
      <c r="E2" t="s">
        <v>77</v>
      </c>
    </row>
    <row r="3" spans="1:5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x14ac:dyDescent="0.2">
      <c r="A4" s="21">
        <v>1</v>
      </c>
      <c r="B4" s="17" t="s">
        <v>2342</v>
      </c>
      <c r="C4" s="22">
        <v>26797.86</v>
      </c>
      <c r="E4" s="18" t="s">
        <v>2343</v>
      </c>
    </row>
    <row r="5" spans="1:5" x14ac:dyDescent="0.2">
      <c r="A5" s="21">
        <v>2</v>
      </c>
      <c r="B5" s="17" t="s">
        <v>2342</v>
      </c>
      <c r="C5" s="22">
        <v>6496.86</v>
      </c>
      <c r="E5" s="18" t="s">
        <v>2343</v>
      </c>
    </row>
    <row r="6" spans="1:5" x14ac:dyDescent="0.2">
      <c r="A6" s="21">
        <v>3</v>
      </c>
      <c r="B6" s="17" t="s">
        <v>2342</v>
      </c>
      <c r="C6" s="22">
        <v>6496.86</v>
      </c>
      <c r="E6" s="18" t="s">
        <v>2343</v>
      </c>
    </row>
    <row r="7" spans="1:5" x14ac:dyDescent="0.2">
      <c r="A7" s="21">
        <v>4</v>
      </c>
      <c r="B7" s="17" t="s">
        <v>2342</v>
      </c>
      <c r="C7" s="22">
        <v>31038.1</v>
      </c>
      <c r="E7" s="18" t="s">
        <v>2343</v>
      </c>
    </row>
    <row r="8" spans="1:5" x14ac:dyDescent="0.2">
      <c r="A8" s="21">
        <v>5</v>
      </c>
      <c r="B8" s="17" t="s">
        <v>2342</v>
      </c>
      <c r="C8" s="22">
        <v>10972</v>
      </c>
      <c r="E8" s="18" t="s">
        <v>2343</v>
      </c>
    </row>
    <row r="9" spans="1:5" x14ac:dyDescent="0.2">
      <c r="A9" s="21">
        <v>6</v>
      </c>
      <c r="B9" s="17" t="s">
        <v>2342</v>
      </c>
      <c r="C9" s="22">
        <v>6496.86</v>
      </c>
      <c r="E9" s="18" t="s">
        <v>2343</v>
      </c>
    </row>
    <row r="10" spans="1:5" x14ac:dyDescent="0.2">
      <c r="A10" s="21">
        <v>8</v>
      </c>
      <c r="B10" s="17" t="s">
        <v>2342</v>
      </c>
      <c r="C10" s="22">
        <v>10722.4</v>
      </c>
      <c r="E10" s="18" t="s">
        <v>2343</v>
      </c>
    </row>
    <row r="11" spans="1:5" x14ac:dyDescent="0.2">
      <c r="A11" s="21">
        <v>9</v>
      </c>
      <c r="B11" s="17" t="s">
        <v>2342</v>
      </c>
      <c r="C11" s="22">
        <v>8767.74</v>
      </c>
      <c r="E11" s="18" t="s">
        <v>2343</v>
      </c>
    </row>
    <row r="12" spans="1:5" x14ac:dyDescent="0.2">
      <c r="A12" s="21">
        <v>11</v>
      </c>
      <c r="B12" s="17" t="s">
        <v>2342</v>
      </c>
      <c r="C12" s="22">
        <v>23698.92</v>
      </c>
      <c r="E12" s="18" t="s">
        <v>2343</v>
      </c>
    </row>
    <row r="13" spans="1:5" x14ac:dyDescent="0.2">
      <c r="A13" s="21">
        <v>12</v>
      </c>
      <c r="B13" s="17" t="s">
        <v>2342</v>
      </c>
      <c r="C13" s="22">
        <v>8767.74</v>
      </c>
      <c r="E13" s="18" t="s">
        <v>2343</v>
      </c>
    </row>
    <row r="14" spans="1:5" x14ac:dyDescent="0.2">
      <c r="A14" s="21">
        <v>13</v>
      </c>
      <c r="B14" s="17" t="s">
        <v>2342</v>
      </c>
      <c r="C14" s="22">
        <v>26797.86</v>
      </c>
      <c r="E14" s="18" t="s">
        <v>2343</v>
      </c>
    </row>
    <row r="15" spans="1:5" x14ac:dyDescent="0.2">
      <c r="A15" s="21">
        <v>15</v>
      </c>
      <c r="B15" s="17" t="s">
        <v>2342</v>
      </c>
      <c r="C15" s="22">
        <v>22781.84</v>
      </c>
      <c r="E15" s="18" t="s">
        <v>2343</v>
      </c>
    </row>
    <row r="16" spans="1:5" x14ac:dyDescent="0.2">
      <c r="A16" s="21">
        <v>16</v>
      </c>
      <c r="B16" s="17" t="s">
        <v>2342</v>
      </c>
      <c r="C16" s="22">
        <v>10972</v>
      </c>
      <c r="E16" s="18" t="s">
        <v>2343</v>
      </c>
    </row>
    <row r="17" spans="1:5" x14ac:dyDescent="0.2">
      <c r="A17" s="21">
        <v>21</v>
      </c>
      <c r="B17" s="17" t="s">
        <v>2342</v>
      </c>
      <c r="C17" s="22">
        <v>8343.4</v>
      </c>
      <c r="E17" s="18" t="s">
        <v>2343</v>
      </c>
    </row>
    <row r="18" spans="1:5" x14ac:dyDescent="0.2">
      <c r="A18" s="21">
        <v>22</v>
      </c>
      <c r="B18" s="17" t="s">
        <v>2342</v>
      </c>
      <c r="C18" s="22">
        <v>8767.74</v>
      </c>
      <c r="E18" s="18" t="s">
        <v>2343</v>
      </c>
    </row>
    <row r="19" spans="1:5" x14ac:dyDescent="0.2">
      <c r="A19" s="21">
        <v>23</v>
      </c>
      <c r="B19" s="17" t="s">
        <v>2342</v>
      </c>
      <c r="C19" s="22">
        <v>6496.86</v>
      </c>
      <c r="E19" s="18" t="s">
        <v>2343</v>
      </c>
    </row>
    <row r="20" spans="1:5" x14ac:dyDescent="0.2">
      <c r="A20" s="21">
        <v>25</v>
      </c>
      <c r="B20" s="17" t="s">
        <v>2342</v>
      </c>
      <c r="C20" s="22">
        <v>25640.22</v>
      </c>
      <c r="E20" s="18" t="s">
        <v>2343</v>
      </c>
    </row>
    <row r="21" spans="1:5" x14ac:dyDescent="0.2">
      <c r="A21" s="21">
        <v>26</v>
      </c>
      <c r="B21" s="17" t="s">
        <v>2342</v>
      </c>
      <c r="C21" s="22">
        <v>23903.74</v>
      </c>
      <c r="E21" s="18" t="s">
        <v>2343</v>
      </c>
    </row>
    <row r="22" spans="1:5" x14ac:dyDescent="0.2">
      <c r="A22" s="21">
        <v>27</v>
      </c>
      <c r="B22" s="17" t="s">
        <v>2342</v>
      </c>
      <c r="C22" s="22">
        <v>7165.28</v>
      </c>
      <c r="E22" s="18" t="s">
        <v>2343</v>
      </c>
    </row>
    <row r="23" spans="1:5" x14ac:dyDescent="0.2">
      <c r="A23" s="21">
        <v>29</v>
      </c>
      <c r="B23" s="17" t="s">
        <v>2342</v>
      </c>
      <c r="C23" s="22">
        <v>8343.4</v>
      </c>
      <c r="E23" s="18" t="s">
        <v>2343</v>
      </c>
    </row>
    <row r="24" spans="1:5" x14ac:dyDescent="0.2">
      <c r="A24" s="21">
        <v>35</v>
      </c>
      <c r="B24" s="17" t="s">
        <v>2342</v>
      </c>
      <c r="C24" s="22">
        <v>25582.94</v>
      </c>
      <c r="E24" s="18" t="s">
        <v>2343</v>
      </c>
    </row>
    <row r="25" spans="1:5" x14ac:dyDescent="0.2">
      <c r="A25" s="21">
        <v>36</v>
      </c>
      <c r="B25" s="17" t="s">
        <v>2342</v>
      </c>
      <c r="C25" s="22">
        <v>6213.36</v>
      </c>
      <c r="E25" s="18" t="s">
        <v>2343</v>
      </c>
    </row>
    <row r="26" spans="1:5" x14ac:dyDescent="0.2">
      <c r="A26" s="21">
        <v>46</v>
      </c>
      <c r="B26" s="17" t="s">
        <v>2342</v>
      </c>
      <c r="C26" s="22">
        <v>19896.38</v>
      </c>
      <c r="E26" s="18" t="s">
        <v>2343</v>
      </c>
    </row>
    <row r="27" spans="1:5" x14ac:dyDescent="0.2">
      <c r="A27" s="21">
        <v>47</v>
      </c>
      <c r="B27" s="17" t="s">
        <v>2342</v>
      </c>
      <c r="C27" s="22">
        <v>23739.72</v>
      </c>
      <c r="E27" s="18" t="s">
        <v>2343</v>
      </c>
    </row>
    <row r="28" spans="1:5" x14ac:dyDescent="0.2">
      <c r="A28" s="21">
        <v>49</v>
      </c>
      <c r="B28" s="17" t="s">
        <v>2342</v>
      </c>
      <c r="C28" s="22">
        <v>7946.2</v>
      </c>
      <c r="E28" s="18" t="s">
        <v>2343</v>
      </c>
    </row>
    <row r="29" spans="1:5" x14ac:dyDescent="0.2">
      <c r="A29" s="21">
        <v>52</v>
      </c>
      <c r="B29" s="17" t="s">
        <v>2342</v>
      </c>
      <c r="C29" s="22">
        <v>10972</v>
      </c>
      <c r="E29" s="18" t="s">
        <v>2343</v>
      </c>
    </row>
    <row r="30" spans="1:5" x14ac:dyDescent="0.2">
      <c r="A30" s="21">
        <v>55</v>
      </c>
      <c r="B30" s="17" t="s">
        <v>2342</v>
      </c>
      <c r="C30" s="22">
        <v>46636.76</v>
      </c>
      <c r="E30" s="18" t="s">
        <v>2343</v>
      </c>
    </row>
    <row r="31" spans="1:5" x14ac:dyDescent="0.2">
      <c r="A31" s="21">
        <v>56</v>
      </c>
      <c r="B31" s="17" t="s">
        <v>2342</v>
      </c>
      <c r="C31" s="22">
        <v>21009.599999999999</v>
      </c>
      <c r="E31" s="18" t="s">
        <v>2343</v>
      </c>
    </row>
    <row r="32" spans="1:5" x14ac:dyDescent="0.2">
      <c r="A32" s="21">
        <v>57</v>
      </c>
      <c r="B32" s="17" t="s">
        <v>2342</v>
      </c>
      <c r="C32" s="22">
        <v>28012.799999999999</v>
      </c>
      <c r="E32" s="18" t="s">
        <v>2343</v>
      </c>
    </row>
    <row r="33" spans="1:5" x14ac:dyDescent="0.2">
      <c r="A33" s="21">
        <v>60</v>
      </c>
      <c r="B33" s="17" t="s">
        <v>2342</v>
      </c>
      <c r="C33" s="22">
        <v>6496.86</v>
      </c>
      <c r="E33" s="18" t="s">
        <v>2343</v>
      </c>
    </row>
    <row r="34" spans="1:5" x14ac:dyDescent="0.2">
      <c r="A34" s="21">
        <v>65</v>
      </c>
      <c r="B34" s="17" t="s">
        <v>2342</v>
      </c>
      <c r="C34" s="22">
        <v>6496.86</v>
      </c>
      <c r="E34" s="18" t="s">
        <v>2343</v>
      </c>
    </row>
    <row r="35" spans="1:5" x14ac:dyDescent="0.2">
      <c r="A35" s="21">
        <v>66</v>
      </c>
      <c r="B35" s="17" t="s">
        <v>2342</v>
      </c>
      <c r="C35" s="22">
        <v>6496.86</v>
      </c>
      <c r="E35" s="18" t="s">
        <v>2343</v>
      </c>
    </row>
    <row r="36" spans="1:5" x14ac:dyDescent="0.2">
      <c r="A36" s="21">
        <v>68</v>
      </c>
      <c r="B36" s="17" t="s">
        <v>2342</v>
      </c>
      <c r="C36" s="22">
        <v>22612.58</v>
      </c>
      <c r="E36" s="18" t="s">
        <v>2343</v>
      </c>
    </row>
    <row r="37" spans="1:5" x14ac:dyDescent="0.2">
      <c r="A37" s="21">
        <v>73</v>
      </c>
      <c r="B37" s="17" t="s">
        <v>2342</v>
      </c>
      <c r="C37" s="22">
        <v>8343.4</v>
      </c>
      <c r="E37" s="18" t="s">
        <v>2343</v>
      </c>
    </row>
    <row r="38" spans="1:5" x14ac:dyDescent="0.2">
      <c r="A38" s="21">
        <v>77</v>
      </c>
      <c r="B38" s="17" t="s">
        <v>2342</v>
      </c>
      <c r="C38" s="22">
        <v>6945.92</v>
      </c>
      <c r="E38" s="18" t="s">
        <v>2343</v>
      </c>
    </row>
    <row r="39" spans="1:5" x14ac:dyDescent="0.2">
      <c r="A39" s="21">
        <v>79</v>
      </c>
      <c r="B39" s="17" t="s">
        <v>2342</v>
      </c>
      <c r="C39" s="22">
        <v>10972</v>
      </c>
      <c r="E39" s="18" t="s">
        <v>2343</v>
      </c>
    </row>
    <row r="40" spans="1:5" x14ac:dyDescent="0.2">
      <c r="A40" s="21">
        <v>81</v>
      </c>
      <c r="B40" s="17" t="s">
        <v>2342</v>
      </c>
      <c r="C40" s="22">
        <v>10685.26</v>
      </c>
      <c r="E40" s="18" t="s">
        <v>2343</v>
      </c>
    </row>
    <row r="41" spans="1:5" x14ac:dyDescent="0.2">
      <c r="A41" s="21">
        <v>82</v>
      </c>
      <c r="B41" s="17" t="s">
        <v>2342</v>
      </c>
      <c r="C41" s="22">
        <v>53604.959999999999</v>
      </c>
      <c r="E41" s="18" t="s">
        <v>2343</v>
      </c>
    </row>
    <row r="42" spans="1:5" x14ac:dyDescent="0.2">
      <c r="A42" s="21">
        <v>84</v>
      </c>
      <c r="B42" s="17" t="s">
        <v>2342</v>
      </c>
      <c r="C42" s="22">
        <v>14935.16</v>
      </c>
      <c r="E42" s="18" t="s">
        <v>2343</v>
      </c>
    </row>
    <row r="43" spans="1:5" x14ac:dyDescent="0.2">
      <c r="A43" s="21">
        <v>85</v>
      </c>
      <c r="B43" s="17" t="s">
        <v>2342</v>
      </c>
      <c r="C43" s="22">
        <v>7946.2</v>
      </c>
      <c r="E43" s="18" t="s">
        <v>2343</v>
      </c>
    </row>
    <row r="44" spans="1:5" x14ac:dyDescent="0.2">
      <c r="A44" s="21">
        <v>86</v>
      </c>
      <c r="B44" s="17" t="s">
        <v>2342</v>
      </c>
      <c r="C44" s="22">
        <v>7946.2</v>
      </c>
      <c r="E44" s="18" t="s">
        <v>2343</v>
      </c>
    </row>
    <row r="45" spans="1:5" x14ac:dyDescent="0.2">
      <c r="A45" s="21">
        <v>87</v>
      </c>
      <c r="B45" s="17" t="s">
        <v>2342</v>
      </c>
      <c r="C45" s="22">
        <v>10972</v>
      </c>
      <c r="E45" s="18" t="s">
        <v>2343</v>
      </c>
    </row>
    <row r="46" spans="1:5" x14ac:dyDescent="0.2">
      <c r="A46" s="21">
        <v>89</v>
      </c>
      <c r="B46" s="17" t="s">
        <v>2342</v>
      </c>
      <c r="C46" s="22">
        <v>8711.3799999999992</v>
      </c>
      <c r="E46" s="18" t="s">
        <v>2343</v>
      </c>
    </row>
    <row r="47" spans="1:5" x14ac:dyDescent="0.2">
      <c r="A47" s="21">
        <v>92</v>
      </c>
      <c r="B47" s="17" t="s">
        <v>2342</v>
      </c>
      <c r="C47" s="22">
        <v>6496.86</v>
      </c>
      <c r="E47" s="18" t="s">
        <v>2343</v>
      </c>
    </row>
    <row r="48" spans="1:5" x14ac:dyDescent="0.2">
      <c r="A48" s="21">
        <v>93</v>
      </c>
      <c r="B48" s="17" t="s">
        <v>2342</v>
      </c>
      <c r="C48" s="22">
        <v>12598.9</v>
      </c>
      <c r="E48" s="18" t="s">
        <v>2343</v>
      </c>
    </row>
    <row r="49" spans="1:5" x14ac:dyDescent="0.2">
      <c r="A49" s="21">
        <v>94</v>
      </c>
      <c r="B49" s="17" t="s">
        <v>2342</v>
      </c>
      <c r="C49" s="22">
        <v>15742.88</v>
      </c>
      <c r="E49" s="18" t="s">
        <v>2343</v>
      </c>
    </row>
    <row r="50" spans="1:5" x14ac:dyDescent="0.2">
      <c r="A50" s="21">
        <v>95</v>
      </c>
      <c r="B50" s="17" t="s">
        <v>2342</v>
      </c>
      <c r="C50" s="22">
        <v>8343.4</v>
      </c>
      <c r="E50" s="18" t="s">
        <v>2343</v>
      </c>
    </row>
    <row r="51" spans="1:5" x14ac:dyDescent="0.2">
      <c r="A51" s="21">
        <v>96</v>
      </c>
      <c r="B51" s="17" t="s">
        <v>2342</v>
      </c>
      <c r="C51" s="22">
        <v>8343.4</v>
      </c>
      <c r="E51" s="18" t="s">
        <v>2343</v>
      </c>
    </row>
    <row r="52" spans="1:5" x14ac:dyDescent="0.2">
      <c r="A52" s="21">
        <v>97</v>
      </c>
      <c r="B52" s="17" t="s">
        <v>2342</v>
      </c>
      <c r="C52" s="22">
        <v>24482.560000000001</v>
      </c>
      <c r="E52" s="18" t="s">
        <v>2343</v>
      </c>
    </row>
    <row r="53" spans="1:5" x14ac:dyDescent="0.2">
      <c r="A53" s="21">
        <v>98</v>
      </c>
      <c r="B53" s="17" t="s">
        <v>2342</v>
      </c>
      <c r="C53" s="22">
        <v>6213.36</v>
      </c>
      <c r="E53" s="18" t="s">
        <v>2343</v>
      </c>
    </row>
    <row r="54" spans="1:5" x14ac:dyDescent="0.2">
      <c r="A54" s="21">
        <v>101</v>
      </c>
      <c r="B54" s="17" t="s">
        <v>2342</v>
      </c>
      <c r="C54" s="22">
        <v>4977.9399999999996</v>
      </c>
      <c r="E54" s="18" t="s">
        <v>2343</v>
      </c>
    </row>
    <row r="55" spans="1:5" x14ac:dyDescent="0.2">
      <c r="A55" s="21">
        <v>103</v>
      </c>
      <c r="B55" s="17" t="s">
        <v>2342</v>
      </c>
      <c r="C55" s="22">
        <v>8343.4</v>
      </c>
      <c r="E55" s="18" t="s">
        <v>2343</v>
      </c>
    </row>
    <row r="56" spans="1:5" x14ac:dyDescent="0.2">
      <c r="A56" s="21">
        <v>104</v>
      </c>
      <c r="B56" s="17" t="s">
        <v>2342</v>
      </c>
      <c r="C56" s="22">
        <v>28012.799999999999</v>
      </c>
      <c r="E56" s="18" t="s">
        <v>2343</v>
      </c>
    </row>
    <row r="57" spans="1:5" x14ac:dyDescent="0.2">
      <c r="A57" s="21">
        <v>105</v>
      </c>
      <c r="B57" s="17" t="s">
        <v>2342</v>
      </c>
      <c r="C57" s="22">
        <v>8343.4</v>
      </c>
      <c r="E57" s="18" t="s">
        <v>2343</v>
      </c>
    </row>
    <row r="58" spans="1:5" x14ac:dyDescent="0.2">
      <c r="A58" s="21">
        <v>106</v>
      </c>
      <c r="B58" s="17" t="s">
        <v>2342</v>
      </c>
      <c r="C58" s="22">
        <v>7946.2</v>
      </c>
      <c r="E58" s="18" t="s">
        <v>2343</v>
      </c>
    </row>
    <row r="59" spans="1:5" x14ac:dyDescent="0.2">
      <c r="A59" s="21">
        <v>108</v>
      </c>
      <c r="B59" s="17" t="s">
        <v>2342</v>
      </c>
      <c r="C59" s="22">
        <v>34263.5</v>
      </c>
      <c r="E59" s="18" t="s">
        <v>2343</v>
      </c>
    </row>
    <row r="60" spans="1:5" x14ac:dyDescent="0.2">
      <c r="A60" s="21">
        <v>109</v>
      </c>
      <c r="B60" s="17" t="s">
        <v>2342</v>
      </c>
      <c r="C60" s="22">
        <v>28012.799999999999</v>
      </c>
      <c r="E60" s="18" t="s">
        <v>2343</v>
      </c>
    </row>
    <row r="61" spans="1:5" x14ac:dyDescent="0.2">
      <c r="A61" s="21">
        <v>111</v>
      </c>
      <c r="B61" s="17" t="s">
        <v>2342</v>
      </c>
      <c r="C61" s="22">
        <v>6496.86</v>
      </c>
      <c r="E61" s="18" t="s">
        <v>2343</v>
      </c>
    </row>
    <row r="62" spans="1:5" x14ac:dyDescent="0.2">
      <c r="A62" s="21">
        <v>114</v>
      </c>
      <c r="B62" s="17" t="s">
        <v>2342</v>
      </c>
      <c r="C62" s="22">
        <v>26797.86</v>
      </c>
      <c r="E62" s="18" t="s">
        <v>2343</v>
      </c>
    </row>
    <row r="63" spans="1:5" x14ac:dyDescent="0.2">
      <c r="A63" s="21">
        <v>116</v>
      </c>
      <c r="B63" s="17" t="s">
        <v>2342</v>
      </c>
      <c r="C63" s="22">
        <v>26797.86</v>
      </c>
      <c r="E63" s="18" t="s">
        <v>2343</v>
      </c>
    </row>
    <row r="64" spans="1:5" x14ac:dyDescent="0.2">
      <c r="A64" s="21">
        <v>117</v>
      </c>
      <c r="B64" s="17" t="s">
        <v>2342</v>
      </c>
      <c r="C64" s="22">
        <v>10972</v>
      </c>
      <c r="E64" s="18" t="s">
        <v>2343</v>
      </c>
    </row>
    <row r="65" spans="1:5" x14ac:dyDescent="0.2">
      <c r="A65" s="21">
        <v>119</v>
      </c>
      <c r="B65" s="17" t="s">
        <v>2342</v>
      </c>
      <c r="C65" s="22">
        <v>19553.939999999999</v>
      </c>
      <c r="E65" s="18" t="s">
        <v>2343</v>
      </c>
    </row>
    <row r="66" spans="1:5" x14ac:dyDescent="0.2">
      <c r="A66" s="21">
        <v>120</v>
      </c>
      <c r="B66" s="17" t="s">
        <v>2342</v>
      </c>
      <c r="C66" s="22">
        <v>25061.38</v>
      </c>
      <c r="E66" s="18" t="s">
        <v>2343</v>
      </c>
    </row>
    <row r="67" spans="1:5" x14ac:dyDescent="0.2">
      <c r="A67" s="21">
        <v>124</v>
      </c>
      <c r="B67" s="17" t="s">
        <v>2342</v>
      </c>
      <c r="C67" s="22">
        <v>53604.959999999999</v>
      </c>
      <c r="E67" s="18" t="s">
        <v>2343</v>
      </c>
    </row>
    <row r="68" spans="1:5" x14ac:dyDescent="0.2">
      <c r="A68" s="21">
        <v>125</v>
      </c>
      <c r="B68" s="17" t="s">
        <v>2342</v>
      </c>
      <c r="C68" s="22">
        <v>44015.3</v>
      </c>
      <c r="E68" s="18" t="s">
        <v>2343</v>
      </c>
    </row>
    <row r="69" spans="1:5" x14ac:dyDescent="0.2">
      <c r="A69" s="21">
        <v>128</v>
      </c>
      <c r="B69" s="17" t="s">
        <v>2342</v>
      </c>
      <c r="C69" s="22">
        <v>26797.86</v>
      </c>
      <c r="E69" s="18" t="s">
        <v>2343</v>
      </c>
    </row>
    <row r="70" spans="1:5" x14ac:dyDescent="0.2">
      <c r="A70" s="21">
        <v>131</v>
      </c>
      <c r="B70" s="17" t="s">
        <v>2342</v>
      </c>
      <c r="C70" s="22">
        <v>10972</v>
      </c>
      <c r="E70" s="18" t="s">
        <v>2343</v>
      </c>
    </row>
    <row r="71" spans="1:5" x14ac:dyDescent="0.2">
      <c r="A71" s="21">
        <v>134</v>
      </c>
      <c r="B71" s="17" t="s">
        <v>2342</v>
      </c>
      <c r="C71" s="22">
        <v>22167.26</v>
      </c>
      <c r="E71" s="18" t="s">
        <v>2343</v>
      </c>
    </row>
    <row r="72" spans="1:5" x14ac:dyDescent="0.2">
      <c r="A72" s="21">
        <v>137</v>
      </c>
      <c r="B72" s="17" t="s">
        <v>2342</v>
      </c>
      <c r="C72" s="22">
        <v>26814.06</v>
      </c>
      <c r="E72" s="18" t="s">
        <v>2343</v>
      </c>
    </row>
    <row r="73" spans="1:5" x14ac:dyDescent="0.2">
      <c r="A73" s="21">
        <v>138</v>
      </c>
      <c r="B73" s="17" t="s">
        <v>2342</v>
      </c>
      <c r="C73" s="22">
        <v>28012.799999999999</v>
      </c>
      <c r="E73" s="18" t="s">
        <v>2343</v>
      </c>
    </row>
    <row r="74" spans="1:5" x14ac:dyDescent="0.2">
      <c r="A74" s="21">
        <v>140</v>
      </c>
      <c r="B74" s="17" t="s">
        <v>2342</v>
      </c>
      <c r="C74" s="22">
        <v>17009.3</v>
      </c>
      <c r="E74" s="18" t="s">
        <v>2343</v>
      </c>
    </row>
    <row r="75" spans="1:5" x14ac:dyDescent="0.2">
      <c r="A75" s="21">
        <v>142</v>
      </c>
      <c r="B75" s="17" t="s">
        <v>2342</v>
      </c>
      <c r="C75" s="22">
        <v>8343.4</v>
      </c>
      <c r="E75" s="18" t="s">
        <v>2343</v>
      </c>
    </row>
    <row r="76" spans="1:5" x14ac:dyDescent="0.2">
      <c r="A76" s="21">
        <v>143</v>
      </c>
      <c r="B76" s="17" t="s">
        <v>2342</v>
      </c>
      <c r="C76" s="22">
        <v>10270.44</v>
      </c>
      <c r="E76" s="18" t="s">
        <v>2343</v>
      </c>
    </row>
    <row r="77" spans="1:5" x14ac:dyDescent="0.2">
      <c r="A77" s="21">
        <v>147</v>
      </c>
      <c r="B77" s="17" t="s">
        <v>2342</v>
      </c>
      <c r="C77" s="22">
        <v>10972</v>
      </c>
      <c r="E77" s="18" t="s">
        <v>2343</v>
      </c>
    </row>
    <row r="78" spans="1:5" x14ac:dyDescent="0.2">
      <c r="A78" s="21">
        <v>150</v>
      </c>
      <c r="B78" s="17" t="s">
        <v>2342</v>
      </c>
      <c r="C78" s="22">
        <v>4148.28</v>
      </c>
      <c r="E78" s="18" t="s">
        <v>2343</v>
      </c>
    </row>
    <row r="79" spans="1:5" x14ac:dyDescent="0.2">
      <c r="A79" s="21">
        <v>153</v>
      </c>
      <c r="B79" s="17" t="s">
        <v>2342</v>
      </c>
      <c r="C79" s="22">
        <v>26141.88</v>
      </c>
      <c r="E79" s="18" t="s">
        <v>2343</v>
      </c>
    </row>
    <row r="80" spans="1:5" x14ac:dyDescent="0.2">
      <c r="A80" s="21">
        <v>156</v>
      </c>
      <c r="B80" s="17" t="s">
        <v>2342</v>
      </c>
      <c r="C80" s="22">
        <v>10685.26</v>
      </c>
      <c r="E80" s="18" t="s">
        <v>2343</v>
      </c>
    </row>
    <row r="81" spans="1:5" x14ac:dyDescent="0.2">
      <c r="A81" s="21">
        <v>157</v>
      </c>
      <c r="B81" s="17" t="s">
        <v>2342</v>
      </c>
      <c r="C81" s="22">
        <v>18637</v>
      </c>
      <c r="E81" s="18" t="s">
        <v>2343</v>
      </c>
    </row>
    <row r="82" spans="1:5" x14ac:dyDescent="0.2">
      <c r="A82" s="21">
        <v>158</v>
      </c>
      <c r="B82" s="17" t="s">
        <v>2342</v>
      </c>
      <c r="C82" s="22">
        <v>6496.86</v>
      </c>
      <c r="E82" s="18" t="s">
        <v>2343</v>
      </c>
    </row>
    <row r="83" spans="1:5" x14ac:dyDescent="0.2">
      <c r="A83" s="21">
        <v>159</v>
      </c>
      <c r="B83" s="17" t="s">
        <v>2342</v>
      </c>
      <c r="C83" s="22">
        <v>21009.599999999999</v>
      </c>
      <c r="E83" s="18" t="s">
        <v>2343</v>
      </c>
    </row>
    <row r="84" spans="1:5" x14ac:dyDescent="0.2">
      <c r="A84" s="21">
        <v>160</v>
      </c>
      <c r="B84" s="17" t="s">
        <v>2342</v>
      </c>
      <c r="C84" s="22">
        <v>8343.4</v>
      </c>
      <c r="E84" s="18" t="s">
        <v>2343</v>
      </c>
    </row>
    <row r="85" spans="1:5" x14ac:dyDescent="0.2">
      <c r="A85" s="21">
        <v>164</v>
      </c>
      <c r="B85" s="17" t="s">
        <v>2342</v>
      </c>
      <c r="C85" s="22">
        <v>6496.84</v>
      </c>
      <c r="E85" s="18" t="s">
        <v>2343</v>
      </c>
    </row>
    <row r="86" spans="1:5" x14ac:dyDescent="0.2">
      <c r="A86" s="21">
        <v>165</v>
      </c>
      <c r="B86" s="17" t="s">
        <v>2342</v>
      </c>
      <c r="C86" s="22">
        <v>7555.2</v>
      </c>
      <c r="E86" s="18" t="s">
        <v>2343</v>
      </c>
    </row>
    <row r="87" spans="1:5" x14ac:dyDescent="0.2">
      <c r="A87" s="21">
        <v>166</v>
      </c>
      <c r="B87" s="17" t="s">
        <v>2342</v>
      </c>
      <c r="C87" s="22">
        <v>28012.799999999999</v>
      </c>
      <c r="E87" s="18" t="s">
        <v>2343</v>
      </c>
    </row>
    <row r="88" spans="1:5" x14ac:dyDescent="0.2">
      <c r="A88" s="21">
        <v>170</v>
      </c>
      <c r="B88" s="17" t="s">
        <v>2342</v>
      </c>
      <c r="C88" s="22">
        <v>28012.799999999999</v>
      </c>
      <c r="E88" s="18" t="s">
        <v>2343</v>
      </c>
    </row>
    <row r="89" spans="1:5" x14ac:dyDescent="0.2">
      <c r="A89" s="21">
        <v>172</v>
      </c>
      <c r="B89" s="17" t="s">
        <v>2342</v>
      </c>
      <c r="C89" s="22">
        <v>26469.86</v>
      </c>
      <c r="E89" s="18" t="s">
        <v>2343</v>
      </c>
    </row>
    <row r="90" spans="1:5" x14ac:dyDescent="0.2">
      <c r="A90" s="21">
        <v>174</v>
      </c>
      <c r="B90" s="17" t="s">
        <v>2342</v>
      </c>
      <c r="C90" s="22">
        <v>6496.86</v>
      </c>
      <c r="E90" s="18" t="s">
        <v>2343</v>
      </c>
    </row>
    <row r="91" spans="1:5" x14ac:dyDescent="0.2">
      <c r="A91" s="21">
        <v>175</v>
      </c>
      <c r="B91" s="17" t="s">
        <v>2342</v>
      </c>
      <c r="C91" s="22">
        <v>33118.400000000001</v>
      </c>
      <c r="E91" s="18" t="s">
        <v>2343</v>
      </c>
    </row>
    <row r="92" spans="1:5" x14ac:dyDescent="0.2">
      <c r="A92" s="21">
        <v>176</v>
      </c>
      <c r="B92" s="17" t="s">
        <v>2342</v>
      </c>
      <c r="C92" s="22">
        <v>8343.4</v>
      </c>
      <c r="E92" s="18" t="s">
        <v>2343</v>
      </c>
    </row>
    <row r="93" spans="1:5" x14ac:dyDescent="0.2">
      <c r="A93" s="21">
        <v>177</v>
      </c>
      <c r="B93" s="17" t="s">
        <v>2342</v>
      </c>
      <c r="C93" s="22">
        <v>11849.46</v>
      </c>
      <c r="E93" s="18" t="s">
        <v>2343</v>
      </c>
    </row>
    <row r="94" spans="1:5" x14ac:dyDescent="0.2">
      <c r="A94" s="21">
        <v>179</v>
      </c>
      <c r="B94" s="17" t="s">
        <v>2342</v>
      </c>
      <c r="C94" s="22">
        <v>23150.18</v>
      </c>
      <c r="E94" s="18" t="s">
        <v>2343</v>
      </c>
    </row>
    <row r="95" spans="1:5" x14ac:dyDescent="0.2">
      <c r="A95" s="21">
        <v>181</v>
      </c>
      <c r="B95" s="17" t="s">
        <v>2342</v>
      </c>
      <c r="C95" s="22">
        <v>14006.4</v>
      </c>
      <c r="E95" s="18" t="s">
        <v>2343</v>
      </c>
    </row>
    <row r="96" spans="1:5" x14ac:dyDescent="0.2">
      <c r="A96" s="21">
        <v>182</v>
      </c>
      <c r="B96" s="17" t="s">
        <v>2342</v>
      </c>
      <c r="C96" s="22">
        <v>8343.4</v>
      </c>
      <c r="E96" s="18" t="s">
        <v>2343</v>
      </c>
    </row>
    <row r="97" spans="1:5" x14ac:dyDescent="0.2">
      <c r="A97" s="21">
        <v>183</v>
      </c>
      <c r="B97" s="17" t="s">
        <v>2342</v>
      </c>
      <c r="C97" s="22">
        <v>18695.560000000001</v>
      </c>
      <c r="E97" s="18" t="s">
        <v>2343</v>
      </c>
    </row>
    <row r="98" spans="1:5" x14ac:dyDescent="0.2">
      <c r="A98" s="21">
        <v>184</v>
      </c>
      <c r="B98" s="17" t="s">
        <v>2342</v>
      </c>
      <c r="C98" s="22">
        <v>33118.400000000001</v>
      </c>
      <c r="E98" s="18" t="s">
        <v>2343</v>
      </c>
    </row>
    <row r="99" spans="1:5" x14ac:dyDescent="0.2">
      <c r="A99" s="21">
        <v>185</v>
      </c>
      <c r="B99" s="17" t="s">
        <v>2342</v>
      </c>
      <c r="C99" s="22">
        <v>12598.9</v>
      </c>
      <c r="E99" s="18" t="s">
        <v>2343</v>
      </c>
    </row>
    <row r="100" spans="1:5" x14ac:dyDescent="0.2">
      <c r="A100" s="21">
        <v>186</v>
      </c>
      <c r="B100" s="17" t="s">
        <v>2342</v>
      </c>
      <c r="C100" s="22">
        <v>12598.9</v>
      </c>
      <c r="E100" s="18" t="s">
        <v>2343</v>
      </c>
    </row>
    <row r="101" spans="1:5" x14ac:dyDescent="0.2">
      <c r="A101" s="21">
        <v>189</v>
      </c>
      <c r="B101" s="17" t="s">
        <v>2342</v>
      </c>
      <c r="C101" s="22">
        <v>6213.36</v>
      </c>
      <c r="E101" s="18" t="s">
        <v>2343</v>
      </c>
    </row>
    <row r="102" spans="1:5" x14ac:dyDescent="0.2">
      <c r="A102" s="21">
        <v>190</v>
      </c>
      <c r="B102" s="17" t="s">
        <v>2342</v>
      </c>
      <c r="C102" s="22">
        <v>12796.4</v>
      </c>
      <c r="E102" s="18" t="s">
        <v>2343</v>
      </c>
    </row>
    <row r="103" spans="1:5" x14ac:dyDescent="0.2">
      <c r="A103" s="21">
        <v>192</v>
      </c>
      <c r="B103" s="17" t="s">
        <v>2342</v>
      </c>
      <c r="C103" s="22">
        <v>20462.18</v>
      </c>
      <c r="E103" s="18" t="s">
        <v>2343</v>
      </c>
    </row>
    <row r="104" spans="1:5" x14ac:dyDescent="0.2">
      <c r="A104" s="21">
        <v>193</v>
      </c>
      <c r="B104" s="17" t="s">
        <v>2342</v>
      </c>
      <c r="C104" s="22">
        <v>7165.28</v>
      </c>
      <c r="E104" s="18" t="s">
        <v>2343</v>
      </c>
    </row>
    <row r="105" spans="1:5" x14ac:dyDescent="0.2">
      <c r="A105" s="21">
        <v>194</v>
      </c>
      <c r="B105" s="17" t="s">
        <v>2342</v>
      </c>
      <c r="C105" s="22">
        <v>19215.84</v>
      </c>
      <c r="E105" s="18" t="s">
        <v>2343</v>
      </c>
    </row>
    <row r="106" spans="1:5" x14ac:dyDescent="0.2">
      <c r="A106" s="21">
        <v>197</v>
      </c>
      <c r="B106" s="17" t="s">
        <v>2342</v>
      </c>
      <c r="C106" s="22">
        <v>6496.86</v>
      </c>
      <c r="E106" s="18" t="s">
        <v>2343</v>
      </c>
    </row>
    <row r="107" spans="1:5" x14ac:dyDescent="0.2">
      <c r="A107" s="21">
        <v>199</v>
      </c>
      <c r="B107" s="17" t="s">
        <v>2342</v>
      </c>
      <c r="C107" s="22">
        <v>6549.53</v>
      </c>
      <c r="E107" s="18" t="s">
        <v>2343</v>
      </c>
    </row>
    <row r="108" spans="1:5" x14ac:dyDescent="0.2">
      <c r="A108" s="21">
        <v>203</v>
      </c>
      <c r="B108" s="17" t="s">
        <v>2342</v>
      </c>
      <c r="C108" s="22">
        <v>17009.3</v>
      </c>
      <c r="E108" s="18" t="s">
        <v>2343</v>
      </c>
    </row>
    <row r="109" spans="1:5" x14ac:dyDescent="0.2">
      <c r="A109" s="21">
        <v>205</v>
      </c>
      <c r="B109" s="17" t="s">
        <v>2342</v>
      </c>
      <c r="C109" s="22">
        <v>19264.2</v>
      </c>
      <c r="E109" s="18" t="s">
        <v>2343</v>
      </c>
    </row>
    <row r="110" spans="1:5" x14ac:dyDescent="0.2">
      <c r="A110" s="21">
        <v>206</v>
      </c>
      <c r="B110" s="17" t="s">
        <v>2342</v>
      </c>
      <c r="C110" s="22">
        <v>11849.46</v>
      </c>
      <c r="E110" s="18" t="s">
        <v>2343</v>
      </c>
    </row>
    <row r="111" spans="1:5" x14ac:dyDescent="0.2">
      <c r="A111" s="21">
        <v>207</v>
      </c>
      <c r="B111" s="17" t="s">
        <v>2342</v>
      </c>
      <c r="C111" s="22">
        <v>12264.28</v>
      </c>
      <c r="E111" s="18" t="s">
        <v>2343</v>
      </c>
    </row>
    <row r="112" spans="1:5" x14ac:dyDescent="0.2">
      <c r="A112" s="21">
        <v>209</v>
      </c>
      <c r="B112" s="17" t="s">
        <v>2342</v>
      </c>
      <c r="C112" s="22">
        <v>6497.72</v>
      </c>
      <c r="E112" s="18" t="s">
        <v>2343</v>
      </c>
    </row>
    <row r="113" spans="1:5" x14ac:dyDescent="0.2">
      <c r="A113" s="21">
        <v>210</v>
      </c>
      <c r="B113" s="17" t="s">
        <v>2342</v>
      </c>
      <c r="C113" s="22">
        <v>8437.1200000000008</v>
      </c>
      <c r="E113" s="18" t="s">
        <v>2343</v>
      </c>
    </row>
    <row r="114" spans="1:5" x14ac:dyDescent="0.2">
      <c r="A114" s="21">
        <v>217</v>
      </c>
      <c r="B114" s="17" t="s">
        <v>2342</v>
      </c>
      <c r="C114" s="22">
        <v>14989.44</v>
      </c>
      <c r="E114" s="18" t="s">
        <v>2343</v>
      </c>
    </row>
    <row r="115" spans="1:5" x14ac:dyDescent="0.2">
      <c r="A115" s="21">
        <v>218</v>
      </c>
      <c r="B115" s="17" t="s">
        <v>2342</v>
      </c>
      <c r="C115" s="22">
        <v>28677.919999999998</v>
      </c>
      <c r="E115" s="18" t="s">
        <v>2343</v>
      </c>
    </row>
    <row r="116" spans="1:5" x14ac:dyDescent="0.2">
      <c r="A116" s="21">
        <v>221</v>
      </c>
      <c r="B116" s="17" t="s">
        <v>2342</v>
      </c>
      <c r="C116" s="22">
        <v>17451.62</v>
      </c>
      <c r="E116" s="18" t="s">
        <v>2343</v>
      </c>
    </row>
    <row r="117" spans="1:5" x14ac:dyDescent="0.2">
      <c r="A117" s="21">
        <v>222</v>
      </c>
      <c r="B117" s="17" t="s">
        <v>2342</v>
      </c>
      <c r="C117" s="22">
        <v>36608.36</v>
      </c>
      <c r="E117" s="18" t="s">
        <v>2343</v>
      </c>
    </row>
    <row r="118" spans="1:5" x14ac:dyDescent="0.2">
      <c r="A118" s="21">
        <v>224</v>
      </c>
      <c r="B118" s="17" t="s">
        <v>2342</v>
      </c>
      <c r="C118" s="22">
        <v>17479.36</v>
      </c>
      <c r="E118" s="18" t="s">
        <v>2343</v>
      </c>
    </row>
    <row r="119" spans="1:5" x14ac:dyDescent="0.2">
      <c r="A119" s="21">
        <v>228</v>
      </c>
      <c r="B119" s="17" t="s">
        <v>2342</v>
      </c>
      <c r="C119" s="22">
        <v>7946.2</v>
      </c>
      <c r="E119" s="18" t="s">
        <v>2343</v>
      </c>
    </row>
    <row r="120" spans="1:5" x14ac:dyDescent="0.2">
      <c r="A120" s="21">
        <v>232</v>
      </c>
      <c r="B120" s="17" t="s">
        <v>2342</v>
      </c>
      <c r="C120" s="22">
        <v>10972</v>
      </c>
      <c r="E120" s="18" t="s">
        <v>2343</v>
      </c>
    </row>
    <row r="121" spans="1:5" x14ac:dyDescent="0.2">
      <c r="A121" s="21">
        <v>233</v>
      </c>
      <c r="B121" s="17" t="s">
        <v>2342</v>
      </c>
      <c r="C121" s="22">
        <v>21496.44</v>
      </c>
      <c r="E121" s="18" t="s">
        <v>2343</v>
      </c>
    </row>
    <row r="122" spans="1:5" x14ac:dyDescent="0.2">
      <c r="A122" s="21">
        <v>236</v>
      </c>
      <c r="B122" s="17" t="s">
        <v>2342</v>
      </c>
      <c r="C122" s="22">
        <v>23083.74</v>
      </c>
      <c r="E122" s="18" t="s">
        <v>2343</v>
      </c>
    </row>
    <row r="123" spans="1:5" x14ac:dyDescent="0.2">
      <c r="A123" s="21">
        <v>237</v>
      </c>
      <c r="B123" s="17" t="s">
        <v>2342</v>
      </c>
      <c r="C123" s="22">
        <v>19375.86</v>
      </c>
      <c r="E123" s="18" t="s">
        <v>2343</v>
      </c>
    </row>
    <row r="124" spans="1:5" x14ac:dyDescent="0.2">
      <c r="A124" s="21">
        <v>239</v>
      </c>
      <c r="B124" s="17" t="s">
        <v>2342</v>
      </c>
      <c r="C124" s="22">
        <v>6496.86</v>
      </c>
      <c r="E124" s="18" t="s">
        <v>2343</v>
      </c>
    </row>
    <row r="125" spans="1:5" x14ac:dyDescent="0.2">
      <c r="A125" s="21">
        <v>240</v>
      </c>
      <c r="B125" s="17" t="s">
        <v>2342</v>
      </c>
      <c r="C125" s="22">
        <v>6496.86</v>
      </c>
      <c r="E125" s="18" t="s">
        <v>2343</v>
      </c>
    </row>
    <row r="126" spans="1:5" x14ac:dyDescent="0.2">
      <c r="A126" s="21">
        <v>241</v>
      </c>
      <c r="B126" s="17" t="s">
        <v>2342</v>
      </c>
      <c r="C126" s="22">
        <v>46636.76</v>
      </c>
      <c r="E126" s="18" t="s">
        <v>2343</v>
      </c>
    </row>
    <row r="127" spans="1:5" x14ac:dyDescent="0.2">
      <c r="A127" s="21">
        <v>243</v>
      </c>
      <c r="B127" s="17" t="s">
        <v>2342</v>
      </c>
      <c r="C127" s="22">
        <v>10972</v>
      </c>
      <c r="E127" s="18" t="s">
        <v>2343</v>
      </c>
    </row>
    <row r="128" spans="1:5" x14ac:dyDescent="0.2">
      <c r="A128" s="21">
        <v>244</v>
      </c>
      <c r="B128" s="17" t="s">
        <v>2342</v>
      </c>
      <c r="C128" s="22">
        <v>6134.7</v>
      </c>
      <c r="E128" s="18" t="s">
        <v>2343</v>
      </c>
    </row>
    <row r="129" spans="1:5" x14ac:dyDescent="0.2">
      <c r="A129" s="21">
        <v>245</v>
      </c>
      <c r="B129" s="17" t="s">
        <v>2342</v>
      </c>
      <c r="C129" s="22">
        <v>10972</v>
      </c>
      <c r="E129" s="18" t="s">
        <v>2343</v>
      </c>
    </row>
    <row r="130" spans="1:5" x14ac:dyDescent="0.2">
      <c r="A130" s="21">
        <v>249</v>
      </c>
      <c r="B130" s="17" t="s">
        <v>2342</v>
      </c>
      <c r="C130" s="22">
        <v>17009.240000000002</v>
      </c>
      <c r="E130" s="18" t="s">
        <v>2343</v>
      </c>
    </row>
    <row r="131" spans="1:5" x14ac:dyDescent="0.2">
      <c r="A131" s="21">
        <v>251</v>
      </c>
      <c r="B131" s="17" t="s">
        <v>2342</v>
      </c>
      <c r="C131" s="22">
        <v>23150.18</v>
      </c>
      <c r="E131" s="18" t="s">
        <v>2343</v>
      </c>
    </row>
    <row r="132" spans="1:5" x14ac:dyDescent="0.2">
      <c r="A132" s="21">
        <v>252</v>
      </c>
      <c r="B132" s="17" t="s">
        <v>2342</v>
      </c>
      <c r="C132" s="22">
        <v>23698.92</v>
      </c>
      <c r="E132" s="18" t="s">
        <v>2343</v>
      </c>
    </row>
    <row r="133" spans="1:5" x14ac:dyDescent="0.2">
      <c r="A133" s="21">
        <v>254</v>
      </c>
      <c r="B133" s="17" t="s">
        <v>2342</v>
      </c>
      <c r="C133" s="22">
        <v>15965.98</v>
      </c>
      <c r="E133" s="18" t="s">
        <v>2343</v>
      </c>
    </row>
    <row r="134" spans="1:5" x14ac:dyDescent="0.2">
      <c r="A134" s="21">
        <v>258</v>
      </c>
      <c r="B134" s="17" t="s">
        <v>2342</v>
      </c>
      <c r="C134" s="22">
        <v>26797.86</v>
      </c>
      <c r="E134" s="18" t="s">
        <v>2343</v>
      </c>
    </row>
    <row r="135" spans="1:5" x14ac:dyDescent="0.2">
      <c r="A135" s="21">
        <v>260</v>
      </c>
      <c r="B135" s="17" t="s">
        <v>2342</v>
      </c>
      <c r="C135" s="22">
        <v>16987.36</v>
      </c>
      <c r="E135" s="18" t="s">
        <v>2343</v>
      </c>
    </row>
    <row r="136" spans="1:5" x14ac:dyDescent="0.2">
      <c r="A136" s="21">
        <v>261</v>
      </c>
      <c r="B136" s="17" t="s">
        <v>2342</v>
      </c>
      <c r="C136" s="22">
        <v>15118.9</v>
      </c>
      <c r="E136" s="18" t="s">
        <v>2343</v>
      </c>
    </row>
    <row r="137" spans="1:5" x14ac:dyDescent="0.2">
      <c r="A137" s="21">
        <v>262</v>
      </c>
      <c r="B137" s="17" t="s">
        <v>2342</v>
      </c>
      <c r="C137" s="22">
        <v>28012.799999999999</v>
      </c>
      <c r="E137" s="18" t="s">
        <v>2343</v>
      </c>
    </row>
    <row r="138" spans="1:5" x14ac:dyDescent="0.2">
      <c r="A138" s="21">
        <v>264</v>
      </c>
      <c r="B138" s="17" t="s">
        <v>2342</v>
      </c>
      <c r="C138" s="22">
        <v>53604.959999999999</v>
      </c>
      <c r="E138" s="18" t="s">
        <v>2343</v>
      </c>
    </row>
    <row r="139" spans="1:5" x14ac:dyDescent="0.2">
      <c r="A139" s="21">
        <v>265</v>
      </c>
      <c r="B139" s="17" t="s">
        <v>2342</v>
      </c>
      <c r="C139" s="22">
        <v>9127.1200000000008</v>
      </c>
      <c r="E139" s="18" t="s">
        <v>2343</v>
      </c>
    </row>
    <row r="140" spans="1:5" x14ac:dyDescent="0.2">
      <c r="A140" s="21">
        <v>266</v>
      </c>
      <c r="B140" s="17" t="s">
        <v>2342</v>
      </c>
      <c r="C140" s="22">
        <v>23150.18</v>
      </c>
      <c r="E140" s="18" t="s">
        <v>2343</v>
      </c>
    </row>
    <row r="141" spans="1:5" x14ac:dyDescent="0.2">
      <c r="A141" s="21">
        <v>267</v>
      </c>
      <c r="B141" s="17" t="s">
        <v>2342</v>
      </c>
      <c r="C141" s="22">
        <v>6496.86</v>
      </c>
      <c r="E141" s="18" t="s">
        <v>2343</v>
      </c>
    </row>
    <row r="142" spans="1:5" x14ac:dyDescent="0.2">
      <c r="A142" s="21">
        <v>269</v>
      </c>
      <c r="B142" s="17" t="s">
        <v>2342</v>
      </c>
      <c r="C142" s="22">
        <v>8343.4</v>
      </c>
      <c r="E142" s="18" t="s">
        <v>2343</v>
      </c>
    </row>
    <row r="143" spans="1:5" x14ac:dyDescent="0.2">
      <c r="A143" s="21">
        <v>273</v>
      </c>
      <c r="B143" s="17" t="s">
        <v>2342</v>
      </c>
      <c r="C143" s="22">
        <v>6496.86</v>
      </c>
      <c r="E143" s="18" t="s">
        <v>2343</v>
      </c>
    </row>
    <row r="144" spans="1:5" x14ac:dyDescent="0.2">
      <c r="A144" s="21">
        <v>274</v>
      </c>
      <c r="B144" s="17" t="s">
        <v>2342</v>
      </c>
      <c r="C144" s="22">
        <v>23754.86</v>
      </c>
      <c r="E144" s="18" t="s">
        <v>2343</v>
      </c>
    </row>
    <row r="145" spans="1:5" x14ac:dyDescent="0.2">
      <c r="A145" s="21">
        <v>275</v>
      </c>
      <c r="B145" s="17" t="s">
        <v>2342</v>
      </c>
      <c r="C145" s="22">
        <v>25640.2</v>
      </c>
      <c r="E145" s="18" t="s">
        <v>2343</v>
      </c>
    </row>
    <row r="146" spans="1:5" x14ac:dyDescent="0.2">
      <c r="A146" s="21">
        <v>278</v>
      </c>
      <c r="B146" s="17" t="s">
        <v>2342</v>
      </c>
      <c r="C146" s="22">
        <v>8767.74</v>
      </c>
      <c r="E146" s="18" t="s">
        <v>2343</v>
      </c>
    </row>
    <row r="147" spans="1:5" x14ac:dyDescent="0.2">
      <c r="A147" s="21">
        <v>279</v>
      </c>
      <c r="B147" s="17" t="s">
        <v>2342</v>
      </c>
      <c r="C147" s="22">
        <v>7555.2</v>
      </c>
      <c r="E147" s="18" t="s">
        <v>2343</v>
      </c>
    </row>
    <row r="148" spans="1:5" x14ac:dyDescent="0.2">
      <c r="A148" s="21">
        <v>280</v>
      </c>
      <c r="B148" s="17" t="s">
        <v>2342</v>
      </c>
      <c r="C148" s="22">
        <v>11686.14</v>
      </c>
      <c r="E148" s="18" t="s">
        <v>2343</v>
      </c>
    </row>
    <row r="149" spans="1:5" x14ac:dyDescent="0.2">
      <c r="A149" s="21">
        <v>282</v>
      </c>
      <c r="B149" s="17" t="s">
        <v>2342</v>
      </c>
      <c r="C149" s="22">
        <v>7881.72</v>
      </c>
      <c r="E149" s="18" t="s">
        <v>2343</v>
      </c>
    </row>
    <row r="150" spans="1:5" x14ac:dyDescent="0.2">
      <c r="A150" s="21">
        <v>284</v>
      </c>
      <c r="B150" s="17" t="s">
        <v>2342</v>
      </c>
      <c r="C150" s="22">
        <v>6213.36</v>
      </c>
      <c r="E150" s="18" t="s">
        <v>2343</v>
      </c>
    </row>
    <row r="151" spans="1:5" x14ac:dyDescent="0.2">
      <c r="A151" s="21">
        <v>288</v>
      </c>
      <c r="B151" s="17" t="s">
        <v>2342</v>
      </c>
      <c r="C151" s="22">
        <v>23150.18</v>
      </c>
      <c r="E151" s="18" t="s">
        <v>2343</v>
      </c>
    </row>
    <row r="152" spans="1:5" x14ac:dyDescent="0.2">
      <c r="A152" s="21">
        <v>289</v>
      </c>
      <c r="B152" s="17" t="s">
        <v>2342</v>
      </c>
      <c r="C152" s="22">
        <v>53604.959999999999</v>
      </c>
      <c r="E152" s="18" t="s">
        <v>2343</v>
      </c>
    </row>
    <row r="153" spans="1:5" x14ac:dyDescent="0.2">
      <c r="A153" s="21">
        <v>290</v>
      </c>
      <c r="B153" s="17" t="s">
        <v>2342</v>
      </c>
      <c r="C153" s="22">
        <v>19556.259999999998</v>
      </c>
      <c r="E153" s="18" t="s">
        <v>2343</v>
      </c>
    </row>
    <row r="154" spans="1:5" x14ac:dyDescent="0.2">
      <c r="A154" s="21">
        <v>292</v>
      </c>
      <c r="B154" s="17" t="s">
        <v>2342</v>
      </c>
      <c r="C154" s="22">
        <v>7555.2</v>
      </c>
      <c r="E154" s="18" t="s">
        <v>2343</v>
      </c>
    </row>
    <row r="155" spans="1:5" x14ac:dyDescent="0.2">
      <c r="A155" s="21">
        <v>293</v>
      </c>
      <c r="B155" s="17" t="s">
        <v>2342</v>
      </c>
      <c r="C155" s="22">
        <v>25321.88</v>
      </c>
      <c r="E155" s="18" t="s">
        <v>2343</v>
      </c>
    </row>
    <row r="156" spans="1:5" x14ac:dyDescent="0.2">
      <c r="A156" s="21">
        <v>295</v>
      </c>
      <c r="B156" s="17" t="s">
        <v>2342</v>
      </c>
      <c r="C156" s="22">
        <v>12860.58</v>
      </c>
      <c r="E156" s="18" t="s">
        <v>2343</v>
      </c>
    </row>
    <row r="157" spans="1:5" x14ac:dyDescent="0.2">
      <c r="A157" s="21">
        <v>296</v>
      </c>
      <c r="B157" s="17" t="s">
        <v>2342</v>
      </c>
      <c r="C157" s="22">
        <v>53604.959999999999</v>
      </c>
      <c r="E157" s="18" t="s">
        <v>2343</v>
      </c>
    </row>
    <row r="158" spans="1:5" x14ac:dyDescent="0.2">
      <c r="A158" s="21">
        <v>297</v>
      </c>
      <c r="B158" s="17" t="s">
        <v>2342</v>
      </c>
      <c r="C158" s="22">
        <v>20010.52</v>
      </c>
      <c r="E158" s="18" t="s">
        <v>2343</v>
      </c>
    </row>
    <row r="159" spans="1:5" x14ac:dyDescent="0.2">
      <c r="A159" s="21">
        <v>298</v>
      </c>
      <c r="B159" s="17" t="s">
        <v>2342</v>
      </c>
      <c r="C159" s="22">
        <v>25640.2</v>
      </c>
      <c r="E159" s="18" t="s">
        <v>2343</v>
      </c>
    </row>
    <row r="160" spans="1:5" x14ac:dyDescent="0.2">
      <c r="A160" s="21">
        <v>299</v>
      </c>
      <c r="B160" s="17" t="s">
        <v>2342</v>
      </c>
      <c r="C160" s="22">
        <v>7736.94</v>
      </c>
      <c r="E160" s="18" t="s">
        <v>2343</v>
      </c>
    </row>
    <row r="161" spans="1:5" x14ac:dyDescent="0.2">
      <c r="A161" s="21">
        <v>301</v>
      </c>
      <c r="B161" s="17" t="s">
        <v>2342</v>
      </c>
      <c r="C161" s="22">
        <v>8343.4</v>
      </c>
      <c r="E161" s="18" t="s">
        <v>2343</v>
      </c>
    </row>
    <row r="162" spans="1:5" x14ac:dyDescent="0.2">
      <c r="A162" s="21">
        <v>303</v>
      </c>
      <c r="B162" s="17" t="s">
        <v>2342</v>
      </c>
      <c r="C162" s="22">
        <v>28012.799999999999</v>
      </c>
      <c r="E162" s="18" t="s">
        <v>2343</v>
      </c>
    </row>
    <row r="163" spans="1:5" x14ac:dyDescent="0.2">
      <c r="A163" s="21">
        <v>304</v>
      </c>
      <c r="B163" s="17" t="s">
        <v>2342</v>
      </c>
      <c r="C163" s="22">
        <v>14414.68</v>
      </c>
      <c r="E163" s="18" t="s">
        <v>2343</v>
      </c>
    </row>
    <row r="164" spans="1:5" x14ac:dyDescent="0.2">
      <c r="A164" s="21">
        <v>307</v>
      </c>
      <c r="B164" s="17" t="s">
        <v>2342</v>
      </c>
      <c r="C164" s="22">
        <v>6496.86</v>
      </c>
      <c r="E164" s="18" t="s">
        <v>2343</v>
      </c>
    </row>
    <row r="165" spans="1:5" x14ac:dyDescent="0.2">
      <c r="A165" s="21">
        <v>309</v>
      </c>
      <c r="B165" s="17" t="s">
        <v>2342</v>
      </c>
      <c r="C165" s="22">
        <v>7555.2</v>
      </c>
      <c r="E165" s="18" t="s">
        <v>2343</v>
      </c>
    </row>
    <row r="166" spans="1:5" x14ac:dyDescent="0.2">
      <c r="A166" s="21">
        <v>311</v>
      </c>
      <c r="B166" s="17" t="s">
        <v>2342</v>
      </c>
      <c r="C166" s="22">
        <v>7946.2</v>
      </c>
      <c r="E166" s="18" t="s">
        <v>2343</v>
      </c>
    </row>
    <row r="167" spans="1:5" x14ac:dyDescent="0.2">
      <c r="A167" s="21">
        <v>312</v>
      </c>
      <c r="B167" s="17" t="s">
        <v>2342</v>
      </c>
      <c r="C167" s="22">
        <v>33118.400000000001</v>
      </c>
      <c r="E167" s="18" t="s">
        <v>2343</v>
      </c>
    </row>
    <row r="168" spans="1:5" x14ac:dyDescent="0.2">
      <c r="A168" s="21">
        <v>315</v>
      </c>
      <c r="B168" s="17" t="s">
        <v>2342</v>
      </c>
      <c r="C168" s="22">
        <v>10972</v>
      </c>
      <c r="E168" s="18" t="s">
        <v>2343</v>
      </c>
    </row>
    <row r="169" spans="1:5" x14ac:dyDescent="0.2">
      <c r="A169" s="21">
        <v>318</v>
      </c>
      <c r="B169" s="17" t="s">
        <v>2342</v>
      </c>
      <c r="C169" s="22">
        <v>8767.74</v>
      </c>
      <c r="E169" s="18" t="s">
        <v>2343</v>
      </c>
    </row>
    <row r="170" spans="1:5" x14ac:dyDescent="0.2">
      <c r="A170" s="21">
        <v>319</v>
      </c>
      <c r="B170" s="17" t="s">
        <v>2342</v>
      </c>
      <c r="C170" s="22">
        <v>7493.32</v>
      </c>
      <c r="E170" s="18" t="s">
        <v>2343</v>
      </c>
    </row>
    <row r="171" spans="1:5" x14ac:dyDescent="0.2">
      <c r="A171" s="21">
        <v>320</v>
      </c>
      <c r="B171" s="17" t="s">
        <v>2342</v>
      </c>
      <c r="C171" s="22">
        <v>14836.06</v>
      </c>
      <c r="E171" s="18" t="s">
        <v>2343</v>
      </c>
    </row>
    <row r="172" spans="1:5" x14ac:dyDescent="0.2">
      <c r="A172" s="21">
        <v>321</v>
      </c>
      <c r="B172" s="17" t="s">
        <v>2342</v>
      </c>
      <c r="C172" s="22">
        <v>10380.799999999999</v>
      </c>
      <c r="E172" s="18" t="s">
        <v>2343</v>
      </c>
    </row>
    <row r="173" spans="1:5" x14ac:dyDescent="0.2">
      <c r="A173" s="21">
        <v>322</v>
      </c>
      <c r="B173" s="17" t="s">
        <v>2342</v>
      </c>
      <c r="C173" s="22">
        <v>17838.96</v>
      </c>
      <c r="E173" s="18" t="s">
        <v>2343</v>
      </c>
    </row>
    <row r="174" spans="1:5" x14ac:dyDescent="0.2">
      <c r="A174" s="21">
        <v>323</v>
      </c>
      <c r="B174" s="17" t="s">
        <v>2342</v>
      </c>
      <c r="C174" s="22">
        <v>40553.760000000002</v>
      </c>
      <c r="E174" s="18" t="s">
        <v>2343</v>
      </c>
    </row>
    <row r="175" spans="1:5" x14ac:dyDescent="0.2">
      <c r="A175" s="21">
        <v>324</v>
      </c>
      <c r="B175" s="17" t="s">
        <v>2342</v>
      </c>
      <c r="C175" s="22">
        <v>19794.66</v>
      </c>
      <c r="E175" s="18" t="s">
        <v>2343</v>
      </c>
    </row>
    <row r="176" spans="1:5" x14ac:dyDescent="0.2">
      <c r="A176" s="21">
        <v>325</v>
      </c>
      <c r="B176" s="17" t="s">
        <v>2342</v>
      </c>
      <c r="C176" s="22">
        <v>6496.86</v>
      </c>
      <c r="E176" s="18" t="s">
        <v>2343</v>
      </c>
    </row>
    <row r="177" spans="1:5" x14ac:dyDescent="0.2">
      <c r="A177" s="21">
        <v>327</v>
      </c>
      <c r="B177" s="17" t="s">
        <v>2342</v>
      </c>
      <c r="C177" s="22">
        <v>6612.7</v>
      </c>
      <c r="E177" s="18" t="s">
        <v>2343</v>
      </c>
    </row>
    <row r="178" spans="1:5" x14ac:dyDescent="0.2">
      <c r="A178" s="21">
        <v>328</v>
      </c>
      <c r="B178" s="17" t="s">
        <v>2342</v>
      </c>
      <c r="C178" s="22">
        <v>18603.84</v>
      </c>
      <c r="E178" s="18" t="s">
        <v>2343</v>
      </c>
    </row>
    <row r="179" spans="1:5" x14ac:dyDescent="0.2">
      <c r="A179" s="21">
        <v>331</v>
      </c>
      <c r="B179" s="17" t="s">
        <v>2342</v>
      </c>
      <c r="C179" s="22">
        <v>17838.96</v>
      </c>
      <c r="E179" s="18" t="s">
        <v>2343</v>
      </c>
    </row>
    <row r="180" spans="1:5" x14ac:dyDescent="0.2">
      <c r="A180" s="21">
        <v>332</v>
      </c>
      <c r="B180" s="17" t="s">
        <v>2342</v>
      </c>
      <c r="C180" s="22">
        <v>16736.52</v>
      </c>
      <c r="E180" s="18" t="s">
        <v>2343</v>
      </c>
    </row>
    <row r="181" spans="1:5" x14ac:dyDescent="0.2">
      <c r="A181" s="21">
        <v>333</v>
      </c>
      <c r="B181" s="17" t="s">
        <v>2342</v>
      </c>
      <c r="C181" s="22">
        <v>7946.2</v>
      </c>
      <c r="E181" s="18" t="s">
        <v>2343</v>
      </c>
    </row>
    <row r="182" spans="1:5" x14ac:dyDescent="0.2">
      <c r="A182" s="21">
        <v>336</v>
      </c>
      <c r="B182" s="17" t="s">
        <v>2342</v>
      </c>
      <c r="C182" s="22">
        <v>15879.14</v>
      </c>
      <c r="E182" s="18" t="s">
        <v>2343</v>
      </c>
    </row>
    <row r="183" spans="1:5" x14ac:dyDescent="0.2">
      <c r="A183" s="21">
        <v>337</v>
      </c>
      <c r="B183" s="17" t="s">
        <v>2342</v>
      </c>
      <c r="C183" s="22">
        <v>10972</v>
      </c>
      <c r="E183" s="18" t="s">
        <v>2343</v>
      </c>
    </row>
    <row r="184" spans="1:5" x14ac:dyDescent="0.2">
      <c r="A184" s="21">
        <v>340</v>
      </c>
      <c r="B184" s="17" t="s">
        <v>2342</v>
      </c>
      <c r="C184" s="22">
        <v>31038.1</v>
      </c>
      <c r="E184" s="18" t="s">
        <v>2343</v>
      </c>
    </row>
    <row r="185" spans="1:5" x14ac:dyDescent="0.2">
      <c r="A185" s="21">
        <v>341</v>
      </c>
      <c r="B185" s="17" t="s">
        <v>2342</v>
      </c>
      <c r="C185" s="22">
        <v>53604.959999999999</v>
      </c>
      <c r="E185" s="18" t="s">
        <v>2343</v>
      </c>
    </row>
    <row r="186" spans="1:5" x14ac:dyDescent="0.2">
      <c r="A186" s="21">
        <v>342</v>
      </c>
      <c r="B186" s="17" t="s">
        <v>2342</v>
      </c>
      <c r="C186" s="22">
        <v>6496.86</v>
      </c>
      <c r="E186" s="18" t="s">
        <v>2343</v>
      </c>
    </row>
    <row r="187" spans="1:5" x14ac:dyDescent="0.2">
      <c r="A187" s="21">
        <v>343</v>
      </c>
      <c r="B187" s="17" t="s">
        <v>2342</v>
      </c>
      <c r="C187" s="22">
        <v>22167.26</v>
      </c>
      <c r="E187" s="18" t="s">
        <v>2343</v>
      </c>
    </row>
    <row r="188" spans="1:5" x14ac:dyDescent="0.2">
      <c r="A188" s="21">
        <v>344</v>
      </c>
      <c r="B188" s="17" t="s">
        <v>2342</v>
      </c>
      <c r="C188" s="22">
        <v>12598.9</v>
      </c>
      <c r="E188" s="18" t="s">
        <v>2343</v>
      </c>
    </row>
    <row r="189" spans="1:5" x14ac:dyDescent="0.2">
      <c r="A189" s="21">
        <v>345</v>
      </c>
      <c r="B189" s="17" t="s">
        <v>2342</v>
      </c>
      <c r="C189" s="22">
        <v>7555.2</v>
      </c>
      <c r="E189" s="18" t="s">
        <v>2343</v>
      </c>
    </row>
    <row r="190" spans="1:5" x14ac:dyDescent="0.2">
      <c r="A190" s="21">
        <v>349</v>
      </c>
      <c r="B190" s="17" t="s">
        <v>2342</v>
      </c>
      <c r="C190" s="22">
        <v>6496.86</v>
      </c>
      <c r="E190" s="18" t="s">
        <v>2343</v>
      </c>
    </row>
    <row r="191" spans="1:5" x14ac:dyDescent="0.2">
      <c r="A191" s="21">
        <v>350</v>
      </c>
      <c r="B191" s="17" t="s">
        <v>2342</v>
      </c>
      <c r="C191" s="22">
        <v>28012.799999999999</v>
      </c>
      <c r="E191" s="18" t="s">
        <v>2343</v>
      </c>
    </row>
    <row r="192" spans="1:5" x14ac:dyDescent="0.2">
      <c r="A192" s="21">
        <v>351</v>
      </c>
      <c r="B192" s="17" t="s">
        <v>2342</v>
      </c>
      <c r="C192" s="22">
        <v>7946.2</v>
      </c>
      <c r="E192" s="18" t="s">
        <v>2343</v>
      </c>
    </row>
    <row r="193" spans="1:5" x14ac:dyDescent="0.2">
      <c r="A193" s="21">
        <v>352</v>
      </c>
      <c r="B193" s="17" t="s">
        <v>2342</v>
      </c>
      <c r="C193" s="22">
        <v>6496.86</v>
      </c>
      <c r="E193" s="18" t="s">
        <v>2343</v>
      </c>
    </row>
    <row r="194" spans="1:5" x14ac:dyDescent="0.2">
      <c r="A194" s="21">
        <v>353</v>
      </c>
      <c r="B194" s="17" t="s">
        <v>2342</v>
      </c>
      <c r="C194" s="22">
        <v>21009.599999999999</v>
      </c>
      <c r="E194" s="18" t="s">
        <v>2343</v>
      </c>
    </row>
    <row r="195" spans="1:5" x14ac:dyDescent="0.2">
      <c r="A195" s="21">
        <v>354</v>
      </c>
      <c r="B195" s="17" t="s">
        <v>2342</v>
      </c>
      <c r="C195" s="22">
        <v>7946.2</v>
      </c>
      <c r="E195" s="18" t="s">
        <v>2343</v>
      </c>
    </row>
    <row r="196" spans="1:5" x14ac:dyDescent="0.2">
      <c r="A196" s="21">
        <v>355</v>
      </c>
      <c r="B196" s="17" t="s">
        <v>2342</v>
      </c>
      <c r="C196" s="22">
        <v>33118.400000000001</v>
      </c>
      <c r="E196" s="18" t="s">
        <v>2343</v>
      </c>
    </row>
    <row r="197" spans="1:5" x14ac:dyDescent="0.2">
      <c r="A197" s="21">
        <v>357</v>
      </c>
      <c r="B197" s="17" t="s">
        <v>2342</v>
      </c>
      <c r="C197" s="22">
        <v>6496.86</v>
      </c>
      <c r="E197" s="18" t="s">
        <v>2343</v>
      </c>
    </row>
    <row r="198" spans="1:5" x14ac:dyDescent="0.2">
      <c r="A198" s="21">
        <v>358</v>
      </c>
      <c r="B198" s="17" t="s">
        <v>2342</v>
      </c>
      <c r="C198" s="22">
        <v>6213.36</v>
      </c>
      <c r="E198" s="18" t="s">
        <v>2343</v>
      </c>
    </row>
    <row r="199" spans="1:5" x14ac:dyDescent="0.2">
      <c r="A199" s="21">
        <v>359</v>
      </c>
      <c r="B199" s="17" t="s">
        <v>2342</v>
      </c>
      <c r="C199" s="22">
        <v>16821.36</v>
      </c>
      <c r="E199" s="18" t="s">
        <v>2343</v>
      </c>
    </row>
    <row r="200" spans="1:5" x14ac:dyDescent="0.2">
      <c r="A200" s="21">
        <v>360</v>
      </c>
      <c r="B200" s="17" t="s">
        <v>2342</v>
      </c>
      <c r="C200" s="22">
        <v>6496.86</v>
      </c>
      <c r="E200" s="18" t="s">
        <v>2343</v>
      </c>
    </row>
    <row r="201" spans="1:5" x14ac:dyDescent="0.2">
      <c r="A201" s="21">
        <v>361</v>
      </c>
      <c r="B201" s="17" t="s">
        <v>2342</v>
      </c>
      <c r="C201" s="22">
        <v>7165.28</v>
      </c>
      <c r="E201" s="18" t="s">
        <v>2343</v>
      </c>
    </row>
    <row r="202" spans="1:5" x14ac:dyDescent="0.2">
      <c r="A202" s="21">
        <v>362</v>
      </c>
      <c r="B202" s="17" t="s">
        <v>2342</v>
      </c>
      <c r="C202" s="22">
        <v>14006.4</v>
      </c>
      <c r="E202" s="18" t="s">
        <v>2343</v>
      </c>
    </row>
    <row r="203" spans="1:5" x14ac:dyDescent="0.2">
      <c r="A203" s="21">
        <v>363</v>
      </c>
      <c r="B203" s="17" t="s">
        <v>2342</v>
      </c>
      <c r="C203" s="22">
        <v>28677.919999999998</v>
      </c>
      <c r="E203" s="18" t="s">
        <v>2343</v>
      </c>
    </row>
    <row r="204" spans="1:5" x14ac:dyDescent="0.2">
      <c r="A204" s="21">
        <v>364</v>
      </c>
      <c r="B204" s="17" t="s">
        <v>2342</v>
      </c>
      <c r="C204" s="22">
        <v>7946.2</v>
      </c>
      <c r="E204" s="18" t="s">
        <v>2343</v>
      </c>
    </row>
    <row r="205" spans="1:5" x14ac:dyDescent="0.2">
      <c r="A205" s="21">
        <v>365</v>
      </c>
      <c r="B205" s="17" t="s">
        <v>2342</v>
      </c>
      <c r="C205" s="22">
        <v>8343.4</v>
      </c>
      <c r="E205" s="18" t="s">
        <v>2343</v>
      </c>
    </row>
    <row r="206" spans="1:5" x14ac:dyDescent="0.2">
      <c r="A206" s="21">
        <v>366</v>
      </c>
      <c r="B206" s="17" t="s">
        <v>2342</v>
      </c>
      <c r="C206" s="22">
        <v>6496.86</v>
      </c>
      <c r="E206" s="18" t="s">
        <v>2343</v>
      </c>
    </row>
    <row r="207" spans="1:5" x14ac:dyDescent="0.2">
      <c r="A207" s="21">
        <v>369</v>
      </c>
      <c r="B207" s="17" t="s">
        <v>2342</v>
      </c>
      <c r="C207" s="22">
        <v>53604.959999999999</v>
      </c>
      <c r="E207" s="18" t="s">
        <v>2343</v>
      </c>
    </row>
    <row r="208" spans="1:5" x14ac:dyDescent="0.2">
      <c r="A208" s="21">
        <v>372</v>
      </c>
      <c r="B208" s="17" t="s">
        <v>2342</v>
      </c>
      <c r="C208" s="22">
        <v>28677.919999999998</v>
      </c>
      <c r="E208" s="18" t="s">
        <v>2343</v>
      </c>
    </row>
    <row r="209" spans="1:5" x14ac:dyDescent="0.2">
      <c r="A209" s="21">
        <v>374</v>
      </c>
      <c r="B209" s="17" t="s">
        <v>2342</v>
      </c>
      <c r="C209" s="22">
        <v>9225.0400000000009</v>
      </c>
      <c r="E209" s="18" t="s">
        <v>2343</v>
      </c>
    </row>
    <row r="210" spans="1:5" x14ac:dyDescent="0.2">
      <c r="A210" s="21">
        <v>375</v>
      </c>
      <c r="B210" s="17" t="s">
        <v>2342</v>
      </c>
      <c r="C210" s="22">
        <v>10972</v>
      </c>
      <c r="E210" s="18" t="s">
        <v>2343</v>
      </c>
    </row>
    <row r="211" spans="1:5" x14ac:dyDescent="0.2">
      <c r="A211" s="21">
        <v>376</v>
      </c>
      <c r="B211" s="17" t="s">
        <v>2342</v>
      </c>
      <c r="C211" s="22">
        <v>8767.74</v>
      </c>
      <c r="E211" s="18" t="s">
        <v>2343</v>
      </c>
    </row>
    <row r="212" spans="1:5" x14ac:dyDescent="0.2">
      <c r="A212" s="21">
        <v>377</v>
      </c>
      <c r="B212" s="17" t="s">
        <v>2342</v>
      </c>
      <c r="C212" s="22">
        <v>53604.959999999999</v>
      </c>
      <c r="E212" s="18" t="s">
        <v>2343</v>
      </c>
    </row>
    <row r="213" spans="1:5" x14ac:dyDescent="0.2">
      <c r="A213" s="21">
        <v>378</v>
      </c>
      <c r="B213" s="17" t="s">
        <v>2342</v>
      </c>
      <c r="C213" s="22">
        <v>15350</v>
      </c>
      <c r="E213" s="18" t="s">
        <v>2343</v>
      </c>
    </row>
    <row r="214" spans="1:5" x14ac:dyDescent="0.2">
      <c r="A214" s="21">
        <v>380</v>
      </c>
      <c r="B214" s="17" t="s">
        <v>2342</v>
      </c>
      <c r="C214" s="22">
        <v>10972</v>
      </c>
      <c r="E214" s="18" t="s">
        <v>2343</v>
      </c>
    </row>
    <row r="215" spans="1:5" x14ac:dyDescent="0.2">
      <c r="A215" s="21">
        <v>382</v>
      </c>
      <c r="B215" s="17" t="s">
        <v>2342</v>
      </c>
      <c r="C215" s="22">
        <v>39403.24</v>
      </c>
      <c r="E215" s="18" t="s">
        <v>2343</v>
      </c>
    </row>
    <row r="216" spans="1:5" x14ac:dyDescent="0.2">
      <c r="A216" s="21">
        <v>384</v>
      </c>
      <c r="B216" s="17" t="s">
        <v>2342</v>
      </c>
      <c r="C216" s="22">
        <v>6496.86</v>
      </c>
      <c r="E216" s="18" t="s">
        <v>2343</v>
      </c>
    </row>
    <row r="217" spans="1:5" x14ac:dyDescent="0.2">
      <c r="A217" s="21">
        <v>386</v>
      </c>
      <c r="B217" s="17" t="s">
        <v>2342</v>
      </c>
      <c r="C217" s="22">
        <v>7648</v>
      </c>
      <c r="E217" s="18" t="s">
        <v>2343</v>
      </c>
    </row>
    <row r="218" spans="1:5" x14ac:dyDescent="0.2">
      <c r="A218" s="21">
        <v>387</v>
      </c>
      <c r="B218" s="17" t="s">
        <v>2342</v>
      </c>
      <c r="C218" s="22">
        <v>8767.74</v>
      </c>
      <c r="E218" s="18" t="s">
        <v>2343</v>
      </c>
    </row>
    <row r="219" spans="1:5" x14ac:dyDescent="0.2">
      <c r="A219" s="21">
        <v>390</v>
      </c>
      <c r="B219" s="17" t="s">
        <v>2342</v>
      </c>
      <c r="C219" s="22">
        <v>17350.45</v>
      </c>
      <c r="E219" s="18" t="s">
        <v>2343</v>
      </c>
    </row>
    <row r="220" spans="1:5" x14ac:dyDescent="0.2">
      <c r="A220" s="21">
        <v>391</v>
      </c>
      <c r="B220" s="17" t="s">
        <v>2342</v>
      </c>
      <c r="C220" s="22">
        <v>6496.86</v>
      </c>
      <c r="E220" s="18" t="s">
        <v>2343</v>
      </c>
    </row>
    <row r="221" spans="1:5" x14ac:dyDescent="0.2">
      <c r="A221" s="21">
        <v>392</v>
      </c>
      <c r="B221" s="17" t="s">
        <v>2342</v>
      </c>
      <c r="C221" s="22">
        <v>14006.4</v>
      </c>
      <c r="E221" s="18" t="s">
        <v>2343</v>
      </c>
    </row>
    <row r="222" spans="1:5" x14ac:dyDescent="0.2">
      <c r="A222" s="21">
        <v>393</v>
      </c>
      <c r="B222" s="17" t="s">
        <v>2342</v>
      </c>
      <c r="C222" s="22">
        <v>26797.86</v>
      </c>
      <c r="E222" s="18" t="s">
        <v>2343</v>
      </c>
    </row>
    <row r="223" spans="1:5" x14ac:dyDescent="0.2">
      <c r="A223" s="21">
        <v>394</v>
      </c>
      <c r="B223" s="17" t="s">
        <v>2342</v>
      </c>
      <c r="C223" s="22">
        <v>6496.86</v>
      </c>
      <c r="E223" s="18" t="s">
        <v>2343</v>
      </c>
    </row>
    <row r="224" spans="1:5" x14ac:dyDescent="0.2">
      <c r="A224" s="21">
        <v>395</v>
      </c>
      <c r="B224" s="17" t="s">
        <v>2342</v>
      </c>
      <c r="C224" s="22">
        <v>4977.92</v>
      </c>
      <c r="E224" s="18" t="s">
        <v>2343</v>
      </c>
    </row>
    <row r="225" spans="1:5" x14ac:dyDescent="0.2">
      <c r="A225" s="21">
        <v>396</v>
      </c>
      <c r="B225" s="17" t="s">
        <v>2342</v>
      </c>
      <c r="C225" s="22">
        <v>15764.82</v>
      </c>
      <c r="E225" s="18" t="s">
        <v>2343</v>
      </c>
    </row>
    <row r="226" spans="1:5" x14ac:dyDescent="0.2">
      <c r="A226" s="21">
        <v>397</v>
      </c>
      <c r="B226" s="17" t="s">
        <v>2342</v>
      </c>
      <c r="C226" s="22">
        <v>14935.16</v>
      </c>
      <c r="E226" s="18" t="s">
        <v>2343</v>
      </c>
    </row>
    <row r="227" spans="1:5" x14ac:dyDescent="0.2">
      <c r="A227" s="21">
        <v>398</v>
      </c>
      <c r="B227" s="17" t="s">
        <v>2342</v>
      </c>
      <c r="C227" s="22">
        <v>10972</v>
      </c>
      <c r="E227" s="18" t="s">
        <v>2343</v>
      </c>
    </row>
    <row r="228" spans="1:5" x14ac:dyDescent="0.2">
      <c r="A228" s="21">
        <v>399</v>
      </c>
      <c r="B228" s="17" t="s">
        <v>2342</v>
      </c>
      <c r="C228" s="22">
        <v>23150.18</v>
      </c>
      <c r="E228" s="18" t="s">
        <v>2343</v>
      </c>
    </row>
    <row r="229" spans="1:5" x14ac:dyDescent="0.2">
      <c r="A229" s="21">
        <v>400</v>
      </c>
      <c r="B229" s="17" t="s">
        <v>2342</v>
      </c>
      <c r="C229" s="22">
        <v>28012.799999999999</v>
      </c>
      <c r="E229" s="18" t="s">
        <v>2343</v>
      </c>
    </row>
    <row r="230" spans="1:5" x14ac:dyDescent="0.2">
      <c r="A230" s="21">
        <v>402</v>
      </c>
      <c r="B230" s="17" t="s">
        <v>2342</v>
      </c>
      <c r="C230" s="22">
        <v>25235.040000000001</v>
      </c>
      <c r="E230" s="18" t="s">
        <v>2343</v>
      </c>
    </row>
    <row r="231" spans="1:5" x14ac:dyDescent="0.2">
      <c r="A231" s="21">
        <v>403</v>
      </c>
      <c r="B231" s="17" t="s">
        <v>2342</v>
      </c>
      <c r="C231" s="22">
        <v>6213.36</v>
      </c>
      <c r="E231" s="18" t="s">
        <v>2343</v>
      </c>
    </row>
    <row r="232" spans="1:5" x14ac:dyDescent="0.2">
      <c r="A232" s="21">
        <v>404</v>
      </c>
      <c r="B232" s="17" t="s">
        <v>2342</v>
      </c>
      <c r="C232" s="22">
        <v>10972</v>
      </c>
      <c r="E232" s="18" t="s">
        <v>2343</v>
      </c>
    </row>
    <row r="233" spans="1:5" x14ac:dyDescent="0.2">
      <c r="A233" s="21">
        <v>406</v>
      </c>
      <c r="B233" s="17" t="s">
        <v>2342</v>
      </c>
      <c r="C233" s="22">
        <v>25312.22</v>
      </c>
      <c r="E233" s="18" t="s">
        <v>2343</v>
      </c>
    </row>
    <row r="234" spans="1:5" x14ac:dyDescent="0.2">
      <c r="A234" s="21">
        <v>407</v>
      </c>
      <c r="B234" s="17" t="s">
        <v>2342</v>
      </c>
      <c r="C234" s="22">
        <v>10972</v>
      </c>
      <c r="E234" s="18" t="s">
        <v>2343</v>
      </c>
    </row>
    <row r="235" spans="1:5" x14ac:dyDescent="0.2">
      <c r="A235" s="21">
        <v>409</v>
      </c>
      <c r="B235" s="17" t="s">
        <v>2342</v>
      </c>
      <c r="C235" s="22">
        <v>12444.84</v>
      </c>
      <c r="E235" s="18" t="s">
        <v>2343</v>
      </c>
    </row>
    <row r="236" spans="1:5" x14ac:dyDescent="0.2">
      <c r="A236" s="21">
        <v>412</v>
      </c>
      <c r="B236" s="17" t="s">
        <v>2342</v>
      </c>
      <c r="C236" s="22">
        <v>10972</v>
      </c>
      <c r="E236" s="18" t="s">
        <v>2343</v>
      </c>
    </row>
    <row r="237" spans="1:5" x14ac:dyDescent="0.2">
      <c r="A237" s="21">
        <v>413</v>
      </c>
      <c r="B237" s="17" t="s">
        <v>2342</v>
      </c>
      <c r="C237" s="22">
        <v>28012.799999999999</v>
      </c>
      <c r="E237" s="18" t="s">
        <v>2343</v>
      </c>
    </row>
    <row r="238" spans="1:5" x14ac:dyDescent="0.2">
      <c r="A238" s="21">
        <v>414</v>
      </c>
      <c r="B238" s="17" t="s">
        <v>2342</v>
      </c>
      <c r="C238" s="22">
        <v>39403.24</v>
      </c>
      <c r="E238" s="18" t="s">
        <v>2343</v>
      </c>
    </row>
    <row r="239" spans="1:5" x14ac:dyDescent="0.2">
      <c r="A239" s="21">
        <v>418</v>
      </c>
      <c r="B239" s="17" t="s">
        <v>2342</v>
      </c>
      <c r="C239" s="22">
        <v>8343.4</v>
      </c>
      <c r="E239" s="18" t="s">
        <v>2343</v>
      </c>
    </row>
    <row r="240" spans="1:5" x14ac:dyDescent="0.2">
      <c r="A240" s="21">
        <v>419</v>
      </c>
      <c r="B240" s="17" t="s">
        <v>2342</v>
      </c>
      <c r="C240" s="22">
        <v>10972</v>
      </c>
      <c r="E240" s="18" t="s">
        <v>2343</v>
      </c>
    </row>
    <row r="241" spans="1:5" x14ac:dyDescent="0.2">
      <c r="A241" s="21">
        <v>420</v>
      </c>
      <c r="B241" s="17" t="s">
        <v>2342</v>
      </c>
      <c r="C241" s="22">
        <v>8343.4</v>
      </c>
      <c r="E241" s="18" t="s">
        <v>2343</v>
      </c>
    </row>
    <row r="242" spans="1:5" x14ac:dyDescent="0.2">
      <c r="A242" s="21">
        <v>423</v>
      </c>
      <c r="B242" s="17" t="s">
        <v>2342</v>
      </c>
      <c r="C242" s="22">
        <v>7555.2</v>
      </c>
      <c r="E242" s="18" t="s">
        <v>2343</v>
      </c>
    </row>
    <row r="243" spans="1:5" x14ac:dyDescent="0.2">
      <c r="A243" s="21">
        <v>425</v>
      </c>
      <c r="B243" s="17" t="s">
        <v>2342</v>
      </c>
      <c r="C243" s="22">
        <v>6496.86</v>
      </c>
      <c r="E243" s="18" t="s">
        <v>2343</v>
      </c>
    </row>
    <row r="244" spans="1:5" x14ac:dyDescent="0.2">
      <c r="A244" s="21">
        <v>427</v>
      </c>
      <c r="B244" s="17" t="s">
        <v>2342</v>
      </c>
      <c r="C244" s="22">
        <v>12445.74</v>
      </c>
      <c r="E244" s="18" t="s">
        <v>2343</v>
      </c>
    </row>
    <row r="245" spans="1:5" x14ac:dyDescent="0.2">
      <c r="A245" s="21">
        <v>428</v>
      </c>
      <c r="B245" s="17" t="s">
        <v>2342</v>
      </c>
      <c r="C245" s="22">
        <v>8343.4</v>
      </c>
      <c r="E245" s="18" t="s">
        <v>2343</v>
      </c>
    </row>
    <row r="246" spans="1:5" x14ac:dyDescent="0.2">
      <c r="A246" s="21">
        <v>431</v>
      </c>
      <c r="B246" s="17" t="s">
        <v>2342</v>
      </c>
      <c r="C246" s="22">
        <v>12598.9</v>
      </c>
      <c r="E246" s="18" t="s">
        <v>2343</v>
      </c>
    </row>
    <row r="247" spans="1:5" x14ac:dyDescent="0.2">
      <c r="A247" s="21">
        <v>435</v>
      </c>
      <c r="B247" s="17" t="s">
        <v>2342</v>
      </c>
      <c r="C247" s="22">
        <v>3246.22</v>
      </c>
      <c r="E247" s="18" t="s">
        <v>2343</v>
      </c>
    </row>
    <row r="248" spans="1:5" x14ac:dyDescent="0.2">
      <c r="A248" s="21">
        <v>437</v>
      </c>
      <c r="B248" s="17" t="s">
        <v>2342</v>
      </c>
      <c r="C248" s="22">
        <v>31038.1</v>
      </c>
      <c r="E248" s="18" t="s">
        <v>2343</v>
      </c>
    </row>
    <row r="249" spans="1:5" x14ac:dyDescent="0.2">
      <c r="A249" s="21">
        <v>439</v>
      </c>
      <c r="B249" s="17" t="s">
        <v>2342</v>
      </c>
      <c r="C249" s="22">
        <v>10972</v>
      </c>
      <c r="E249" s="18" t="s">
        <v>2343</v>
      </c>
    </row>
    <row r="250" spans="1:5" x14ac:dyDescent="0.2">
      <c r="A250" s="21">
        <v>442</v>
      </c>
      <c r="B250" s="17" t="s">
        <v>2342</v>
      </c>
      <c r="C250" s="22">
        <v>8711.3799999999992</v>
      </c>
      <c r="E250" s="18" t="s">
        <v>2343</v>
      </c>
    </row>
    <row r="251" spans="1:5" x14ac:dyDescent="0.2">
      <c r="A251" s="21">
        <v>446</v>
      </c>
      <c r="B251" s="17" t="s">
        <v>2342</v>
      </c>
      <c r="C251" s="22">
        <v>6496.86</v>
      </c>
      <c r="E251" s="18" t="s">
        <v>2343</v>
      </c>
    </row>
    <row r="252" spans="1:5" x14ac:dyDescent="0.2">
      <c r="A252" s="21">
        <v>450</v>
      </c>
      <c r="B252" s="17" t="s">
        <v>2342</v>
      </c>
      <c r="C252" s="22">
        <v>8343.4</v>
      </c>
      <c r="E252" s="18" t="s">
        <v>2343</v>
      </c>
    </row>
    <row r="253" spans="1:5" x14ac:dyDescent="0.2">
      <c r="A253" s="21">
        <v>452</v>
      </c>
      <c r="B253" s="17" t="s">
        <v>2342</v>
      </c>
      <c r="C253" s="22">
        <v>20958.919999999998</v>
      </c>
      <c r="E253" s="18" t="s">
        <v>2343</v>
      </c>
    </row>
    <row r="254" spans="1:5" x14ac:dyDescent="0.2">
      <c r="A254" s="21">
        <v>453</v>
      </c>
      <c r="B254" s="17" t="s">
        <v>2342</v>
      </c>
      <c r="C254" s="22">
        <v>26633.86</v>
      </c>
      <c r="E254" s="18" t="s">
        <v>2343</v>
      </c>
    </row>
    <row r="255" spans="1:5" x14ac:dyDescent="0.2">
      <c r="A255" s="21">
        <v>454</v>
      </c>
      <c r="B255" s="17" t="s">
        <v>2342</v>
      </c>
      <c r="C255" s="22">
        <v>7165.28</v>
      </c>
      <c r="E255" s="18" t="s">
        <v>2343</v>
      </c>
    </row>
    <row r="256" spans="1:5" x14ac:dyDescent="0.2">
      <c r="A256" s="21">
        <v>456</v>
      </c>
      <c r="B256" s="17" t="s">
        <v>2342</v>
      </c>
      <c r="C256" s="22">
        <v>6496.86</v>
      </c>
      <c r="E256" s="18" t="s">
        <v>2343</v>
      </c>
    </row>
    <row r="257" spans="1:5" x14ac:dyDescent="0.2">
      <c r="A257" s="21">
        <v>459</v>
      </c>
      <c r="B257" s="17" t="s">
        <v>2342</v>
      </c>
      <c r="C257" s="22">
        <v>6496.86</v>
      </c>
      <c r="E257" s="18" t="s">
        <v>2343</v>
      </c>
    </row>
    <row r="258" spans="1:5" x14ac:dyDescent="0.2">
      <c r="A258" s="21">
        <v>461</v>
      </c>
      <c r="B258" s="17" t="s">
        <v>2342</v>
      </c>
      <c r="C258" s="22">
        <v>31038.1</v>
      </c>
      <c r="E258" s="18" t="s">
        <v>2343</v>
      </c>
    </row>
    <row r="259" spans="1:5" x14ac:dyDescent="0.2">
      <c r="A259" s="21">
        <v>463</v>
      </c>
      <c r="B259" s="17" t="s">
        <v>2342</v>
      </c>
      <c r="C259" s="22">
        <v>8343.4</v>
      </c>
      <c r="E259" s="18" t="s">
        <v>2343</v>
      </c>
    </row>
    <row r="260" spans="1:5" x14ac:dyDescent="0.2">
      <c r="A260" s="21">
        <v>465</v>
      </c>
      <c r="B260" s="17" t="s">
        <v>2342</v>
      </c>
      <c r="C260" s="22">
        <v>8343.4</v>
      </c>
      <c r="E260" s="18" t="s">
        <v>2343</v>
      </c>
    </row>
    <row r="261" spans="1:5" x14ac:dyDescent="0.2">
      <c r="A261" s="21">
        <v>467</v>
      </c>
      <c r="B261" s="17" t="s">
        <v>2342</v>
      </c>
      <c r="C261" s="22">
        <v>4563.1000000000004</v>
      </c>
      <c r="E261" s="18" t="s">
        <v>2343</v>
      </c>
    </row>
    <row r="262" spans="1:5" x14ac:dyDescent="0.2">
      <c r="A262" s="21">
        <v>468</v>
      </c>
      <c r="B262" s="17" t="s">
        <v>2342</v>
      </c>
      <c r="C262" s="22">
        <v>26797.86</v>
      </c>
      <c r="E262" s="18" t="s">
        <v>2343</v>
      </c>
    </row>
    <row r="263" spans="1:5" x14ac:dyDescent="0.2">
      <c r="A263" s="21">
        <v>472</v>
      </c>
      <c r="B263" s="17" t="s">
        <v>2342</v>
      </c>
      <c r="C263" s="22">
        <v>10972</v>
      </c>
      <c r="E263" s="18" t="s">
        <v>2343</v>
      </c>
    </row>
    <row r="264" spans="1:5" x14ac:dyDescent="0.2">
      <c r="A264" s="21">
        <v>473</v>
      </c>
      <c r="B264" s="17" t="s">
        <v>2342</v>
      </c>
      <c r="C264" s="22">
        <v>11849.46</v>
      </c>
      <c r="E264" s="18" t="s">
        <v>2343</v>
      </c>
    </row>
    <row r="265" spans="1:5" x14ac:dyDescent="0.2">
      <c r="A265" s="21">
        <v>476</v>
      </c>
      <c r="B265" s="17" t="s">
        <v>2342</v>
      </c>
      <c r="C265" s="22">
        <v>12598.9</v>
      </c>
      <c r="E265" s="18" t="s">
        <v>2343</v>
      </c>
    </row>
    <row r="266" spans="1:5" x14ac:dyDescent="0.2">
      <c r="A266" s="21">
        <v>477</v>
      </c>
      <c r="B266" s="17" t="s">
        <v>2342</v>
      </c>
      <c r="C266" s="22">
        <v>6813.14</v>
      </c>
      <c r="E266" s="18" t="s">
        <v>2343</v>
      </c>
    </row>
    <row r="267" spans="1:5" x14ac:dyDescent="0.2">
      <c r="A267" s="21">
        <v>481</v>
      </c>
      <c r="B267" s="17" t="s">
        <v>2342</v>
      </c>
      <c r="C267" s="22">
        <v>7165.28</v>
      </c>
      <c r="E267" s="18" t="s">
        <v>2343</v>
      </c>
    </row>
    <row r="268" spans="1:5" x14ac:dyDescent="0.2">
      <c r="A268" s="21">
        <v>483</v>
      </c>
      <c r="B268" s="17" t="s">
        <v>2342</v>
      </c>
      <c r="C268" s="22">
        <v>7555.2</v>
      </c>
      <c r="E268" s="18" t="s">
        <v>2343</v>
      </c>
    </row>
    <row r="269" spans="1:5" x14ac:dyDescent="0.2">
      <c r="A269" s="21">
        <v>484</v>
      </c>
      <c r="B269" s="17" t="s">
        <v>2342</v>
      </c>
      <c r="C269" s="22">
        <v>28012.799999999999</v>
      </c>
      <c r="E269" s="18" t="s">
        <v>2343</v>
      </c>
    </row>
    <row r="270" spans="1:5" x14ac:dyDescent="0.2">
      <c r="A270" s="21">
        <v>485</v>
      </c>
      <c r="B270" s="17" t="s">
        <v>2342</v>
      </c>
      <c r="C270" s="22">
        <v>12598.9</v>
      </c>
      <c r="E270" s="18" t="s">
        <v>2343</v>
      </c>
    </row>
    <row r="271" spans="1:5" x14ac:dyDescent="0.2">
      <c r="A271" s="21">
        <v>486</v>
      </c>
      <c r="B271" s="17" t="s">
        <v>2342</v>
      </c>
      <c r="C271" s="22">
        <v>6496.86</v>
      </c>
      <c r="E271" s="18" t="s">
        <v>2343</v>
      </c>
    </row>
    <row r="272" spans="1:5" x14ac:dyDescent="0.2">
      <c r="A272" s="21">
        <v>487</v>
      </c>
      <c r="B272" s="17" t="s">
        <v>2342</v>
      </c>
      <c r="C272" s="22">
        <v>10972</v>
      </c>
      <c r="E272" s="18" t="s">
        <v>2343</v>
      </c>
    </row>
    <row r="273" spans="1:5" x14ac:dyDescent="0.2">
      <c r="A273" s="21">
        <v>488</v>
      </c>
      <c r="B273" s="17" t="s">
        <v>2342</v>
      </c>
      <c r="C273" s="22">
        <v>6496.86</v>
      </c>
      <c r="E273" s="18" t="s">
        <v>2343</v>
      </c>
    </row>
    <row r="274" spans="1:5" x14ac:dyDescent="0.2">
      <c r="A274" s="21">
        <v>492</v>
      </c>
      <c r="B274" s="17" t="s">
        <v>2342</v>
      </c>
      <c r="C274" s="22">
        <v>6813.14</v>
      </c>
      <c r="E274" s="18" t="s">
        <v>2343</v>
      </c>
    </row>
    <row r="275" spans="1:5" x14ac:dyDescent="0.2">
      <c r="A275" s="21">
        <v>493</v>
      </c>
      <c r="B275" s="17" t="s">
        <v>2342</v>
      </c>
      <c r="C275" s="22">
        <v>7946.2</v>
      </c>
      <c r="E275" s="18" t="s">
        <v>2343</v>
      </c>
    </row>
    <row r="276" spans="1:5" x14ac:dyDescent="0.2">
      <c r="A276" s="21">
        <v>497</v>
      </c>
      <c r="B276" s="17" t="s">
        <v>2342</v>
      </c>
      <c r="C276" s="22">
        <v>10972</v>
      </c>
      <c r="E276" s="18" t="s">
        <v>2343</v>
      </c>
    </row>
    <row r="277" spans="1:5" x14ac:dyDescent="0.2">
      <c r="A277" s="21">
        <v>499</v>
      </c>
      <c r="B277" s="17" t="s">
        <v>2342</v>
      </c>
      <c r="C277" s="22">
        <v>6496.86</v>
      </c>
      <c r="E277" s="18" t="s">
        <v>2343</v>
      </c>
    </row>
    <row r="278" spans="1:5" x14ac:dyDescent="0.2">
      <c r="A278" s="21">
        <v>500</v>
      </c>
      <c r="B278" s="17" t="s">
        <v>2342</v>
      </c>
      <c r="C278" s="22">
        <v>8343.4</v>
      </c>
      <c r="E278" s="18" t="s">
        <v>2343</v>
      </c>
    </row>
    <row r="279" spans="1:5" x14ac:dyDescent="0.2">
      <c r="A279" s="21">
        <v>503</v>
      </c>
      <c r="B279" s="17" t="s">
        <v>2342</v>
      </c>
      <c r="C279" s="22">
        <v>6496.86</v>
      </c>
      <c r="E279" s="18" t="s">
        <v>2343</v>
      </c>
    </row>
    <row r="280" spans="1:5" x14ac:dyDescent="0.2">
      <c r="A280" s="21">
        <v>504</v>
      </c>
      <c r="B280" s="17" t="s">
        <v>2342</v>
      </c>
      <c r="C280" s="22">
        <v>21496.52</v>
      </c>
      <c r="E280" s="18" t="s">
        <v>2343</v>
      </c>
    </row>
    <row r="281" spans="1:5" x14ac:dyDescent="0.2">
      <c r="A281" s="21">
        <v>505</v>
      </c>
      <c r="B281" s="17" t="s">
        <v>2342</v>
      </c>
      <c r="C281" s="22">
        <v>25734.880000000001</v>
      </c>
      <c r="E281" s="18" t="s">
        <v>2343</v>
      </c>
    </row>
    <row r="282" spans="1:5" x14ac:dyDescent="0.2">
      <c r="A282" s="21">
        <v>506</v>
      </c>
      <c r="B282" s="17" t="s">
        <v>2342</v>
      </c>
      <c r="C282" s="22">
        <v>10972</v>
      </c>
      <c r="E282" s="18" t="s">
        <v>2343</v>
      </c>
    </row>
    <row r="283" spans="1:5" x14ac:dyDescent="0.2">
      <c r="A283" s="21">
        <v>509</v>
      </c>
      <c r="B283" s="17" t="s">
        <v>2342</v>
      </c>
      <c r="C283" s="22">
        <v>31038.1</v>
      </c>
      <c r="E283" s="18" t="s">
        <v>2343</v>
      </c>
    </row>
    <row r="284" spans="1:5" x14ac:dyDescent="0.2">
      <c r="A284" s="21">
        <v>510</v>
      </c>
      <c r="B284" s="17" t="s">
        <v>2342</v>
      </c>
      <c r="C284" s="22">
        <v>7946.2</v>
      </c>
      <c r="E284" s="18" t="s">
        <v>2343</v>
      </c>
    </row>
    <row r="285" spans="1:5" x14ac:dyDescent="0.2">
      <c r="A285" s="21">
        <v>511</v>
      </c>
      <c r="B285" s="17" t="s">
        <v>2342</v>
      </c>
      <c r="C285" s="22">
        <v>6496.86</v>
      </c>
      <c r="E285" s="18" t="s">
        <v>2343</v>
      </c>
    </row>
    <row r="286" spans="1:5" x14ac:dyDescent="0.2">
      <c r="A286" s="21">
        <v>513</v>
      </c>
      <c r="B286" s="17" t="s">
        <v>2342</v>
      </c>
      <c r="C286" s="22">
        <v>5807.58</v>
      </c>
      <c r="E286" s="18" t="s">
        <v>2343</v>
      </c>
    </row>
    <row r="287" spans="1:5" x14ac:dyDescent="0.2">
      <c r="A287" s="21">
        <v>514</v>
      </c>
      <c r="B287" s="17" t="s">
        <v>2342</v>
      </c>
      <c r="C287" s="22">
        <v>10629.22</v>
      </c>
      <c r="E287" s="18" t="s">
        <v>2343</v>
      </c>
    </row>
    <row r="288" spans="1:5" x14ac:dyDescent="0.2">
      <c r="A288" s="21">
        <v>515</v>
      </c>
      <c r="B288" s="17" t="s">
        <v>2342</v>
      </c>
      <c r="C288" s="22">
        <v>17009.240000000002</v>
      </c>
      <c r="E288" s="18" t="s">
        <v>2343</v>
      </c>
    </row>
    <row r="289" spans="1:5" x14ac:dyDescent="0.2">
      <c r="A289" s="21">
        <v>516</v>
      </c>
      <c r="B289" s="17" t="s">
        <v>2342</v>
      </c>
      <c r="C289" s="22">
        <v>8767.74</v>
      </c>
      <c r="E289" s="18" t="s">
        <v>2343</v>
      </c>
    </row>
    <row r="290" spans="1:5" x14ac:dyDescent="0.2">
      <c r="A290" s="21">
        <v>519</v>
      </c>
      <c r="B290" s="17" t="s">
        <v>2342</v>
      </c>
      <c r="C290" s="22">
        <v>6496.84</v>
      </c>
      <c r="E290" s="18" t="s">
        <v>2343</v>
      </c>
    </row>
    <row r="291" spans="1:5" x14ac:dyDescent="0.2">
      <c r="A291" s="21">
        <v>520</v>
      </c>
      <c r="B291" s="17" t="s">
        <v>2342</v>
      </c>
      <c r="C291" s="22">
        <v>10972</v>
      </c>
      <c r="E291" s="18" t="s">
        <v>2343</v>
      </c>
    </row>
    <row r="292" spans="1:5" x14ac:dyDescent="0.2">
      <c r="A292" s="21">
        <v>521</v>
      </c>
      <c r="B292" s="17" t="s">
        <v>2342</v>
      </c>
      <c r="C292" s="22">
        <v>6496.86</v>
      </c>
      <c r="E292" s="18" t="s">
        <v>2343</v>
      </c>
    </row>
    <row r="293" spans="1:5" x14ac:dyDescent="0.2">
      <c r="A293" s="21">
        <v>522</v>
      </c>
      <c r="B293" s="17" t="s">
        <v>2342</v>
      </c>
      <c r="C293" s="22">
        <v>16900.54</v>
      </c>
      <c r="E293" s="18" t="s">
        <v>2343</v>
      </c>
    </row>
    <row r="294" spans="1:5" x14ac:dyDescent="0.2">
      <c r="A294" s="21">
        <v>523</v>
      </c>
      <c r="B294" s="17" t="s">
        <v>2342</v>
      </c>
      <c r="C294" s="22">
        <v>10972</v>
      </c>
      <c r="E294" s="18" t="s">
        <v>2343</v>
      </c>
    </row>
    <row r="295" spans="1:5" x14ac:dyDescent="0.2">
      <c r="A295" s="21">
        <v>525</v>
      </c>
      <c r="B295" s="17" t="s">
        <v>2342</v>
      </c>
      <c r="C295" s="22">
        <v>6813.14</v>
      </c>
      <c r="E295" s="18" t="s">
        <v>2343</v>
      </c>
    </row>
    <row r="296" spans="1:5" x14ac:dyDescent="0.2">
      <c r="A296" s="21">
        <v>527</v>
      </c>
      <c r="B296" s="17" t="s">
        <v>2342</v>
      </c>
      <c r="C296" s="22">
        <v>6496.86</v>
      </c>
      <c r="E296" s="18" t="s">
        <v>2343</v>
      </c>
    </row>
    <row r="297" spans="1:5" x14ac:dyDescent="0.2">
      <c r="A297" s="21">
        <v>528</v>
      </c>
      <c r="B297" s="17" t="s">
        <v>2342</v>
      </c>
      <c r="C297" s="22">
        <v>12030.92</v>
      </c>
      <c r="E297" s="18" t="s">
        <v>2343</v>
      </c>
    </row>
    <row r="298" spans="1:5" x14ac:dyDescent="0.2">
      <c r="A298" s="21">
        <v>529</v>
      </c>
      <c r="B298" s="17" t="s">
        <v>2342</v>
      </c>
      <c r="C298" s="22">
        <v>21403.48</v>
      </c>
      <c r="E298" s="18" t="s">
        <v>2343</v>
      </c>
    </row>
    <row r="299" spans="1:5" x14ac:dyDescent="0.2">
      <c r="A299" s="21">
        <v>531</v>
      </c>
      <c r="B299" s="17" t="s">
        <v>2342</v>
      </c>
      <c r="C299" s="22">
        <v>6496.86</v>
      </c>
      <c r="E299" s="18" t="s">
        <v>2343</v>
      </c>
    </row>
    <row r="300" spans="1:5" x14ac:dyDescent="0.2">
      <c r="A300" s="21">
        <v>534</v>
      </c>
      <c r="B300" s="17" t="s">
        <v>2342</v>
      </c>
      <c r="C300" s="22">
        <v>25399.040000000001</v>
      </c>
      <c r="E300" s="18" t="s">
        <v>2343</v>
      </c>
    </row>
    <row r="301" spans="1:5" x14ac:dyDescent="0.2">
      <c r="A301" s="21">
        <v>535</v>
      </c>
      <c r="B301" s="17" t="s">
        <v>2342</v>
      </c>
      <c r="C301" s="22">
        <v>16900.54</v>
      </c>
      <c r="E301" s="18" t="s">
        <v>2343</v>
      </c>
    </row>
    <row r="302" spans="1:5" x14ac:dyDescent="0.2">
      <c r="A302" s="21">
        <v>536</v>
      </c>
      <c r="B302" s="17" t="s">
        <v>2342</v>
      </c>
      <c r="C302" s="22">
        <v>6496.86</v>
      </c>
      <c r="E302" s="18" t="s">
        <v>2343</v>
      </c>
    </row>
    <row r="303" spans="1:5" x14ac:dyDescent="0.2">
      <c r="A303" s="21">
        <v>537</v>
      </c>
      <c r="B303" s="17" t="s">
        <v>2342</v>
      </c>
      <c r="C303" s="22">
        <v>6496.86</v>
      </c>
      <c r="E303" s="18" t="s">
        <v>2343</v>
      </c>
    </row>
    <row r="304" spans="1:5" x14ac:dyDescent="0.2">
      <c r="A304" s="21">
        <v>539</v>
      </c>
      <c r="B304" s="17" t="s">
        <v>2342</v>
      </c>
      <c r="C304" s="22">
        <v>14520.36</v>
      </c>
      <c r="E304" s="18" t="s">
        <v>2343</v>
      </c>
    </row>
    <row r="305" spans="1:5" x14ac:dyDescent="0.2">
      <c r="A305" s="21">
        <v>542</v>
      </c>
      <c r="B305" s="17" t="s">
        <v>2342</v>
      </c>
      <c r="C305" s="22">
        <v>10371.6</v>
      </c>
      <c r="E305" s="18" t="s">
        <v>2343</v>
      </c>
    </row>
    <row r="306" spans="1:5" x14ac:dyDescent="0.2">
      <c r="A306" s="21">
        <v>546</v>
      </c>
      <c r="B306" s="17" t="s">
        <v>2342</v>
      </c>
      <c r="C306" s="22">
        <v>6496.86</v>
      </c>
      <c r="E306" s="18" t="s">
        <v>2343</v>
      </c>
    </row>
    <row r="307" spans="1:5" x14ac:dyDescent="0.2">
      <c r="A307" s="21">
        <v>547</v>
      </c>
      <c r="B307" s="17" t="s">
        <v>2342</v>
      </c>
      <c r="C307" s="22">
        <v>25476.22</v>
      </c>
      <c r="E307" s="18" t="s">
        <v>2343</v>
      </c>
    </row>
    <row r="308" spans="1:5" x14ac:dyDescent="0.2">
      <c r="A308" s="21">
        <v>548</v>
      </c>
      <c r="B308" s="17" t="s">
        <v>2342</v>
      </c>
      <c r="C308" s="22">
        <v>6496.86</v>
      </c>
      <c r="E308" s="18" t="s">
        <v>2343</v>
      </c>
    </row>
    <row r="309" spans="1:5" x14ac:dyDescent="0.2">
      <c r="A309" s="21">
        <v>549</v>
      </c>
      <c r="B309" s="17" t="s">
        <v>2342</v>
      </c>
      <c r="C309" s="22">
        <v>6496.86</v>
      </c>
      <c r="E309" s="18" t="s">
        <v>2343</v>
      </c>
    </row>
    <row r="310" spans="1:5" x14ac:dyDescent="0.2">
      <c r="A310" s="21">
        <v>550</v>
      </c>
      <c r="B310" s="17" t="s">
        <v>2342</v>
      </c>
      <c r="C310" s="22">
        <v>14519.82</v>
      </c>
      <c r="E310" s="18" t="s">
        <v>2343</v>
      </c>
    </row>
    <row r="311" spans="1:5" x14ac:dyDescent="0.2">
      <c r="A311" s="21">
        <v>551</v>
      </c>
      <c r="B311" s="17" t="s">
        <v>2342</v>
      </c>
      <c r="C311" s="22">
        <v>6496.86</v>
      </c>
      <c r="E311" s="18" t="s">
        <v>2343</v>
      </c>
    </row>
    <row r="312" spans="1:5" x14ac:dyDescent="0.2">
      <c r="A312" s="21">
        <v>553</v>
      </c>
      <c r="B312" s="17" t="s">
        <v>2342</v>
      </c>
      <c r="C312" s="22">
        <v>12598.9</v>
      </c>
      <c r="E312" s="18" t="s">
        <v>2343</v>
      </c>
    </row>
    <row r="313" spans="1:5" x14ac:dyDescent="0.2">
      <c r="A313" s="21">
        <v>554</v>
      </c>
      <c r="B313" s="17" t="s">
        <v>2342</v>
      </c>
      <c r="C313" s="22">
        <v>25606.799999999999</v>
      </c>
      <c r="E313" s="18" t="s">
        <v>2343</v>
      </c>
    </row>
    <row r="314" spans="1:5" x14ac:dyDescent="0.2">
      <c r="A314" s="21">
        <v>558</v>
      </c>
      <c r="B314" s="17" t="s">
        <v>2342</v>
      </c>
      <c r="C314" s="22">
        <v>11283.68</v>
      </c>
      <c r="E314" s="18" t="s">
        <v>2343</v>
      </c>
    </row>
    <row r="315" spans="1:5" x14ac:dyDescent="0.2">
      <c r="A315" s="21">
        <v>560</v>
      </c>
      <c r="B315" s="17" t="s">
        <v>2342</v>
      </c>
      <c r="C315" s="22">
        <v>6496.86</v>
      </c>
      <c r="E315" s="18" t="s">
        <v>2343</v>
      </c>
    </row>
    <row r="316" spans="1:5" x14ac:dyDescent="0.2">
      <c r="A316" s="21">
        <v>563</v>
      </c>
      <c r="B316" s="17" t="s">
        <v>2342</v>
      </c>
      <c r="C316" s="22">
        <v>10972</v>
      </c>
      <c r="E316" s="18" t="s">
        <v>2343</v>
      </c>
    </row>
    <row r="317" spans="1:5" x14ac:dyDescent="0.2">
      <c r="A317" s="21">
        <v>564</v>
      </c>
      <c r="B317" s="17" t="s">
        <v>2342</v>
      </c>
      <c r="C317" s="22">
        <v>6496.86</v>
      </c>
      <c r="E317" s="18" t="s">
        <v>2343</v>
      </c>
    </row>
    <row r="318" spans="1:5" x14ac:dyDescent="0.2">
      <c r="A318" s="21">
        <v>565</v>
      </c>
      <c r="B318" s="17" t="s">
        <v>2342</v>
      </c>
      <c r="C318" s="22">
        <v>7946.2</v>
      </c>
      <c r="E318" s="18" t="s">
        <v>2343</v>
      </c>
    </row>
    <row r="319" spans="1:5" x14ac:dyDescent="0.2">
      <c r="A319" s="21">
        <v>566</v>
      </c>
      <c r="B319" s="17" t="s">
        <v>2342</v>
      </c>
      <c r="C319" s="22">
        <v>53604.959999999999</v>
      </c>
      <c r="E319" s="18" t="s">
        <v>2343</v>
      </c>
    </row>
    <row r="320" spans="1:5" x14ac:dyDescent="0.2">
      <c r="A320" s="21">
        <v>567</v>
      </c>
      <c r="B320" s="17" t="s">
        <v>2342</v>
      </c>
      <c r="C320" s="22">
        <v>8343.4</v>
      </c>
      <c r="E320" s="18" t="s">
        <v>2343</v>
      </c>
    </row>
    <row r="321" spans="1:5" x14ac:dyDescent="0.2">
      <c r="A321" s="21">
        <v>568</v>
      </c>
      <c r="B321" s="17" t="s">
        <v>2342</v>
      </c>
      <c r="C321" s="22">
        <v>6496.86</v>
      </c>
      <c r="E321" s="18" t="s">
        <v>2343</v>
      </c>
    </row>
    <row r="322" spans="1:5" x14ac:dyDescent="0.2">
      <c r="A322" s="21">
        <v>569</v>
      </c>
      <c r="B322" s="17" t="s">
        <v>2342</v>
      </c>
      <c r="C322" s="22">
        <v>22746.080000000002</v>
      </c>
      <c r="E322" s="18" t="s">
        <v>2343</v>
      </c>
    </row>
    <row r="323" spans="1:5" x14ac:dyDescent="0.2">
      <c r="A323" s="21">
        <v>571</v>
      </c>
      <c r="B323" s="17" t="s">
        <v>2342</v>
      </c>
      <c r="C323" s="22">
        <v>12088.8</v>
      </c>
      <c r="E323" s="18" t="s">
        <v>2343</v>
      </c>
    </row>
    <row r="324" spans="1:5" x14ac:dyDescent="0.2">
      <c r="A324" s="21">
        <v>573</v>
      </c>
      <c r="B324" s="17" t="s">
        <v>2342</v>
      </c>
      <c r="C324" s="22">
        <v>39403.24</v>
      </c>
      <c r="E324" s="18" t="s">
        <v>2343</v>
      </c>
    </row>
    <row r="325" spans="1:5" x14ac:dyDescent="0.2">
      <c r="A325" s="21">
        <v>575</v>
      </c>
      <c r="B325" s="17" t="s">
        <v>2342</v>
      </c>
      <c r="C325" s="22">
        <v>6496.86</v>
      </c>
      <c r="E325" s="18" t="s">
        <v>2343</v>
      </c>
    </row>
    <row r="326" spans="1:5" x14ac:dyDescent="0.2">
      <c r="A326" s="21">
        <v>578</v>
      </c>
      <c r="B326" s="17" t="s">
        <v>2342</v>
      </c>
      <c r="C326" s="22">
        <v>7550.4</v>
      </c>
      <c r="E326" s="18" t="s">
        <v>2343</v>
      </c>
    </row>
    <row r="327" spans="1:5" x14ac:dyDescent="0.2">
      <c r="A327" s="21">
        <v>579</v>
      </c>
      <c r="B327" s="17" t="s">
        <v>2342</v>
      </c>
      <c r="C327" s="22">
        <v>7174</v>
      </c>
      <c r="E327" s="18" t="s">
        <v>2343</v>
      </c>
    </row>
    <row r="328" spans="1:5" x14ac:dyDescent="0.2">
      <c r="A328" s="21">
        <v>580</v>
      </c>
      <c r="B328" s="17" t="s">
        <v>2342</v>
      </c>
      <c r="C328" s="22">
        <v>6496.84</v>
      </c>
      <c r="E328" s="18" t="s">
        <v>2343</v>
      </c>
    </row>
    <row r="329" spans="1:5" x14ac:dyDescent="0.2">
      <c r="A329" s="21">
        <v>583</v>
      </c>
      <c r="B329" s="17" t="s">
        <v>2342</v>
      </c>
      <c r="C329" s="22">
        <v>6213.36</v>
      </c>
      <c r="E329" s="18" t="s">
        <v>2343</v>
      </c>
    </row>
    <row r="330" spans="1:5" x14ac:dyDescent="0.2">
      <c r="A330" s="21">
        <v>585</v>
      </c>
      <c r="B330" s="17" t="s">
        <v>2342</v>
      </c>
      <c r="C330" s="22">
        <v>16150.26</v>
      </c>
      <c r="E330" s="18" t="s">
        <v>2343</v>
      </c>
    </row>
    <row r="331" spans="1:5" x14ac:dyDescent="0.2">
      <c r="A331" s="21">
        <v>586</v>
      </c>
      <c r="B331" s="17" t="s">
        <v>2342</v>
      </c>
      <c r="C331" s="22">
        <v>8767.74</v>
      </c>
      <c r="E331" s="18" t="s">
        <v>2343</v>
      </c>
    </row>
    <row r="332" spans="1:5" x14ac:dyDescent="0.2">
      <c r="A332" s="21">
        <v>590</v>
      </c>
      <c r="B332" s="17" t="s">
        <v>2342</v>
      </c>
      <c r="C332" s="22">
        <v>21588.42</v>
      </c>
      <c r="E332" s="18" t="s">
        <v>2343</v>
      </c>
    </row>
    <row r="333" spans="1:5" x14ac:dyDescent="0.2">
      <c r="A333" s="21">
        <v>592</v>
      </c>
      <c r="B333" s="17" t="s">
        <v>2342</v>
      </c>
      <c r="C333" s="22">
        <v>10972</v>
      </c>
      <c r="E333" s="18" t="s">
        <v>2343</v>
      </c>
    </row>
    <row r="334" spans="1:5" x14ac:dyDescent="0.2">
      <c r="A334" s="21">
        <v>596</v>
      </c>
      <c r="B334" s="17" t="s">
        <v>2342</v>
      </c>
      <c r="C334" s="22">
        <v>3318.62</v>
      </c>
      <c r="E334" s="18" t="s">
        <v>2343</v>
      </c>
    </row>
    <row r="335" spans="1:5" x14ac:dyDescent="0.2">
      <c r="A335" s="21">
        <v>598</v>
      </c>
      <c r="B335" s="17" t="s">
        <v>2342</v>
      </c>
      <c r="C335" s="22">
        <v>22109.96</v>
      </c>
      <c r="E335" s="18" t="s">
        <v>2343</v>
      </c>
    </row>
    <row r="336" spans="1:5" x14ac:dyDescent="0.2">
      <c r="A336" s="21">
        <v>599</v>
      </c>
      <c r="B336" s="17" t="s">
        <v>2342</v>
      </c>
      <c r="C336" s="22">
        <v>6496.86</v>
      </c>
      <c r="E336" s="18" t="s">
        <v>2343</v>
      </c>
    </row>
    <row r="337" spans="1:5" x14ac:dyDescent="0.2">
      <c r="A337" s="21">
        <v>601</v>
      </c>
      <c r="B337" s="17" t="s">
        <v>2342</v>
      </c>
      <c r="C337" s="22">
        <v>15405.66</v>
      </c>
      <c r="E337" s="18" t="s">
        <v>2343</v>
      </c>
    </row>
    <row r="338" spans="1:5" x14ac:dyDescent="0.2">
      <c r="A338" s="21">
        <v>606</v>
      </c>
      <c r="B338" s="17" t="s">
        <v>2342</v>
      </c>
      <c r="C338" s="22">
        <v>7946.2</v>
      </c>
      <c r="E338" s="18" t="s">
        <v>2343</v>
      </c>
    </row>
    <row r="339" spans="1:5" x14ac:dyDescent="0.2">
      <c r="A339" s="21">
        <v>607</v>
      </c>
      <c r="B339" s="17" t="s">
        <v>2342</v>
      </c>
      <c r="C339" s="22">
        <v>31038.1</v>
      </c>
      <c r="E339" s="18" t="s">
        <v>2343</v>
      </c>
    </row>
    <row r="340" spans="1:5" x14ac:dyDescent="0.2">
      <c r="A340" s="21">
        <v>608</v>
      </c>
      <c r="B340" s="17" t="s">
        <v>2342</v>
      </c>
      <c r="C340" s="22">
        <v>6496.86</v>
      </c>
      <c r="E340" s="18" t="s">
        <v>2343</v>
      </c>
    </row>
    <row r="341" spans="1:5" x14ac:dyDescent="0.2">
      <c r="A341" s="21">
        <v>609</v>
      </c>
      <c r="B341" s="17" t="s">
        <v>2342</v>
      </c>
      <c r="C341" s="22">
        <v>4855.62</v>
      </c>
      <c r="E341" s="18" t="s">
        <v>2343</v>
      </c>
    </row>
    <row r="342" spans="1:5" x14ac:dyDescent="0.2">
      <c r="A342" s="21">
        <v>610</v>
      </c>
      <c r="B342" s="17" t="s">
        <v>2342</v>
      </c>
      <c r="C342" s="22">
        <v>6496.86</v>
      </c>
      <c r="E342" s="18" t="s">
        <v>2343</v>
      </c>
    </row>
    <row r="343" spans="1:5" x14ac:dyDescent="0.2">
      <c r="A343" s="21">
        <v>612</v>
      </c>
      <c r="B343" s="17" t="s">
        <v>2342</v>
      </c>
      <c r="C343" s="22">
        <v>6213.36</v>
      </c>
      <c r="E343" s="18" t="s">
        <v>2343</v>
      </c>
    </row>
    <row r="344" spans="1:5" x14ac:dyDescent="0.2">
      <c r="A344" s="21">
        <v>613</v>
      </c>
      <c r="B344" s="17" t="s">
        <v>2342</v>
      </c>
      <c r="C344" s="22">
        <v>7946.2</v>
      </c>
      <c r="E344" s="18" t="s">
        <v>2343</v>
      </c>
    </row>
    <row r="345" spans="1:5" x14ac:dyDescent="0.2">
      <c r="A345" s="21">
        <v>614</v>
      </c>
      <c r="B345" s="17" t="s">
        <v>2342</v>
      </c>
      <c r="C345" s="22">
        <v>7021.42</v>
      </c>
      <c r="E345" s="18" t="s">
        <v>2343</v>
      </c>
    </row>
    <row r="346" spans="1:5" x14ac:dyDescent="0.2">
      <c r="A346" s="21">
        <v>615</v>
      </c>
      <c r="B346" s="17" t="s">
        <v>2342</v>
      </c>
      <c r="C346" s="22">
        <v>22904.62</v>
      </c>
      <c r="E346" s="18" t="s">
        <v>2343</v>
      </c>
    </row>
    <row r="347" spans="1:5" x14ac:dyDescent="0.2">
      <c r="A347" s="21">
        <v>616</v>
      </c>
      <c r="B347" s="17" t="s">
        <v>2342</v>
      </c>
      <c r="C347" s="22">
        <v>7555.2</v>
      </c>
      <c r="E347" s="18" t="s">
        <v>2343</v>
      </c>
    </row>
    <row r="348" spans="1:5" x14ac:dyDescent="0.2">
      <c r="A348" s="21">
        <v>617</v>
      </c>
      <c r="B348" s="17" t="s">
        <v>2342</v>
      </c>
      <c r="C348" s="22">
        <v>10972</v>
      </c>
      <c r="E348" s="18" t="s">
        <v>2343</v>
      </c>
    </row>
    <row r="349" spans="1:5" x14ac:dyDescent="0.2">
      <c r="A349" s="21">
        <v>618</v>
      </c>
      <c r="B349" s="17" t="s">
        <v>2342</v>
      </c>
      <c r="C349" s="22">
        <v>16900.54</v>
      </c>
      <c r="E349" s="18" t="s">
        <v>2343</v>
      </c>
    </row>
    <row r="350" spans="1:5" x14ac:dyDescent="0.2">
      <c r="A350" s="21">
        <v>619</v>
      </c>
      <c r="B350" s="17" t="s">
        <v>2342</v>
      </c>
      <c r="C350" s="22">
        <v>6496.86</v>
      </c>
      <c r="E350" s="18" t="s">
        <v>2343</v>
      </c>
    </row>
    <row r="351" spans="1:5" x14ac:dyDescent="0.2">
      <c r="A351" s="21">
        <v>620</v>
      </c>
      <c r="B351" s="17" t="s">
        <v>2342</v>
      </c>
      <c r="C351" s="22">
        <v>21009.599999999999</v>
      </c>
      <c r="E351" s="18" t="s">
        <v>2343</v>
      </c>
    </row>
    <row r="352" spans="1:5" x14ac:dyDescent="0.2">
      <c r="A352" s="21">
        <v>622</v>
      </c>
      <c r="B352" s="17" t="s">
        <v>2342</v>
      </c>
      <c r="C352" s="22">
        <v>10972</v>
      </c>
      <c r="E352" s="18" t="s">
        <v>2343</v>
      </c>
    </row>
    <row r="353" spans="1:5" x14ac:dyDescent="0.2">
      <c r="A353" s="21">
        <v>624</v>
      </c>
      <c r="B353" s="17" t="s">
        <v>2342</v>
      </c>
      <c r="C353" s="22">
        <v>7555.2</v>
      </c>
      <c r="E353" s="18" t="s">
        <v>2343</v>
      </c>
    </row>
    <row r="354" spans="1:5" x14ac:dyDescent="0.2">
      <c r="A354" s="21">
        <v>625</v>
      </c>
      <c r="B354" s="17" t="s">
        <v>2342</v>
      </c>
      <c r="C354" s="22">
        <v>31038.1</v>
      </c>
      <c r="E354" s="18" t="s">
        <v>2343</v>
      </c>
    </row>
    <row r="355" spans="1:5" x14ac:dyDescent="0.2">
      <c r="A355" s="21">
        <v>627</v>
      </c>
      <c r="B355" s="17" t="s">
        <v>2342</v>
      </c>
      <c r="C355" s="22">
        <v>18884.78</v>
      </c>
      <c r="E355" s="18" t="s">
        <v>2343</v>
      </c>
    </row>
    <row r="356" spans="1:5" x14ac:dyDescent="0.2">
      <c r="A356" s="21">
        <v>628</v>
      </c>
      <c r="B356" s="17" t="s">
        <v>2342</v>
      </c>
      <c r="C356" s="22">
        <v>28677.919999999998</v>
      </c>
      <c r="E356" s="18" t="s">
        <v>2343</v>
      </c>
    </row>
    <row r="357" spans="1:5" x14ac:dyDescent="0.2">
      <c r="A357" s="21">
        <v>629</v>
      </c>
      <c r="B357" s="17" t="s">
        <v>2342</v>
      </c>
      <c r="C357" s="22">
        <v>28012.799999999999</v>
      </c>
      <c r="E357" s="18" t="s">
        <v>2343</v>
      </c>
    </row>
    <row r="358" spans="1:5" x14ac:dyDescent="0.2">
      <c r="A358" s="21">
        <v>631</v>
      </c>
      <c r="B358" s="17" t="s">
        <v>2342</v>
      </c>
      <c r="C358" s="22">
        <v>33118.400000000001</v>
      </c>
      <c r="E358" s="18" t="s">
        <v>2343</v>
      </c>
    </row>
    <row r="359" spans="1:5" x14ac:dyDescent="0.2">
      <c r="A359" s="21">
        <v>635</v>
      </c>
      <c r="B359" s="17" t="s">
        <v>2342</v>
      </c>
      <c r="C359" s="22">
        <v>46636.76</v>
      </c>
      <c r="E359" s="18" t="s">
        <v>2343</v>
      </c>
    </row>
    <row r="360" spans="1:5" x14ac:dyDescent="0.2">
      <c r="A360" s="21">
        <v>638</v>
      </c>
      <c r="B360" s="17" t="s">
        <v>2342</v>
      </c>
      <c r="C360" s="22">
        <v>7946.2</v>
      </c>
      <c r="E360" s="18" t="s">
        <v>2343</v>
      </c>
    </row>
    <row r="361" spans="1:5" x14ac:dyDescent="0.2">
      <c r="A361" s="21">
        <v>639</v>
      </c>
      <c r="B361" s="17" t="s">
        <v>2342</v>
      </c>
      <c r="C361" s="22">
        <v>17856.080000000002</v>
      </c>
      <c r="E361" s="18" t="s">
        <v>2343</v>
      </c>
    </row>
    <row r="362" spans="1:5" x14ac:dyDescent="0.2">
      <c r="A362" s="21">
        <v>641</v>
      </c>
      <c r="B362" s="17" t="s">
        <v>2342</v>
      </c>
      <c r="C362" s="22">
        <v>6295.26</v>
      </c>
      <c r="E362" s="18" t="s">
        <v>2343</v>
      </c>
    </row>
    <row r="363" spans="1:5" x14ac:dyDescent="0.2">
      <c r="A363" s="21">
        <v>643</v>
      </c>
      <c r="B363" s="17" t="s">
        <v>2342</v>
      </c>
      <c r="C363" s="22">
        <v>7946.2</v>
      </c>
      <c r="E363" s="18" t="s">
        <v>2343</v>
      </c>
    </row>
    <row r="364" spans="1:5" x14ac:dyDescent="0.2">
      <c r="A364" s="21">
        <v>646</v>
      </c>
      <c r="B364" s="17" t="s">
        <v>2342</v>
      </c>
      <c r="C364" s="22">
        <v>10629.22</v>
      </c>
      <c r="E364" s="18" t="s">
        <v>2343</v>
      </c>
    </row>
    <row r="365" spans="1:5" x14ac:dyDescent="0.2">
      <c r="A365" s="21">
        <v>647</v>
      </c>
      <c r="B365" s="17" t="s">
        <v>2342</v>
      </c>
      <c r="C365" s="22">
        <v>10972</v>
      </c>
      <c r="E365" s="18" t="s">
        <v>2343</v>
      </c>
    </row>
    <row r="366" spans="1:5" x14ac:dyDescent="0.2">
      <c r="A366" s="21">
        <v>649</v>
      </c>
      <c r="B366" s="17" t="s">
        <v>2342</v>
      </c>
      <c r="C366" s="22">
        <v>28677.919999999998</v>
      </c>
      <c r="E366" s="18" t="s">
        <v>2343</v>
      </c>
    </row>
    <row r="367" spans="1:5" x14ac:dyDescent="0.2">
      <c r="A367" s="21">
        <v>650</v>
      </c>
      <c r="B367" s="17" t="s">
        <v>2342</v>
      </c>
      <c r="C367" s="22">
        <v>8867.2800000000007</v>
      </c>
      <c r="E367" s="18" t="s">
        <v>2343</v>
      </c>
    </row>
    <row r="368" spans="1:5" x14ac:dyDescent="0.2">
      <c r="A368" s="21">
        <v>657</v>
      </c>
      <c r="B368" s="17" t="s">
        <v>2342</v>
      </c>
      <c r="C368" s="22">
        <v>26469.84</v>
      </c>
      <c r="E368" s="18" t="s">
        <v>2343</v>
      </c>
    </row>
    <row r="369" spans="1:5" x14ac:dyDescent="0.2">
      <c r="A369" s="21">
        <v>659</v>
      </c>
      <c r="B369" s="17" t="s">
        <v>2342</v>
      </c>
      <c r="C369" s="22">
        <v>3733.46</v>
      </c>
      <c r="E369" s="18" t="s">
        <v>2343</v>
      </c>
    </row>
    <row r="370" spans="1:5" x14ac:dyDescent="0.2">
      <c r="A370" s="21">
        <v>663</v>
      </c>
      <c r="B370" s="17" t="s">
        <v>2342</v>
      </c>
      <c r="C370" s="22">
        <v>19051.82</v>
      </c>
      <c r="E370" s="18" t="s">
        <v>2343</v>
      </c>
    </row>
    <row r="371" spans="1:5" x14ac:dyDescent="0.2">
      <c r="A371" s="21">
        <v>664</v>
      </c>
      <c r="B371" s="17" t="s">
        <v>2342</v>
      </c>
      <c r="C371" s="22">
        <v>25640.2</v>
      </c>
      <c r="E371" s="18" t="s">
        <v>2343</v>
      </c>
    </row>
    <row r="372" spans="1:5" x14ac:dyDescent="0.2">
      <c r="A372" s="21">
        <v>667</v>
      </c>
      <c r="B372" s="17" t="s">
        <v>2342</v>
      </c>
      <c r="C372" s="22">
        <v>23277.3</v>
      </c>
      <c r="E372" s="18" t="s">
        <v>2343</v>
      </c>
    </row>
    <row r="373" spans="1:5" x14ac:dyDescent="0.2">
      <c r="A373" s="21">
        <v>668</v>
      </c>
      <c r="B373" s="17" t="s">
        <v>2342</v>
      </c>
      <c r="C373" s="22">
        <v>8343.4</v>
      </c>
      <c r="E373" s="18" t="s">
        <v>2343</v>
      </c>
    </row>
    <row r="374" spans="1:5" x14ac:dyDescent="0.2">
      <c r="A374" s="21">
        <v>670</v>
      </c>
      <c r="B374" s="17" t="s">
        <v>2342</v>
      </c>
      <c r="C374" s="22">
        <v>22746.080000000002</v>
      </c>
      <c r="E374" s="18" t="s">
        <v>2343</v>
      </c>
    </row>
    <row r="375" spans="1:5" x14ac:dyDescent="0.2">
      <c r="A375" s="21">
        <v>672</v>
      </c>
      <c r="B375" s="17" t="s">
        <v>2342</v>
      </c>
      <c r="C375" s="22">
        <v>22074.98</v>
      </c>
      <c r="E375" s="18" t="s">
        <v>2343</v>
      </c>
    </row>
    <row r="376" spans="1:5" x14ac:dyDescent="0.2">
      <c r="A376" s="21">
        <v>674</v>
      </c>
      <c r="B376" s="17" t="s">
        <v>2342</v>
      </c>
      <c r="C376" s="22">
        <v>22904.62</v>
      </c>
      <c r="E376" s="18" t="s">
        <v>2343</v>
      </c>
    </row>
    <row r="377" spans="1:5" x14ac:dyDescent="0.2">
      <c r="A377" s="21">
        <v>675</v>
      </c>
      <c r="B377" s="17" t="s">
        <v>2342</v>
      </c>
      <c r="C377" s="22">
        <v>10972</v>
      </c>
      <c r="E377" s="18" t="s">
        <v>2343</v>
      </c>
    </row>
    <row r="378" spans="1:5" x14ac:dyDescent="0.2">
      <c r="A378" s="21">
        <v>676</v>
      </c>
      <c r="B378" s="17" t="s">
        <v>2342</v>
      </c>
      <c r="C378" s="22">
        <v>6496.86</v>
      </c>
      <c r="E378" s="18" t="s">
        <v>2343</v>
      </c>
    </row>
    <row r="379" spans="1:5" x14ac:dyDescent="0.2">
      <c r="A379" s="21">
        <v>677</v>
      </c>
      <c r="B379" s="17" t="s">
        <v>2342</v>
      </c>
      <c r="C379" s="22">
        <v>4075.06</v>
      </c>
      <c r="E379" s="18" t="s">
        <v>2343</v>
      </c>
    </row>
    <row r="380" spans="1:5" x14ac:dyDescent="0.2">
      <c r="A380" s="21">
        <v>679</v>
      </c>
      <c r="B380" s="17" t="s">
        <v>2342</v>
      </c>
      <c r="C380" s="22">
        <v>7946.2</v>
      </c>
      <c r="E380" s="18" t="s">
        <v>2343</v>
      </c>
    </row>
    <row r="381" spans="1:5" x14ac:dyDescent="0.2">
      <c r="A381" s="21">
        <v>684</v>
      </c>
      <c r="B381" s="17" t="s">
        <v>2342</v>
      </c>
      <c r="C381" s="22">
        <v>12598.9</v>
      </c>
      <c r="E381" s="18" t="s">
        <v>2343</v>
      </c>
    </row>
    <row r="382" spans="1:5" x14ac:dyDescent="0.2">
      <c r="A382" s="21">
        <v>686</v>
      </c>
      <c r="B382" s="17" t="s">
        <v>2342</v>
      </c>
      <c r="C382" s="22">
        <v>7555.2</v>
      </c>
      <c r="E382" s="18" t="s">
        <v>2343</v>
      </c>
    </row>
    <row r="383" spans="1:5" x14ac:dyDescent="0.2">
      <c r="A383" s="21">
        <v>687</v>
      </c>
      <c r="B383" s="17" t="s">
        <v>2342</v>
      </c>
      <c r="C383" s="22">
        <v>8343.4</v>
      </c>
      <c r="E383" s="18" t="s">
        <v>2343</v>
      </c>
    </row>
    <row r="384" spans="1:5" x14ac:dyDescent="0.2">
      <c r="A384" s="21">
        <v>688</v>
      </c>
      <c r="B384" s="17" t="s">
        <v>2342</v>
      </c>
      <c r="C384" s="22">
        <v>21009.599999999999</v>
      </c>
      <c r="E384" s="18" t="s">
        <v>2343</v>
      </c>
    </row>
    <row r="385" spans="1:5" x14ac:dyDescent="0.2">
      <c r="A385" s="21">
        <v>691</v>
      </c>
      <c r="B385" s="17" t="s">
        <v>2342</v>
      </c>
      <c r="C385" s="22">
        <v>8343.4</v>
      </c>
      <c r="E385" s="18" t="s">
        <v>2343</v>
      </c>
    </row>
    <row r="386" spans="1:5" x14ac:dyDescent="0.2">
      <c r="A386" s="21">
        <v>692</v>
      </c>
      <c r="B386" s="17" t="s">
        <v>2342</v>
      </c>
      <c r="C386" s="22">
        <v>12445.74</v>
      </c>
      <c r="E386" s="18" t="s">
        <v>2343</v>
      </c>
    </row>
    <row r="387" spans="1:5" x14ac:dyDescent="0.2">
      <c r="A387" s="21">
        <v>694</v>
      </c>
      <c r="B387" s="17" t="s">
        <v>2342</v>
      </c>
      <c r="C387" s="22">
        <v>10972</v>
      </c>
      <c r="E387" s="18" t="s">
        <v>2343</v>
      </c>
    </row>
    <row r="388" spans="1:5" x14ac:dyDescent="0.2">
      <c r="A388" s="21">
        <v>697</v>
      </c>
      <c r="B388" s="17" t="s">
        <v>2342</v>
      </c>
      <c r="C388" s="22">
        <v>12598.9</v>
      </c>
      <c r="E388" s="18" t="s">
        <v>2343</v>
      </c>
    </row>
    <row r="389" spans="1:5" x14ac:dyDescent="0.2">
      <c r="A389" s="21">
        <v>700</v>
      </c>
      <c r="B389" s="17" t="s">
        <v>2342</v>
      </c>
      <c r="C389" s="22">
        <v>9174.92</v>
      </c>
      <c r="E389" s="18" t="s">
        <v>2343</v>
      </c>
    </row>
    <row r="390" spans="1:5" x14ac:dyDescent="0.2">
      <c r="A390" s="21">
        <v>702</v>
      </c>
      <c r="B390" s="17" t="s">
        <v>2342</v>
      </c>
      <c r="C390" s="22">
        <v>6496.86</v>
      </c>
      <c r="E390" s="18" t="s">
        <v>2343</v>
      </c>
    </row>
    <row r="391" spans="1:5" x14ac:dyDescent="0.2">
      <c r="A391" s="21">
        <v>703</v>
      </c>
      <c r="B391" s="17" t="s">
        <v>2342</v>
      </c>
      <c r="C391" s="22">
        <v>10371.6</v>
      </c>
      <c r="E391" s="18" t="s">
        <v>2343</v>
      </c>
    </row>
    <row r="392" spans="1:5" x14ac:dyDescent="0.2">
      <c r="A392" s="21">
        <v>705</v>
      </c>
      <c r="B392" s="17" t="s">
        <v>2342</v>
      </c>
      <c r="C392" s="22">
        <v>10972</v>
      </c>
      <c r="E392" s="18" t="s">
        <v>2343</v>
      </c>
    </row>
    <row r="393" spans="1:5" x14ac:dyDescent="0.2">
      <c r="A393" s="21">
        <v>706</v>
      </c>
      <c r="B393" s="17" t="s">
        <v>2342</v>
      </c>
      <c r="C393" s="22">
        <v>25640.2</v>
      </c>
      <c r="E393" s="18" t="s">
        <v>2343</v>
      </c>
    </row>
    <row r="394" spans="1:5" x14ac:dyDescent="0.2">
      <c r="A394" s="21">
        <v>707</v>
      </c>
      <c r="B394" s="17" t="s">
        <v>2342</v>
      </c>
      <c r="C394" s="22">
        <v>5392.76</v>
      </c>
      <c r="E394" s="18" t="s">
        <v>2343</v>
      </c>
    </row>
    <row r="395" spans="1:5" x14ac:dyDescent="0.2">
      <c r="A395" s="21">
        <v>709</v>
      </c>
      <c r="B395" s="17" t="s">
        <v>2342</v>
      </c>
      <c r="C395" s="22">
        <v>23990.560000000001</v>
      </c>
      <c r="E395" s="18" t="s">
        <v>2343</v>
      </c>
    </row>
    <row r="396" spans="1:5" x14ac:dyDescent="0.2">
      <c r="A396" s="21">
        <v>712</v>
      </c>
      <c r="B396" s="17" t="s">
        <v>2342</v>
      </c>
      <c r="C396" s="22">
        <v>26797.86</v>
      </c>
      <c r="E396" s="18" t="s">
        <v>2343</v>
      </c>
    </row>
    <row r="397" spans="1:5" x14ac:dyDescent="0.2">
      <c r="A397" s="21">
        <v>714</v>
      </c>
      <c r="B397" s="17" t="s">
        <v>2342</v>
      </c>
      <c r="C397" s="22">
        <v>9676.7999999999993</v>
      </c>
      <c r="E397" s="18" t="s">
        <v>2343</v>
      </c>
    </row>
    <row r="398" spans="1:5" x14ac:dyDescent="0.2">
      <c r="A398" s="21">
        <v>717</v>
      </c>
      <c r="B398" s="17" t="s">
        <v>2342</v>
      </c>
      <c r="C398" s="22">
        <v>10600.48</v>
      </c>
      <c r="E398" s="18" t="s">
        <v>2343</v>
      </c>
    </row>
    <row r="399" spans="1:5" x14ac:dyDescent="0.2">
      <c r="A399" s="21">
        <v>719</v>
      </c>
      <c r="B399" s="17" t="s">
        <v>2342</v>
      </c>
      <c r="C399" s="22">
        <v>28012.799999999999</v>
      </c>
      <c r="E399" s="18" t="s">
        <v>2343</v>
      </c>
    </row>
    <row r="400" spans="1:5" x14ac:dyDescent="0.2">
      <c r="A400" s="21">
        <v>721</v>
      </c>
      <c r="B400" s="17" t="s">
        <v>2342</v>
      </c>
      <c r="C400" s="22">
        <v>5392.76</v>
      </c>
      <c r="E400" s="18" t="s">
        <v>2343</v>
      </c>
    </row>
    <row r="401" spans="1:5" x14ac:dyDescent="0.2">
      <c r="A401" s="21">
        <v>727</v>
      </c>
      <c r="B401" s="17" t="s">
        <v>2342</v>
      </c>
      <c r="C401" s="22">
        <v>28012.799999999999</v>
      </c>
      <c r="E401" s="18" t="s">
        <v>2343</v>
      </c>
    </row>
    <row r="402" spans="1:5" x14ac:dyDescent="0.2">
      <c r="A402" s="21">
        <v>728</v>
      </c>
      <c r="B402" s="17" t="s">
        <v>2342</v>
      </c>
      <c r="C402" s="22">
        <v>8767.74</v>
      </c>
      <c r="E402" s="18" t="s">
        <v>2343</v>
      </c>
    </row>
    <row r="403" spans="1:5" x14ac:dyDescent="0.2">
      <c r="A403" s="21">
        <v>729</v>
      </c>
      <c r="B403" s="17" t="s">
        <v>2342</v>
      </c>
      <c r="C403" s="22">
        <v>26469.86</v>
      </c>
      <c r="E403" s="18" t="s">
        <v>2343</v>
      </c>
    </row>
    <row r="404" spans="1:5" x14ac:dyDescent="0.2">
      <c r="A404" s="21">
        <v>733</v>
      </c>
      <c r="B404" s="17" t="s">
        <v>2342</v>
      </c>
      <c r="C404" s="22">
        <v>10972</v>
      </c>
      <c r="E404" s="18" t="s">
        <v>2343</v>
      </c>
    </row>
    <row r="405" spans="1:5" x14ac:dyDescent="0.2">
      <c r="A405" s="21">
        <v>734</v>
      </c>
      <c r="B405" s="17" t="s">
        <v>2342</v>
      </c>
      <c r="C405" s="22">
        <v>16056.88</v>
      </c>
      <c r="E405" s="18" t="s">
        <v>2343</v>
      </c>
    </row>
    <row r="406" spans="1:5" x14ac:dyDescent="0.2">
      <c r="A406" s="21">
        <v>735</v>
      </c>
      <c r="B406" s="17" t="s">
        <v>2342</v>
      </c>
      <c r="C406" s="22">
        <v>12598.9</v>
      </c>
      <c r="E406" s="18" t="s">
        <v>2343</v>
      </c>
    </row>
    <row r="407" spans="1:5" x14ac:dyDescent="0.2">
      <c r="A407" s="21">
        <v>736</v>
      </c>
      <c r="B407" s="17" t="s">
        <v>2342</v>
      </c>
      <c r="C407" s="22">
        <v>10972</v>
      </c>
      <c r="E407" s="18" t="s">
        <v>2343</v>
      </c>
    </row>
    <row r="408" spans="1:5" x14ac:dyDescent="0.2">
      <c r="A408" s="21">
        <v>740</v>
      </c>
      <c r="B408" s="17" t="s">
        <v>2342</v>
      </c>
      <c r="C408" s="22">
        <v>14836.06</v>
      </c>
      <c r="E408" s="18" t="s">
        <v>2343</v>
      </c>
    </row>
    <row r="409" spans="1:5" x14ac:dyDescent="0.2">
      <c r="A409" s="21">
        <v>743</v>
      </c>
      <c r="B409" s="17" t="s">
        <v>2342</v>
      </c>
      <c r="C409" s="22">
        <v>26219.040000000001</v>
      </c>
      <c r="E409" s="18" t="s">
        <v>2343</v>
      </c>
    </row>
    <row r="410" spans="1:5" x14ac:dyDescent="0.2">
      <c r="A410" s="21">
        <v>744</v>
      </c>
      <c r="B410" s="17" t="s">
        <v>2342</v>
      </c>
      <c r="C410" s="22">
        <v>6496.86</v>
      </c>
      <c r="E410" s="18" t="s">
        <v>2343</v>
      </c>
    </row>
    <row r="411" spans="1:5" x14ac:dyDescent="0.2">
      <c r="A411" s="21">
        <v>745</v>
      </c>
      <c r="B411" s="17" t="s">
        <v>2342</v>
      </c>
      <c r="C411" s="22">
        <v>4148.28</v>
      </c>
      <c r="E411" s="18" t="s">
        <v>2343</v>
      </c>
    </row>
    <row r="412" spans="1:5" x14ac:dyDescent="0.2">
      <c r="A412" s="21">
        <v>746</v>
      </c>
      <c r="B412" s="17" t="s">
        <v>2342</v>
      </c>
      <c r="C412" s="22">
        <v>6496.86</v>
      </c>
      <c r="E412" s="18" t="s">
        <v>2343</v>
      </c>
    </row>
    <row r="413" spans="1:5" x14ac:dyDescent="0.2">
      <c r="A413" s="21">
        <v>749</v>
      </c>
      <c r="B413" s="17" t="s">
        <v>2342</v>
      </c>
      <c r="C413" s="22">
        <v>28012.799999999999</v>
      </c>
      <c r="E413" s="18" t="s">
        <v>2343</v>
      </c>
    </row>
    <row r="414" spans="1:5" x14ac:dyDescent="0.2">
      <c r="A414" s="21">
        <v>750</v>
      </c>
      <c r="B414" s="17" t="s">
        <v>2342</v>
      </c>
      <c r="C414" s="22">
        <v>9840.0400000000009</v>
      </c>
      <c r="E414" s="18" t="s">
        <v>2343</v>
      </c>
    </row>
    <row r="415" spans="1:5" x14ac:dyDescent="0.2">
      <c r="A415" s="21">
        <v>751</v>
      </c>
      <c r="B415" s="17" t="s">
        <v>2342</v>
      </c>
      <c r="C415" s="22">
        <v>28012.799999999999</v>
      </c>
      <c r="E415" s="18" t="s">
        <v>2343</v>
      </c>
    </row>
    <row r="416" spans="1:5" x14ac:dyDescent="0.2">
      <c r="A416" s="21">
        <v>752</v>
      </c>
      <c r="B416" s="17" t="s">
        <v>2342</v>
      </c>
      <c r="C416" s="22">
        <v>28012.799999999999</v>
      </c>
      <c r="E416" s="18" t="s">
        <v>2343</v>
      </c>
    </row>
    <row r="417" spans="1:5" x14ac:dyDescent="0.2">
      <c r="A417" s="21">
        <v>753</v>
      </c>
      <c r="B417" s="17" t="s">
        <v>2342</v>
      </c>
      <c r="C417" s="22">
        <v>13462.26</v>
      </c>
      <c r="E417" s="18" t="s">
        <v>2343</v>
      </c>
    </row>
    <row r="418" spans="1:5" x14ac:dyDescent="0.2">
      <c r="A418" s="21">
        <v>756</v>
      </c>
      <c r="B418" s="17" t="s">
        <v>2342</v>
      </c>
      <c r="C418" s="22">
        <v>6213.36</v>
      </c>
      <c r="E418" s="18" t="s">
        <v>2343</v>
      </c>
    </row>
    <row r="419" spans="1:5" x14ac:dyDescent="0.2">
      <c r="A419" s="21">
        <v>758</v>
      </c>
      <c r="B419" s="17" t="s">
        <v>2342</v>
      </c>
      <c r="C419" s="22">
        <v>7946.2</v>
      </c>
      <c r="E419" s="18" t="s">
        <v>2343</v>
      </c>
    </row>
    <row r="420" spans="1:5" x14ac:dyDescent="0.2">
      <c r="A420" s="21">
        <v>760</v>
      </c>
      <c r="B420" s="17" t="s">
        <v>2342</v>
      </c>
      <c r="C420" s="22">
        <v>10972</v>
      </c>
      <c r="E420" s="18" t="s">
        <v>2343</v>
      </c>
    </row>
    <row r="421" spans="1:5" x14ac:dyDescent="0.2">
      <c r="A421" s="21">
        <v>761</v>
      </c>
      <c r="B421" s="17" t="s">
        <v>2342</v>
      </c>
      <c r="C421" s="22">
        <v>14006.4</v>
      </c>
      <c r="E421" s="18" t="s">
        <v>2343</v>
      </c>
    </row>
    <row r="422" spans="1:5" x14ac:dyDescent="0.2">
      <c r="A422" s="21">
        <v>767</v>
      </c>
      <c r="B422" s="17" t="s">
        <v>2342</v>
      </c>
      <c r="C422" s="22">
        <v>6490.8</v>
      </c>
      <c r="E422" s="18" t="s">
        <v>2343</v>
      </c>
    </row>
    <row r="423" spans="1:5" x14ac:dyDescent="0.2">
      <c r="A423" s="21">
        <v>768</v>
      </c>
      <c r="B423" s="17" t="s">
        <v>2342</v>
      </c>
      <c r="C423" s="22">
        <v>8343.4</v>
      </c>
      <c r="E423" s="18" t="s">
        <v>2343</v>
      </c>
    </row>
    <row r="424" spans="1:5" x14ac:dyDescent="0.2">
      <c r="A424" s="21">
        <v>771</v>
      </c>
      <c r="B424" s="17" t="s">
        <v>2342</v>
      </c>
      <c r="C424" s="22">
        <v>10972</v>
      </c>
      <c r="E424" s="18" t="s">
        <v>2343</v>
      </c>
    </row>
    <row r="425" spans="1:5" x14ac:dyDescent="0.2">
      <c r="A425" s="21">
        <v>772</v>
      </c>
      <c r="B425" s="17" t="s">
        <v>2342</v>
      </c>
      <c r="C425" s="22">
        <v>13874.42</v>
      </c>
      <c r="E425" s="18" t="s">
        <v>2343</v>
      </c>
    </row>
    <row r="426" spans="1:5" x14ac:dyDescent="0.2">
      <c r="A426" s="21">
        <v>775</v>
      </c>
      <c r="B426" s="17" t="s">
        <v>2342</v>
      </c>
      <c r="C426" s="22">
        <v>8767.74</v>
      </c>
      <c r="E426" s="18" t="s">
        <v>2343</v>
      </c>
    </row>
    <row r="427" spans="1:5" x14ac:dyDescent="0.2">
      <c r="A427" s="21">
        <v>778</v>
      </c>
      <c r="B427" s="17" t="s">
        <v>2342</v>
      </c>
      <c r="C427" s="22">
        <v>44015.3</v>
      </c>
      <c r="E427" s="18" t="s">
        <v>2343</v>
      </c>
    </row>
    <row r="428" spans="1:5" x14ac:dyDescent="0.2">
      <c r="A428" s="21">
        <v>782</v>
      </c>
      <c r="B428" s="17" t="s">
        <v>2342</v>
      </c>
      <c r="C428" s="22">
        <v>25582.92</v>
      </c>
      <c r="E428" s="18" t="s">
        <v>2343</v>
      </c>
    </row>
    <row r="429" spans="1:5" x14ac:dyDescent="0.2">
      <c r="A429" s="21">
        <v>787</v>
      </c>
      <c r="B429" s="17" t="s">
        <v>2342</v>
      </c>
      <c r="C429" s="22">
        <v>7881.72</v>
      </c>
      <c r="E429" s="18" t="s">
        <v>2343</v>
      </c>
    </row>
    <row r="430" spans="1:5" x14ac:dyDescent="0.2">
      <c r="A430" s="21">
        <v>791</v>
      </c>
      <c r="B430" s="17" t="s">
        <v>2342</v>
      </c>
      <c r="C430" s="22">
        <v>6496.86</v>
      </c>
      <c r="E430" s="18" t="s">
        <v>2343</v>
      </c>
    </row>
    <row r="431" spans="1:5" x14ac:dyDescent="0.2">
      <c r="A431" s="21">
        <v>793</v>
      </c>
      <c r="B431" s="17" t="s">
        <v>2342</v>
      </c>
      <c r="C431" s="22">
        <v>10223.1</v>
      </c>
      <c r="E431" s="18" t="s">
        <v>2343</v>
      </c>
    </row>
    <row r="432" spans="1:5" x14ac:dyDescent="0.2">
      <c r="A432" s="21">
        <v>796</v>
      </c>
      <c r="B432" s="17" t="s">
        <v>2342</v>
      </c>
      <c r="C432" s="22">
        <v>19794.66</v>
      </c>
      <c r="E432" s="18" t="s">
        <v>2343</v>
      </c>
    </row>
    <row r="433" spans="1:5" x14ac:dyDescent="0.2">
      <c r="A433" s="21">
        <v>799</v>
      </c>
      <c r="B433" s="17" t="s">
        <v>2342</v>
      </c>
      <c r="C433" s="22">
        <v>28012.799999999999</v>
      </c>
      <c r="E433" s="18" t="s">
        <v>2343</v>
      </c>
    </row>
    <row r="434" spans="1:5" x14ac:dyDescent="0.2">
      <c r="A434" s="21">
        <v>801</v>
      </c>
      <c r="B434" s="17" t="s">
        <v>2342</v>
      </c>
      <c r="C434" s="22">
        <v>10972</v>
      </c>
      <c r="E434" s="18" t="s">
        <v>2343</v>
      </c>
    </row>
    <row r="435" spans="1:5" x14ac:dyDescent="0.2">
      <c r="A435" s="21">
        <v>802</v>
      </c>
      <c r="B435" s="17" t="s">
        <v>2342</v>
      </c>
      <c r="C435" s="22">
        <v>28012.799999999999</v>
      </c>
      <c r="E435" s="18" t="s">
        <v>2343</v>
      </c>
    </row>
    <row r="436" spans="1:5" x14ac:dyDescent="0.2">
      <c r="A436" s="21">
        <v>804</v>
      </c>
      <c r="B436" s="17" t="s">
        <v>2342</v>
      </c>
      <c r="C436" s="22">
        <v>8343.4</v>
      </c>
      <c r="E436" s="18" t="s">
        <v>2343</v>
      </c>
    </row>
    <row r="437" spans="1:5" x14ac:dyDescent="0.2">
      <c r="A437" s="21">
        <v>807</v>
      </c>
      <c r="B437" s="17" t="s">
        <v>2342</v>
      </c>
      <c r="C437" s="22">
        <v>28012.799999999999</v>
      </c>
      <c r="E437" s="18" t="s">
        <v>2343</v>
      </c>
    </row>
    <row r="438" spans="1:5" x14ac:dyDescent="0.2">
      <c r="A438" s="21">
        <v>809</v>
      </c>
      <c r="B438" s="17" t="s">
        <v>2342</v>
      </c>
      <c r="C438" s="22">
        <v>30627.06</v>
      </c>
      <c r="E438" s="18" t="s">
        <v>2343</v>
      </c>
    </row>
    <row r="439" spans="1:5" x14ac:dyDescent="0.2">
      <c r="A439" s="21">
        <v>810</v>
      </c>
      <c r="B439" s="17" t="s">
        <v>2342</v>
      </c>
      <c r="C439" s="22">
        <v>22074.98</v>
      </c>
      <c r="E439" s="18" t="s">
        <v>2343</v>
      </c>
    </row>
    <row r="440" spans="1:5" x14ac:dyDescent="0.2">
      <c r="A440" s="21">
        <v>816</v>
      </c>
      <c r="B440" s="17" t="s">
        <v>2342</v>
      </c>
      <c r="C440" s="22">
        <v>6496.86</v>
      </c>
      <c r="E440" s="18" t="s">
        <v>2343</v>
      </c>
    </row>
    <row r="441" spans="1:5" x14ac:dyDescent="0.2">
      <c r="A441" s="21">
        <v>817</v>
      </c>
      <c r="B441" s="17" t="s">
        <v>2342</v>
      </c>
      <c r="C441" s="22">
        <v>7946.2</v>
      </c>
      <c r="E441" s="18" t="s">
        <v>2343</v>
      </c>
    </row>
    <row r="442" spans="1:5" x14ac:dyDescent="0.2">
      <c r="A442" s="21">
        <v>819</v>
      </c>
      <c r="B442" s="17" t="s">
        <v>2342</v>
      </c>
      <c r="C442" s="22">
        <v>21009.599999999999</v>
      </c>
      <c r="E442" s="18" t="s">
        <v>2343</v>
      </c>
    </row>
    <row r="443" spans="1:5" x14ac:dyDescent="0.2">
      <c r="A443" s="21">
        <v>820</v>
      </c>
      <c r="B443" s="17" t="s">
        <v>2342</v>
      </c>
      <c r="C443" s="22">
        <v>8343.4</v>
      </c>
      <c r="E443" s="18" t="s">
        <v>2343</v>
      </c>
    </row>
    <row r="444" spans="1:5" x14ac:dyDescent="0.2">
      <c r="A444" s="21">
        <v>821</v>
      </c>
      <c r="B444" s="17" t="s">
        <v>2342</v>
      </c>
      <c r="C444" s="22">
        <v>15612.66</v>
      </c>
      <c r="E444" s="18" t="s">
        <v>2343</v>
      </c>
    </row>
    <row r="445" spans="1:5" x14ac:dyDescent="0.2">
      <c r="A445" s="21">
        <v>822</v>
      </c>
      <c r="B445" s="17" t="s">
        <v>2342</v>
      </c>
      <c r="C445" s="22">
        <v>21742.06</v>
      </c>
      <c r="E445" s="18" t="s">
        <v>2343</v>
      </c>
    </row>
    <row r="446" spans="1:5" x14ac:dyDescent="0.2">
      <c r="A446" s="21">
        <v>825</v>
      </c>
      <c r="B446" s="17" t="s">
        <v>2342</v>
      </c>
      <c r="C446" s="22">
        <v>8343.4</v>
      </c>
      <c r="E446" s="18" t="s">
        <v>2343</v>
      </c>
    </row>
    <row r="447" spans="1:5" x14ac:dyDescent="0.2">
      <c r="A447" s="21">
        <v>826</v>
      </c>
      <c r="B447" s="17" t="s">
        <v>2342</v>
      </c>
      <c r="C447" s="22">
        <v>8343.4</v>
      </c>
      <c r="E447" s="18" t="s">
        <v>2343</v>
      </c>
    </row>
    <row r="448" spans="1:5" x14ac:dyDescent="0.2">
      <c r="A448" s="21">
        <v>827</v>
      </c>
      <c r="B448" s="17" t="s">
        <v>2342</v>
      </c>
      <c r="C448" s="22">
        <v>26797.86</v>
      </c>
      <c r="E448" s="18" t="s">
        <v>2343</v>
      </c>
    </row>
    <row r="449" spans="1:5" x14ac:dyDescent="0.2">
      <c r="A449" s="21">
        <v>828</v>
      </c>
      <c r="B449" s="17" t="s">
        <v>2342</v>
      </c>
      <c r="C449" s="22">
        <v>28677.919999999998</v>
      </c>
      <c r="E449" s="18" t="s">
        <v>2343</v>
      </c>
    </row>
    <row r="450" spans="1:5" x14ac:dyDescent="0.2">
      <c r="A450" s="21">
        <v>829</v>
      </c>
      <c r="B450" s="17" t="s">
        <v>2342</v>
      </c>
      <c r="C450" s="22">
        <v>15250.88</v>
      </c>
      <c r="E450" s="18" t="s">
        <v>2343</v>
      </c>
    </row>
    <row r="451" spans="1:5" x14ac:dyDescent="0.2">
      <c r="A451" s="21">
        <v>830</v>
      </c>
      <c r="B451" s="17" t="s">
        <v>2342</v>
      </c>
      <c r="C451" s="22">
        <v>10972</v>
      </c>
      <c r="E451" s="18" t="s">
        <v>2343</v>
      </c>
    </row>
    <row r="452" spans="1:5" x14ac:dyDescent="0.2">
      <c r="A452" s="21">
        <v>832</v>
      </c>
      <c r="B452" s="17" t="s">
        <v>2342</v>
      </c>
      <c r="C452" s="22">
        <v>23933.279999999999</v>
      </c>
      <c r="E452" s="18" t="s">
        <v>2343</v>
      </c>
    </row>
    <row r="453" spans="1:5" x14ac:dyDescent="0.2">
      <c r="A453" s="21">
        <v>833</v>
      </c>
      <c r="B453" s="17" t="s">
        <v>2342</v>
      </c>
      <c r="C453" s="22">
        <v>26305.86</v>
      </c>
      <c r="E453" s="18" t="s">
        <v>2343</v>
      </c>
    </row>
    <row r="454" spans="1:5" x14ac:dyDescent="0.2">
      <c r="A454" s="21">
        <v>834</v>
      </c>
      <c r="B454" s="17" t="s">
        <v>2342</v>
      </c>
      <c r="C454" s="22">
        <v>7881.72</v>
      </c>
      <c r="E454" s="18" t="s">
        <v>2343</v>
      </c>
    </row>
    <row r="455" spans="1:5" x14ac:dyDescent="0.2">
      <c r="A455" s="21">
        <v>835</v>
      </c>
      <c r="B455" s="17" t="s">
        <v>2342</v>
      </c>
      <c r="C455" s="22">
        <v>6496.86</v>
      </c>
      <c r="E455" s="18" t="s">
        <v>2343</v>
      </c>
    </row>
    <row r="456" spans="1:5" x14ac:dyDescent="0.2">
      <c r="A456" s="21">
        <v>840</v>
      </c>
      <c r="B456" s="17" t="s">
        <v>2342</v>
      </c>
      <c r="C456" s="22">
        <v>18637</v>
      </c>
      <c r="E456" s="18" t="s">
        <v>2343</v>
      </c>
    </row>
    <row r="457" spans="1:5" x14ac:dyDescent="0.2">
      <c r="A457" s="21">
        <v>842</v>
      </c>
      <c r="B457" s="17" t="s">
        <v>2342</v>
      </c>
      <c r="C457" s="22">
        <v>14585.22</v>
      </c>
      <c r="E457" s="18" t="s">
        <v>2343</v>
      </c>
    </row>
    <row r="458" spans="1:5" x14ac:dyDescent="0.2">
      <c r="A458" s="21">
        <v>844</v>
      </c>
      <c r="B458" s="17" t="s">
        <v>2342</v>
      </c>
      <c r="C458" s="22">
        <v>10972</v>
      </c>
      <c r="E458" s="18" t="s">
        <v>2343</v>
      </c>
    </row>
    <row r="459" spans="1:5" x14ac:dyDescent="0.2">
      <c r="A459" s="21">
        <v>846</v>
      </c>
      <c r="B459" s="17" t="s">
        <v>2342</v>
      </c>
      <c r="C459" s="22">
        <v>20540.88</v>
      </c>
      <c r="E459" s="18" t="s">
        <v>2343</v>
      </c>
    </row>
    <row r="460" spans="1:5" x14ac:dyDescent="0.2">
      <c r="A460" s="21">
        <v>852</v>
      </c>
      <c r="B460" s="17" t="s">
        <v>2342</v>
      </c>
      <c r="C460" s="22">
        <v>6496.86</v>
      </c>
      <c r="E460" s="18" t="s">
        <v>2343</v>
      </c>
    </row>
    <row r="461" spans="1:5" x14ac:dyDescent="0.2">
      <c r="A461" s="21">
        <v>853</v>
      </c>
      <c r="B461" s="17" t="s">
        <v>2342</v>
      </c>
      <c r="C461" s="22">
        <v>6496.86</v>
      </c>
      <c r="E461" s="18" t="s">
        <v>2343</v>
      </c>
    </row>
    <row r="462" spans="1:5" x14ac:dyDescent="0.2">
      <c r="A462" s="21">
        <v>855</v>
      </c>
      <c r="B462" s="17" t="s">
        <v>2342</v>
      </c>
      <c r="C462" s="22">
        <v>6496.86</v>
      </c>
      <c r="E462" s="18" t="s">
        <v>2343</v>
      </c>
    </row>
    <row r="463" spans="1:5" x14ac:dyDescent="0.2">
      <c r="A463" s="21">
        <v>856</v>
      </c>
      <c r="B463" s="17" t="s">
        <v>2342</v>
      </c>
      <c r="C463" s="22">
        <v>4148.28</v>
      </c>
      <c r="E463" s="18" t="s">
        <v>2343</v>
      </c>
    </row>
    <row r="464" spans="1:5" x14ac:dyDescent="0.2">
      <c r="A464" s="21">
        <v>857</v>
      </c>
      <c r="B464" s="17" t="s">
        <v>2342</v>
      </c>
      <c r="C464" s="22">
        <v>6496.84</v>
      </c>
      <c r="E464" s="18" t="s">
        <v>2343</v>
      </c>
    </row>
    <row r="465" spans="1:5" x14ac:dyDescent="0.2">
      <c r="A465" s="21">
        <v>861</v>
      </c>
      <c r="B465" s="17" t="s">
        <v>2342</v>
      </c>
      <c r="C465" s="22">
        <v>6496.86</v>
      </c>
      <c r="E465" s="18" t="s">
        <v>2343</v>
      </c>
    </row>
    <row r="466" spans="1:5" x14ac:dyDescent="0.2">
      <c r="A466" s="21">
        <v>862</v>
      </c>
      <c r="B466" s="17" t="s">
        <v>2342</v>
      </c>
      <c r="C466" s="22">
        <v>6496.86</v>
      </c>
      <c r="E466" s="18" t="s">
        <v>2343</v>
      </c>
    </row>
    <row r="467" spans="1:5" x14ac:dyDescent="0.2">
      <c r="A467" s="21">
        <v>866</v>
      </c>
      <c r="B467" s="17" t="s">
        <v>2342</v>
      </c>
      <c r="C467" s="22">
        <v>6496.86</v>
      </c>
      <c r="E467" s="18" t="s">
        <v>2343</v>
      </c>
    </row>
    <row r="468" spans="1:5" x14ac:dyDescent="0.2">
      <c r="A468" s="21">
        <v>867</v>
      </c>
      <c r="B468" s="17" t="s">
        <v>2342</v>
      </c>
      <c r="C468" s="22">
        <v>6496.86</v>
      </c>
      <c r="E468" s="18" t="s">
        <v>2343</v>
      </c>
    </row>
    <row r="469" spans="1:5" x14ac:dyDescent="0.2">
      <c r="A469" s="21">
        <v>869</v>
      </c>
      <c r="B469" s="17" t="s">
        <v>2342</v>
      </c>
      <c r="C469" s="22">
        <v>12982.48</v>
      </c>
      <c r="E469" s="18" t="s">
        <v>2343</v>
      </c>
    </row>
    <row r="470" spans="1:5" x14ac:dyDescent="0.2">
      <c r="A470" s="21">
        <v>870</v>
      </c>
      <c r="B470" s="17" t="s">
        <v>2342</v>
      </c>
      <c r="C470" s="22">
        <v>4526.49</v>
      </c>
      <c r="E470" s="18" t="s">
        <v>2343</v>
      </c>
    </row>
    <row r="471" spans="1:5" x14ac:dyDescent="0.2">
      <c r="A471" s="21">
        <v>871</v>
      </c>
      <c r="B471" s="17" t="s">
        <v>2342</v>
      </c>
      <c r="C471" s="22">
        <v>6496.86</v>
      </c>
      <c r="E471" s="18" t="s">
        <v>2343</v>
      </c>
    </row>
    <row r="472" spans="1:5" x14ac:dyDescent="0.2">
      <c r="A472" s="21">
        <v>874</v>
      </c>
      <c r="B472" s="17" t="s">
        <v>2342</v>
      </c>
      <c r="C472" s="22">
        <v>39403.24</v>
      </c>
      <c r="E472" s="18" t="s">
        <v>2343</v>
      </c>
    </row>
    <row r="473" spans="1:5" x14ac:dyDescent="0.2">
      <c r="A473" s="21">
        <v>877</v>
      </c>
      <c r="B473" s="17" t="s">
        <v>2342</v>
      </c>
      <c r="C473" s="22">
        <v>28012.799999999999</v>
      </c>
      <c r="E473" s="18" t="s">
        <v>2343</v>
      </c>
    </row>
    <row r="474" spans="1:5" x14ac:dyDescent="0.2">
      <c r="A474" s="21">
        <v>878</v>
      </c>
      <c r="B474" s="17" t="s">
        <v>2342</v>
      </c>
      <c r="C474" s="22">
        <v>23150.18</v>
      </c>
      <c r="E474" s="18" t="s">
        <v>2343</v>
      </c>
    </row>
    <row r="475" spans="1:5" x14ac:dyDescent="0.2">
      <c r="A475" s="21">
        <v>880</v>
      </c>
      <c r="B475" s="17" t="s">
        <v>2342</v>
      </c>
      <c r="C475" s="22">
        <v>13275.32</v>
      </c>
      <c r="E475" s="18" t="s">
        <v>2343</v>
      </c>
    </row>
    <row r="476" spans="1:5" x14ac:dyDescent="0.2">
      <c r="A476" s="21">
        <v>881</v>
      </c>
      <c r="B476" s="17" t="s">
        <v>2342</v>
      </c>
      <c r="C476" s="22">
        <v>24097.279999999999</v>
      </c>
      <c r="E476" s="18" t="s">
        <v>2343</v>
      </c>
    </row>
    <row r="477" spans="1:5" x14ac:dyDescent="0.2">
      <c r="A477" s="21">
        <v>882</v>
      </c>
      <c r="B477" s="17" t="s">
        <v>2342</v>
      </c>
      <c r="C477" s="22">
        <v>40553.760000000002</v>
      </c>
      <c r="E477" s="18" t="s">
        <v>2343</v>
      </c>
    </row>
    <row r="478" spans="1:5" x14ac:dyDescent="0.2">
      <c r="A478" s="21">
        <v>883</v>
      </c>
      <c r="B478" s="17" t="s">
        <v>2342</v>
      </c>
      <c r="C478" s="22">
        <v>10972</v>
      </c>
      <c r="E478" s="18" t="s">
        <v>2343</v>
      </c>
    </row>
    <row r="479" spans="1:5" x14ac:dyDescent="0.2">
      <c r="A479" s="21">
        <v>885</v>
      </c>
      <c r="B479" s="17" t="s">
        <v>2342</v>
      </c>
      <c r="C479" s="22">
        <v>14006.4</v>
      </c>
      <c r="E479" s="18" t="s">
        <v>2343</v>
      </c>
    </row>
    <row r="480" spans="1:5" x14ac:dyDescent="0.2">
      <c r="A480" s="21">
        <v>886</v>
      </c>
      <c r="B480" s="17" t="s">
        <v>2342</v>
      </c>
      <c r="C480" s="22">
        <v>22167.26</v>
      </c>
      <c r="E480" s="18" t="s">
        <v>2343</v>
      </c>
    </row>
    <row r="481" spans="1:5" x14ac:dyDescent="0.2">
      <c r="A481" s="21">
        <v>887</v>
      </c>
      <c r="B481" s="17" t="s">
        <v>2342</v>
      </c>
      <c r="C481" s="22">
        <v>25606.799999999999</v>
      </c>
      <c r="E481" s="18" t="s">
        <v>2343</v>
      </c>
    </row>
    <row r="482" spans="1:5" x14ac:dyDescent="0.2">
      <c r="A482" s="21">
        <v>888</v>
      </c>
      <c r="B482" s="17" t="s">
        <v>2342</v>
      </c>
      <c r="C482" s="22">
        <v>28012.799999999999</v>
      </c>
      <c r="E482" s="18" t="s">
        <v>2343</v>
      </c>
    </row>
    <row r="483" spans="1:5" x14ac:dyDescent="0.2">
      <c r="A483" s="21">
        <v>890</v>
      </c>
      <c r="B483" s="17" t="s">
        <v>2342</v>
      </c>
      <c r="C483" s="22">
        <v>13101.84</v>
      </c>
      <c r="E483" s="18" t="s">
        <v>2343</v>
      </c>
    </row>
    <row r="484" spans="1:5" x14ac:dyDescent="0.2">
      <c r="A484" s="21">
        <v>891</v>
      </c>
      <c r="B484" s="17" t="s">
        <v>2342</v>
      </c>
      <c r="C484" s="22">
        <v>22109.98</v>
      </c>
      <c r="E484" s="18" t="s">
        <v>2343</v>
      </c>
    </row>
    <row r="485" spans="1:5" x14ac:dyDescent="0.2">
      <c r="A485" s="21">
        <v>892</v>
      </c>
      <c r="B485" s="17" t="s">
        <v>2342</v>
      </c>
      <c r="C485" s="22">
        <v>34263.5</v>
      </c>
      <c r="E485" s="18" t="s">
        <v>2343</v>
      </c>
    </row>
    <row r="486" spans="1:5" x14ac:dyDescent="0.2">
      <c r="A486" s="21">
        <v>893</v>
      </c>
      <c r="B486" s="17" t="s">
        <v>2342</v>
      </c>
      <c r="C486" s="22">
        <v>6496.84</v>
      </c>
      <c r="E486" s="18" t="s">
        <v>2343</v>
      </c>
    </row>
    <row r="487" spans="1:5" x14ac:dyDescent="0.2">
      <c r="A487" s="21">
        <v>894</v>
      </c>
      <c r="B487" s="17" t="s">
        <v>2342</v>
      </c>
      <c r="C487" s="22">
        <v>26469.84</v>
      </c>
      <c r="E487" s="18" t="s">
        <v>2343</v>
      </c>
    </row>
    <row r="488" spans="1:5" x14ac:dyDescent="0.2">
      <c r="A488" s="21">
        <v>895</v>
      </c>
      <c r="B488" s="17" t="s">
        <v>2342</v>
      </c>
      <c r="C488" s="22">
        <v>21364.720000000001</v>
      </c>
      <c r="E488" s="18" t="s">
        <v>2343</v>
      </c>
    </row>
    <row r="489" spans="1:5" x14ac:dyDescent="0.2">
      <c r="A489" s="21">
        <v>896</v>
      </c>
      <c r="B489" s="17" t="s">
        <v>2342</v>
      </c>
      <c r="C489" s="22">
        <v>14006.4</v>
      </c>
      <c r="E489" s="18" t="s">
        <v>2343</v>
      </c>
    </row>
    <row r="490" spans="1:5" x14ac:dyDescent="0.2">
      <c r="A490" s="21">
        <v>897</v>
      </c>
      <c r="B490" s="17" t="s">
        <v>2342</v>
      </c>
      <c r="C490" s="22">
        <v>28012.799999999999</v>
      </c>
      <c r="E490" s="18" t="s">
        <v>2343</v>
      </c>
    </row>
    <row r="491" spans="1:5" x14ac:dyDescent="0.2">
      <c r="A491" s="21">
        <v>898</v>
      </c>
      <c r="B491" s="17" t="s">
        <v>2342</v>
      </c>
      <c r="C491" s="22">
        <v>26469.88</v>
      </c>
      <c r="E491" s="18" t="s">
        <v>2343</v>
      </c>
    </row>
    <row r="492" spans="1:5" x14ac:dyDescent="0.2">
      <c r="A492" s="21">
        <v>899</v>
      </c>
      <c r="B492" s="17" t="s">
        <v>2342</v>
      </c>
      <c r="C492" s="22">
        <v>17423.68</v>
      </c>
      <c r="E492" s="18" t="s">
        <v>2343</v>
      </c>
    </row>
    <row r="493" spans="1:5" x14ac:dyDescent="0.2">
      <c r="A493" s="21">
        <v>902</v>
      </c>
      <c r="B493" s="17" t="s">
        <v>2342</v>
      </c>
      <c r="C493" s="22">
        <v>24097.279999999999</v>
      </c>
      <c r="E493" s="18" t="s">
        <v>2343</v>
      </c>
    </row>
    <row r="494" spans="1:5" x14ac:dyDescent="0.2">
      <c r="A494" s="21">
        <v>906</v>
      </c>
      <c r="B494" s="17" t="s">
        <v>2342</v>
      </c>
      <c r="C494" s="22">
        <v>28012.799999999999</v>
      </c>
      <c r="E494" s="18" t="s">
        <v>2343</v>
      </c>
    </row>
    <row r="495" spans="1:5" x14ac:dyDescent="0.2">
      <c r="A495" s="21">
        <v>909</v>
      </c>
      <c r="B495" s="17" t="s">
        <v>2342</v>
      </c>
      <c r="C495" s="22">
        <v>26797.86</v>
      </c>
      <c r="E495" s="18" t="s">
        <v>2343</v>
      </c>
    </row>
    <row r="496" spans="1:5" x14ac:dyDescent="0.2">
      <c r="A496" s="21">
        <v>910</v>
      </c>
      <c r="B496" s="17" t="s">
        <v>2342</v>
      </c>
      <c r="C496" s="22">
        <v>16179.64</v>
      </c>
      <c r="E496" s="18" t="s">
        <v>2343</v>
      </c>
    </row>
    <row r="497" spans="1:5" x14ac:dyDescent="0.2">
      <c r="A497" s="21">
        <v>911</v>
      </c>
      <c r="B497" s="17" t="s">
        <v>2342</v>
      </c>
      <c r="C497" s="22">
        <v>17424.14</v>
      </c>
      <c r="E497" s="18" t="s">
        <v>2343</v>
      </c>
    </row>
    <row r="498" spans="1:5" x14ac:dyDescent="0.2">
      <c r="A498" s="21">
        <v>912</v>
      </c>
      <c r="B498" s="17" t="s">
        <v>2342</v>
      </c>
      <c r="C498" s="22">
        <v>5783.06</v>
      </c>
      <c r="E498" s="18" t="s">
        <v>2343</v>
      </c>
    </row>
    <row r="499" spans="1:5" x14ac:dyDescent="0.2">
      <c r="A499" s="21">
        <v>913</v>
      </c>
      <c r="B499" s="17" t="s">
        <v>2342</v>
      </c>
      <c r="C499" s="22">
        <v>9127.1200000000008</v>
      </c>
      <c r="E499" s="18" t="s">
        <v>2343</v>
      </c>
    </row>
    <row r="500" spans="1:5" x14ac:dyDescent="0.2">
      <c r="A500" s="21">
        <v>914</v>
      </c>
      <c r="B500" s="17" t="s">
        <v>2342</v>
      </c>
      <c r="C500" s="22">
        <v>8343.4</v>
      </c>
      <c r="E500" s="18" t="s">
        <v>2343</v>
      </c>
    </row>
    <row r="501" spans="1:5" x14ac:dyDescent="0.2">
      <c r="A501" s="21">
        <v>915</v>
      </c>
      <c r="B501" s="17" t="s">
        <v>2342</v>
      </c>
      <c r="C501" s="22">
        <v>19563.16</v>
      </c>
      <c r="E501" s="18" t="s">
        <v>2343</v>
      </c>
    </row>
    <row r="502" spans="1:5" x14ac:dyDescent="0.2">
      <c r="A502" s="21">
        <v>917</v>
      </c>
      <c r="B502" s="17" t="s">
        <v>2342</v>
      </c>
      <c r="C502" s="22">
        <v>15742.88</v>
      </c>
      <c r="E502" s="18" t="s">
        <v>2343</v>
      </c>
    </row>
    <row r="503" spans="1:5" x14ac:dyDescent="0.2">
      <c r="A503" s="21">
        <v>918</v>
      </c>
      <c r="B503" s="17" t="s">
        <v>2342</v>
      </c>
      <c r="C503" s="22">
        <v>23150.18</v>
      </c>
      <c r="E503" s="18" t="s">
        <v>2343</v>
      </c>
    </row>
    <row r="504" spans="1:5" x14ac:dyDescent="0.2">
      <c r="A504" s="21">
        <v>920</v>
      </c>
      <c r="B504" s="17" t="s">
        <v>2342</v>
      </c>
      <c r="C504" s="22">
        <v>26797.86</v>
      </c>
      <c r="E504" s="18" t="s">
        <v>2343</v>
      </c>
    </row>
    <row r="505" spans="1:5" x14ac:dyDescent="0.2">
      <c r="A505" s="21">
        <v>924</v>
      </c>
      <c r="B505" s="17" t="s">
        <v>2342</v>
      </c>
      <c r="C505" s="22">
        <v>14006.4</v>
      </c>
      <c r="E505" s="18" t="s">
        <v>2343</v>
      </c>
    </row>
    <row r="506" spans="1:5" x14ac:dyDescent="0.2">
      <c r="A506" s="21">
        <v>926</v>
      </c>
      <c r="B506" s="17" t="s">
        <v>2342</v>
      </c>
      <c r="C506" s="22">
        <v>6496.86</v>
      </c>
      <c r="E506" s="18" t="s">
        <v>2343</v>
      </c>
    </row>
    <row r="507" spans="1:5" x14ac:dyDescent="0.2">
      <c r="A507" s="21">
        <v>928</v>
      </c>
      <c r="B507" s="17" t="s">
        <v>2342</v>
      </c>
      <c r="C507" s="22">
        <v>26797.86</v>
      </c>
      <c r="E507" s="18" t="s">
        <v>2343</v>
      </c>
    </row>
    <row r="508" spans="1:5" x14ac:dyDescent="0.2">
      <c r="A508" s="21">
        <v>930</v>
      </c>
      <c r="B508" s="17" t="s">
        <v>2342</v>
      </c>
      <c r="C508" s="22">
        <v>20540.88</v>
      </c>
      <c r="E508" s="18" t="s">
        <v>2343</v>
      </c>
    </row>
    <row r="509" spans="1:5" x14ac:dyDescent="0.2">
      <c r="A509" s="21">
        <v>933</v>
      </c>
      <c r="B509" s="17" t="s">
        <v>2342</v>
      </c>
      <c r="C509" s="22">
        <v>23698.92</v>
      </c>
      <c r="E509" s="18" t="s">
        <v>2343</v>
      </c>
    </row>
    <row r="510" spans="1:5" x14ac:dyDescent="0.2">
      <c r="A510" s="21">
        <v>937</v>
      </c>
      <c r="B510" s="17" t="s">
        <v>2342</v>
      </c>
      <c r="C510" s="22">
        <v>6496.86</v>
      </c>
      <c r="E510" s="18" t="s">
        <v>2343</v>
      </c>
    </row>
    <row r="511" spans="1:5" x14ac:dyDescent="0.2">
      <c r="A511" s="21">
        <v>938</v>
      </c>
      <c r="B511" s="17" t="s">
        <v>2342</v>
      </c>
      <c r="C511" s="22">
        <v>6496.86</v>
      </c>
      <c r="E511" s="18" t="s">
        <v>2343</v>
      </c>
    </row>
    <row r="512" spans="1:5" x14ac:dyDescent="0.2">
      <c r="A512" s="21">
        <v>941</v>
      </c>
      <c r="B512" s="17" t="s">
        <v>2342</v>
      </c>
      <c r="C512" s="22">
        <v>7946.2</v>
      </c>
      <c r="E512" s="18" t="s">
        <v>2343</v>
      </c>
    </row>
    <row r="513" spans="1:5" x14ac:dyDescent="0.2">
      <c r="A513" s="21">
        <v>942</v>
      </c>
      <c r="B513" s="17" t="s">
        <v>2342</v>
      </c>
      <c r="C513" s="22">
        <v>10589.6</v>
      </c>
      <c r="E513" s="18" t="s">
        <v>2343</v>
      </c>
    </row>
    <row r="514" spans="1:5" x14ac:dyDescent="0.2">
      <c r="A514" s="21">
        <v>945</v>
      </c>
      <c r="B514" s="17" t="s">
        <v>2342</v>
      </c>
      <c r="C514" s="22">
        <v>21009.599999999999</v>
      </c>
      <c r="E514" s="18" t="s">
        <v>2343</v>
      </c>
    </row>
    <row r="515" spans="1:5" x14ac:dyDescent="0.2">
      <c r="A515" s="21">
        <v>946</v>
      </c>
      <c r="B515" s="17" t="s">
        <v>2342</v>
      </c>
      <c r="C515" s="22">
        <v>28677.919999999998</v>
      </c>
      <c r="E515" s="18" t="s">
        <v>2343</v>
      </c>
    </row>
    <row r="516" spans="1:5" x14ac:dyDescent="0.2">
      <c r="A516" s="21">
        <v>947</v>
      </c>
      <c r="B516" s="17" t="s">
        <v>2342</v>
      </c>
      <c r="C516" s="22">
        <v>6213.36</v>
      </c>
      <c r="E516" s="18" t="s">
        <v>2343</v>
      </c>
    </row>
    <row r="517" spans="1:5" x14ac:dyDescent="0.2">
      <c r="A517" s="21">
        <v>949</v>
      </c>
      <c r="B517" s="17" t="s">
        <v>2342</v>
      </c>
      <c r="C517" s="22">
        <v>14421.22</v>
      </c>
      <c r="E517" s="18" t="s">
        <v>2343</v>
      </c>
    </row>
    <row r="518" spans="1:5" x14ac:dyDescent="0.2">
      <c r="A518" s="21">
        <v>950</v>
      </c>
      <c r="B518" s="17" t="s">
        <v>2342</v>
      </c>
      <c r="C518" s="22">
        <v>10972</v>
      </c>
      <c r="E518" s="18" t="s">
        <v>2343</v>
      </c>
    </row>
    <row r="519" spans="1:5" x14ac:dyDescent="0.2">
      <c r="A519" s="21">
        <v>952</v>
      </c>
      <c r="B519" s="17" t="s">
        <v>2342</v>
      </c>
      <c r="C519" s="22">
        <v>7946.2</v>
      </c>
      <c r="E519" s="18" t="s">
        <v>2343</v>
      </c>
    </row>
    <row r="520" spans="1:5" x14ac:dyDescent="0.2">
      <c r="A520" s="21">
        <v>953</v>
      </c>
      <c r="B520" s="17" t="s">
        <v>2342</v>
      </c>
      <c r="C520" s="22">
        <v>6213.36</v>
      </c>
      <c r="E520" s="18" t="s">
        <v>2343</v>
      </c>
    </row>
    <row r="521" spans="1:5" x14ac:dyDescent="0.2">
      <c r="A521" s="21">
        <v>954</v>
      </c>
      <c r="B521" s="17" t="s">
        <v>2342</v>
      </c>
      <c r="C521" s="22">
        <v>15764.24</v>
      </c>
      <c r="E521" s="18" t="s">
        <v>2343</v>
      </c>
    </row>
    <row r="522" spans="1:5" x14ac:dyDescent="0.2">
      <c r="A522" s="21">
        <v>955</v>
      </c>
      <c r="B522" s="17" t="s">
        <v>2342</v>
      </c>
      <c r="C522" s="22">
        <v>8343.4</v>
      </c>
      <c r="E522" s="18" t="s">
        <v>2343</v>
      </c>
    </row>
    <row r="523" spans="1:5" x14ac:dyDescent="0.2">
      <c r="A523" s="21">
        <v>957</v>
      </c>
      <c r="B523" s="17" t="s">
        <v>2342</v>
      </c>
      <c r="C523" s="22">
        <v>6213.36</v>
      </c>
      <c r="E523" s="18" t="s">
        <v>2343</v>
      </c>
    </row>
    <row r="524" spans="1:5" x14ac:dyDescent="0.2">
      <c r="A524" s="21">
        <v>958</v>
      </c>
      <c r="B524" s="17" t="s">
        <v>2342</v>
      </c>
      <c r="C524" s="22">
        <v>10972</v>
      </c>
      <c r="E524" s="18" t="s">
        <v>2343</v>
      </c>
    </row>
    <row r="525" spans="1:5" x14ac:dyDescent="0.2">
      <c r="A525" s="21">
        <v>959</v>
      </c>
      <c r="B525" s="17" t="s">
        <v>2342</v>
      </c>
      <c r="C525" s="22">
        <v>6213.36</v>
      </c>
      <c r="E525" s="18" t="s">
        <v>2343</v>
      </c>
    </row>
    <row r="526" spans="1:5" x14ac:dyDescent="0.2">
      <c r="A526" s="21">
        <v>960</v>
      </c>
      <c r="B526" s="17" t="s">
        <v>2342</v>
      </c>
      <c r="C526" s="22">
        <v>7555.2</v>
      </c>
      <c r="E526" s="18" t="s">
        <v>2343</v>
      </c>
    </row>
    <row r="527" spans="1:5" x14ac:dyDescent="0.2">
      <c r="A527" s="21">
        <v>962</v>
      </c>
      <c r="B527" s="17" t="s">
        <v>2342</v>
      </c>
      <c r="C527" s="22">
        <v>6496.86</v>
      </c>
      <c r="E527" s="18" t="s">
        <v>2343</v>
      </c>
    </row>
    <row r="528" spans="1:5" x14ac:dyDescent="0.2">
      <c r="A528" s="21">
        <v>964</v>
      </c>
      <c r="B528" s="17" t="s">
        <v>2342</v>
      </c>
      <c r="C528" s="22">
        <v>7555.2</v>
      </c>
      <c r="E528" s="18" t="s">
        <v>2343</v>
      </c>
    </row>
    <row r="529" spans="1:5" x14ac:dyDescent="0.2">
      <c r="A529" s="21">
        <v>965</v>
      </c>
      <c r="B529" s="17" t="s">
        <v>2342</v>
      </c>
      <c r="C529" s="22">
        <v>10972</v>
      </c>
      <c r="E529" s="18" t="s">
        <v>2343</v>
      </c>
    </row>
    <row r="530" spans="1:5" x14ac:dyDescent="0.2">
      <c r="A530" s="21">
        <v>968</v>
      </c>
      <c r="B530" s="17" t="s">
        <v>2342</v>
      </c>
      <c r="C530" s="22">
        <v>6496.86</v>
      </c>
      <c r="E530" s="18" t="s">
        <v>2343</v>
      </c>
    </row>
    <row r="531" spans="1:5" x14ac:dyDescent="0.2">
      <c r="A531" s="21">
        <v>969</v>
      </c>
      <c r="B531" s="17" t="s">
        <v>2342</v>
      </c>
      <c r="C531" s="22">
        <v>20209.48</v>
      </c>
      <c r="E531" s="18" t="s">
        <v>2343</v>
      </c>
    </row>
    <row r="532" spans="1:5" x14ac:dyDescent="0.2">
      <c r="A532" s="21">
        <v>970</v>
      </c>
      <c r="B532" s="17" t="s">
        <v>2342</v>
      </c>
      <c r="C532" s="22">
        <v>10972</v>
      </c>
      <c r="E532" s="18" t="s">
        <v>2343</v>
      </c>
    </row>
    <row r="533" spans="1:5" x14ac:dyDescent="0.2">
      <c r="A533" s="21">
        <v>971</v>
      </c>
      <c r="B533" s="17" t="s">
        <v>2342</v>
      </c>
      <c r="C533" s="22">
        <v>21507.64</v>
      </c>
      <c r="E533" s="18" t="s">
        <v>2343</v>
      </c>
    </row>
    <row r="534" spans="1:5" x14ac:dyDescent="0.2">
      <c r="A534" s="21">
        <v>972</v>
      </c>
      <c r="B534" s="17" t="s">
        <v>2342</v>
      </c>
      <c r="C534" s="22">
        <v>11201.26</v>
      </c>
      <c r="E534" s="18" t="s">
        <v>2343</v>
      </c>
    </row>
    <row r="535" spans="1:5" x14ac:dyDescent="0.2">
      <c r="A535" s="21">
        <v>974</v>
      </c>
      <c r="B535" s="17" t="s">
        <v>2342</v>
      </c>
      <c r="C535" s="22">
        <v>44015.3</v>
      </c>
      <c r="E535" s="18" t="s">
        <v>2343</v>
      </c>
    </row>
    <row r="536" spans="1:5" x14ac:dyDescent="0.2">
      <c r="A536" s="21">
        <v>976</v>
      </c>
      <c r="B536" s="17" t="s">
        <v>2342</v>
      </c>
      <c r="C536" s="22">
        <v>15348.64</v>
      </c>
      <c r="E536" s="18" t="s">
        <v>2343</v>
      </c>
    </row>
    <row r="537" spans="1:5" x14ac:dyDescent="0.2">
      <c r="A537" s="21">
        <v>982</v>
      </c>
      <c r="B537" s="17" t="s">
        <v>2342</v>
      </c>
      <c r="C537" s="22">
        <v>24097.279999999999</v>
      </c>
      <c r="E537" s="18" t="s">
        <v>2343</v>
      </c>
    </row>
    <row r="538" spans="1:5" x14ac:dyDescent="0.2">
      <c r="A538" s="21">
        <v>984</v>
      </c>
      <c r="B538" s="17" t="s">
        <v>2342</v>
      </c>
      <c r="C538" s="22">
        <v>31038.1</v>
      </c>
      <c r="E538" s="18" t="s">
        <v>2343</v>
      </c>
    </row>
    <row r="539" spans="1:5" x14ac:dyDescent="0.2">
      <c r="A539" s="21">
        <v>986</v>
      </c>
      <c r="B539" s="17" t="s">
        <v>2342</v>
      </c>
      <c r="C539" s="22">
        <v>6213.36</v>
      </c>
      <c r="E539" s="18" t="s">
        <v>2343</v>
      </c>
    </row>
    <row r="540" spans="1:5" x14ac:dyDescent="0.2">
      <c r="A540" s="21">
        <v>987</v>
      </c>
      <c r="B540" s="17" t="s">
        <v>2342</v>
      </c>
      <c r="C540" s="22">
        <v>21280.720000000001</v>
      </c>
      <c r="E540" s="18" t="s">
        <v>2343</v>
      </c>
    </row>
    <row r="541" spans="1:5" x14ac:dyDescent="0.2">
      <c r="A541" s="21">
        <v>989</v>
      </c>
      <c r="B541" s="17" t="s">
        <v>2342</v>
      </c>
      <c r="C541" s="22">
        <v>16611.599999999999</v>
      </c>
      <c r="E541" s="18" t="s">
        <v>2343</v>
      </c>
    </row>
    <row r="542" spans="1:5" x14ac:dyDescent="0.2">
      <c r="A542" s="21">
        <v>990</v>
      </c>
      <c r="B542" s="17" t="s">
        <v>2342</v>
      </c>
      <c r="C542" s="22">
        <v>11849.46</v>
      </c>
      <c r="E542" s="18" t="s">
        <v>2343</v>
      </c>
    </row>
    <row r="543" spans="1:5" x14ac:dyDescent="0.2">
      <c r="A543" s="21">
        <v>991</v>
      </c>
      <c r="B543" s="17" t="s">
        <v>2342</v>
      </c>
      <c r="C543" s="22">
        <v>28012.799999999999</v>
      </c>
      <c r="E543" s="18" t="s">
        <v>2343</v>
      </c>
    </row>
    <row r="544" spans="1:5" x14ac:dyDescent="0.2">
      <c r="A544" s="21">
        <v>995</v>
      </c>
      <c r="B544" s="17" t="s">
        <v>2342</v>
      </c>
      <c r="C544" s="22">
        <v>6496.86</v>
      </c>
      <c r="E544" s="18" t="s">
        <v>2343</v>
      </c>
    </row>
    <row r="545" spans="1:5" x14ac:dyDescent="0.2">
      <c r="A545" s="21">
        <v>996</v>
      </c>
      <c r="B545" s="17" t="s">
        <v>2342</v>
      </c>
      <c r="C545" s="22">
        <v>6496.86</v>
      </c>
      <c r="E545" s="18" t="s">
        <v>2343</v>
      </c>
    </row>
    <row r="546" spans="1:5" x14ac:dyDescent="0.2">
      <c r="A546" s="21">
        <v>997</v>
      </c>
      <c r="B546" s="17" t="s">
        <v>2342</v>
      </c>
      <c r="C546" s="22">
        <v>3660.22</v>
      </c>
      <c r="E546" s="18" t="s">
        <v>2343</v>
      </c>
    </row>
    <row r="547" spans="1:5" x14ac:dyDescent="0.2">
      <c r="A547" s="21">
        <v>998</v>
      </c>
      <c r="B547" s="17" t="s">
        <v>2342</v>
      </c>
      <c r="C547" s="22">
        <v>3416</v>
      </c>
      <c r="E547" s="18" t="s">
        <v>2343</v>
      </c>
    </row>
    <row r="548" spans="1:5" x14ac:dyDescent="0.2">
      <c r="A548" s="21">
        <v>999</v>
      </c>
      <c r="B548" s="17" t="s">
        <v>2342</v>
      </c>
      <c r="C548" s="22">
        <v>10972</v>
      </c>
      <c r="E548" s="18" t="s">
        <v>2343</v>
      </c>
    </row>
    <row r="549" spans="1:5" x14ac:dyDescent="0.2">
      <c r="A549" s="21">
        <v>1005</v>
      </c>
      <c r="B549" s="17" t="s">
        <v>2342</v>
      </c>
      <c r="C549" s="22">
        <v>7946.2</v>
      </c>
      <c r="E549" s="18" t="s">
        <v>2343</v>
      </c>
    </row>
    <row r="550" spans="1:5" x14ac:dyDescent="0.2">
      <c r="A550" s="21">
        <v>1007</v>
      </c>
      <c r="B550" s="17" t="s">
        <v>2342</v>
      </c>
      <c r="C550" s="22">
        <v>26797.86</v>
      </c>
      <c r="E550" s="18" t="s">
        <v>2343</v>
      </c>
    </row>
    <row r="551" spans="1:5" x14ac:dyDescent="0.2">
      <c r="A551" s="21">
        <v>1012</v>
      </c>
      <c r="B551" s="17" t="s">
        <v>2342</v>
      </c>
      <c r="C551" s="22">
        <v>12598.9</v>
      </c>
      <c r="E551" s="18" t="s">
        <v>2343</v>
      </c>
    </row>
    <row r="552" spans="1:5" x14ac:dyDescent="0.2">
      <c r="A552" s="21">
        <v>1013</v>
      </c>
      <c r="B552" s="17" t="s">
        <v>2342</v>
      </c>
      <c r="C552" s="22">
        <v>24425.26</v>
      </c>
      <c r="E552" s="18" t="s">
        <v>2343</v>
      </c>
    </row>
    <row r="553" spans="1:5" x14ac:dyDescent="0.2">
      <c r="A553" s="21">
        <v>1015</v>
      </c>
      <c r="B553" s="17" t="s">
        <v>2342</v>
      </c>
      <c r="C553" s="22">
        <v>20373.48</v>
      </c>
      <c r="E553" s="18" t="s">
        <v>2343</v>
      </c>
    </row>
    <row r="554" spans="1:5" x14ac:dyDescent="0.2">
      <c r="A554" s="21">
        <v>1017</v>
      </c>
      <c r="B554" s="17" t="s">
        <v>2342</v>
      </c>
      <c r="C554" s="22">
        <v>7946.2</v>
      </c>
      <c r="E554" s="18" t="s">
        <v>2343</v>
      </c>
    </row>
    <row r="555" spans="1:5" x14ac:dyDescent="0.2">
      <c r="A555" s="21">
        <v>1018</v>
      </c>
      <c r="B555" s="17" t="s">
        <v>2342</v>
      </c>
      <c r="C555" s="22">
        <v>12598.9</v>
      </c>
      <c r="E555" s="18" t="s">
        <v>2343</v>
      </c>
    </row>
    <row r="556" spans="1:5" x14ac:dyDescent="0.2">
      <c r="A556" s="21">
        <v>1020</v>
      </c>
      <c r="B556" s="17" t="s">
        <v>2342</v>
      </c>
      <c r="C556" s="22">
        <v>18637</v>
      </c>
      <c r="E556" s="18" t="s">
        <v>2343</v>
      </c>
    </row>
    <row r="557" spans="1:5" x14ac:dyDescent="0.2">
      <c r="A557" s="21">
        <v>1021</v>
      </c>
      <c r="B557" s="17" t="s">
        <v>2342</v>
      </c>
      <c r="C557" s="22">
        <v>39403.24</v>
      </c>
      <c r="E557" s="18" t="s">
        <v>2343</v>
      </c>
    </row>
    <row r="558" spans="1:5" x14ac:dyDescent="0.2">
      <c r="A558" s="21">
        <v>1030</v>
      </c>
      <c r="B558" s="17" t="s">
        <v>2342</v>
      </c>
      <c r="C558" s="22">
        <v>26797.86</v>
      </c>
      <c r="E558" s="18" t="s">
        <v>2343</v>
      </c>
    </row>
    <row r="559" spans="1:5" x14ac:dyDescent="0.2">
      <c r="A559" s="21">
        <v>1034</v>
      </c>
      <c r="B559" s="17" t="s">
        <v>2342</v>
      </c>
      <c r="C559" s="22">
        <v>28012.799999999999</v>
      </c>
      <c r="E559" s="18" t="s">
        <v>2343</v>
      </c>
    </row>
    <row r="560" spans="1:5" x14ac:dyDescent="0.2">
      <c r="A560" s="21">
        <v>1044</v>
      </c>
      <c r="B560" s="17" t="s">
        <v>2342</v>
      </c>
      <c r="C560" s="22">
        <v>21684.6</v>
      </c>
      <c r="E560" s="18" t="s">
        <v>2343</v>
      </c>
    </row>
    <row r="561" spans="1:5" x14ac:dyDescent="0.2">
      <c r="A561" s="21">
        <v>1045</v>
      </c>
      <c r="B561" s="17" t="s">
        <v>2342</v>
      </c>
      <c r="C561" s="22">
        <v>26797.86</v>
      </c>
      <c r="E561" s="18" t="s">
        <v>2343</v>
      </c>
    </row>
    <row r="562" spans="1:5" x14ac:dyDescent="0.2">
      <c r="A562" s="21">
        <v>1046</v>
      </c>
      <c r="B562" s="17" t="s">
        <v>2342</v>
      </c>
      <c r="C562" s="22">
        <v>26797.86</v>
      </c>
      <c r="E562" s="18" t="s">
        <v>2343</v>
      </c>
    </row>
    <row r="563" spans="1:5" x14ac:dyDescent="0.2">
      <c r="A563" s="21">
        <v>1048</v>
      </c>
      <c r="B563" s="17" t="s">
        <v>2342</v>
      </c>
      <c r="C563" s="22">
        <v>17774.18</v>
      </c>
      <c r="E563" s="18" t="s">
        <v>2343</v>
      </c>
    </row>
    <row r="564" spans="1:5" x14ac:dyDescent="0.2">
      <c r="A564" s="21">
        <v>1050</v>
      </c>
      <c r="B564" s="17" t="s">
        <v>2342</v>
      </c>
      <c r="C564" s="22">
        <v>7946.22</v>
      </c>
      <c r="E564" s="18" t="s">
        <v>2343</v>
      </c>
    </row>
    <row r="565" spans="1:5" x14ac:dyDescent="0.2">
      <c r="A565" s="21">
        <v>1052</v>
      </c>
      <c r="B565" s="17" t="s">
        <v>2342</v>
      </c>
      <c r="C565" s="22">
        <v>21009.599999999999</v>
      </c>
      <c r="E565" s="18" t="s">
        <v>2343</v>
      </c>
    </row>
    <row r="566" spans="1:5" x14ac:dyDescent="0.2">
      <c r="A566" s="21">
        <v>1054</v>
      </c>
      <c r="B566" s="17" t="s">
        <v>2342</v>
      </c>
      <c r="C566" s="22">
        <v>26797.86</v>
      </c>
      <c r="E566" s="18" t="s">
        <v>2343</v>
      </c>
    </row>
    <row r="567" spans="1:5" x14ac:dyDescent="0.2">
      <c r="A567" s="21">
        <v>1056</v>
      </c>
      <c r="B567" s="17" t="s">
        <v>2342</v>
      </c>
      <c r="C567" s="22">
        <v>20952.3</v>
      </c>
      <c r="E567" s="18" t="s">
        <v>2343</v>
      </c>
    </row>
    <row r="568" spans="1:5" x14ac:dyDescent="0.2">
      <c r="A568" s="21">
        <v>1057</v>
      </c>
      <c r="B568" s="17" t="s">
        <v>2342</v>
      </c>
      <c r="C568" s="22">
        <v>26797.86</v>
      </c>
      <c r="E568" s="18" t="s">
        <v>2343</v>
      </c>
    </row>
    <row r="569" spans="1:5" x14ac:dyDescent="0.2">
      <c r="A569" s="21">
        <v>1059</v>
      </c>
      <c r="B569" s="17" t="s">
        <v>2342</v>
      </c>
      <c r="C569" s="22">
        <v>6496.86</v>
      </c>
      <c r="E569" s="18" t="s">
        <v>2343</v>
      </c>
    </row>
    <row r="570" spans="1:5" x14ac:dyDescent="0.2">
      <c r="A570" s="21">
        <v>1061</v>
      </c>
      <c r="B570" s="17" t="s">
        <v>2342</v>
      </c>
      <c r="C570" s="22">
        <v>3928.6</v>
      </c>
      <c r="E570" s="18" t="s">
        <v>2343</v>
      </c>
    </row>
    <row r="571" spans="1:5" x14ac:dyDescent="0.2">
      <c r="A571" s="21">
        <v>1064</v>
      </c>
      <c r="B571" s="17" t="s">
        <v>2342</v>
      </c>
      <c r="C571" s="22">
        <v>21364.720000000001</v>
      </c>
      <c r="E571" s="18" t="s">
        <v>2343</v>
      </c>
    </row>
    <row r="572" spans="1:5" x14ac:dyDescent="0.2">
      <c r="A572" s="21">
        <v>1066</v>
      </c>
      <c r="B572" s="17" t="s">
        <v>2342</v>
      </c>
      <c r="C572" s="22">
        <v>21009.599999999999</v>
      </c>
      <c r="E572" s="18" t="s">
        <v>2343</v>
      </c>
    </row>
    <row r="573" spans="1:5" x14ac:dyDescent="0.2">
      <c r="A573" s="21">
        <v>1068</v>
      </c>
      <c r="B573" s="17" t="s">
        <v>2342</v>
      </c>
      <c r="C573" s="22">
        <v>20124.66</v>
      </c>
      <c r="E573" s="18" t="s">
        <v>2343</v>
      </c>
    </row>
    <row r="574" spans="1:5" x14ac:dyDescent="0.2">
      <c r="A574" s="21">
        <v>1070</v>
      </c>
      <c r="B574" s="17" t="s">
        <v>2342</v>
      </c>
      <c r="C574" s="22">
        <v>6496.86</v>
      </c>
      <c r="E574" s="18" t="s">
        <v>2343</v>
      </c>
    </row>
    <row r="575" spans="1:5" x14ac:dyDescent="0.2">
      <c r="A575" s="21">
        <v>1071</v>
      </c>
      <c r="B575" s="17" t="s">
        <v>2342</v>
      </c>
      <c r="C575" s="22">
        <v>10972</v>
      </c>
      <c r="E575" s="18" t="s">
        <v>2343</v>
      </c>
    </row>
    <row r="576" spans="1:5" x14ac:dyDescent="0.2">
      <c r="A576" s="21">
        <v>1073</v>
      </c>
      <c r="B576" s="17" t="s">
        <v>2342</v>
      </c>
      <c r="C576" s="22">
        <v>22283.64</v>
      </c>
      <c r="E576" s="18" t="s">
        <v>2343</v>
      </c>
    </row>
    <row r="577" spans="1:5" x14ac:dyDescent="0.2">
      <c r="A577" s="21">
        <v>1075</v>
      </c>
      <c r="B577" s="17" t="s">
        <v>2342</v>
      </c>
      <c r="C577" s="22">
        <v>23324.9</v>
      </c>
      <c r="E577" s="18" t="s">
        <v>2343</v>
      </c>
    </row>
    <row r="578" spans="1:5" x14ac:dyDescent="0.2">
      <c r="A578" s="21">
        <v>1076</v>
      </c>
      <c r="B578" s="17" t="s">
        <v>2342</v>
      </c>
      <c r="C578" s="22">
        <v>8767.74</v>
      </c>
      <c r="E578" s="18" t="s">
        <v>2343</v>
      </c>
    </row>
    <row r="579" spans="1:5" x14ac:dyDescent="0.2">
      <c r="A579" s="21">
        <v>1078</v>
      </c>
      <c r="B579" s="17" t="s">
        <v>2342</v>
      </c>
      <c r="C579" s="22">
        <v>22121.5</v>
      </c>
      <c r="E579" s="18" t="s">
        <v>2343</v>
      </c>
    </row>
    <row r="580" spans="1:5" x14ac:dyDescent="0.2">
      <c r="A580" s="21">
        <v>1082</v>
      </c>
      <c r="B580" s="17" t="s">
        <v>2342</v>
      </c>
      <c r="C580" s="22">
        <v>10931.2</v>
      </c>
      <c r="E580" s="18" t="s">
        <v>2343</v>
      </c>
    </row>
    <row r="581" spans="1:5" x14ac:dyDescent="0.2">
      <c r="A581" s="21">
        <v>1083</v>
      </c>
      <c r="B581" s="17" t="s">
        <v>2342</v>
      </c>
      <c r="C581" s="22">
        <v>39403.24</v>
      </c>
      <c r="E581" s="18" t="s">
        <v>2343</v>
      </c>
    </row>
    <row r="582" spans="1:5" x14ac:dyDescent="0.2">
      <c r="A582" s="21">
        <v>1084</v>
      </c>
      <c r="B582" s="17" t="s">
        <v>2342</v>
      </c>
      <c r="C582" s="22">
        <v>20540.88</v>
      </c>
      <c r="E582" s="18" t="s">
        <v>2343</v>
      </c>
    </row>
    <row r="583" spans="1:5" x14ac:dyDescent="0.2">
      <c r="A583" s="21">
        <v>1085</v>
      </c>
      <c r="B583" s="17" t="s">
        <v>2342</v>
      </c>
      <c r="C583" s="22">
        <v>5190.8999999999996</v>
      </c>
      <c r="E583" s="18" t="s">
        <v>2343</v>
      </c>
    </row>
    <row r="584" spans="1:5" x14ac:dyDescent="0.2">
      <c r="A584" s="21">
        <v>1087</v>
      </c>
      <c r="B584" s="17" t="s">
        <v>2342</v>
      </c>
      <c r="C584" s="22">
        <v>26797.86</v>
      </c>
      <c r="E584" s="18" t="s">
        <v>2343</v>
      </c>
    </row>
    <row r="585" spans="1:5" x14ac:dyDescent="0.2">
      <c r="A585" s="21">
        <v>1088</v>
      </c>
      <c r="B585" s="17" t="s">
        <v>2342</v>
      </c>
      <c r="C585" s="22">
        <v>10972</v>
      </c>
      <c r="E585" s="18" t="s">
        <v>2343</v>
      </c>
    </row>
    <row r="586" spans="1:5" x14ac:dyDescent="0.2">
      <c r="A586" s="21">
        <v>1089</v>
      </c>
      <c r="B586" s="17" t="s">
        <v>2342</v>
      </c>
      <c r="C586" s="22">
        <v>7946.2</v>
      </c>
      <c r="E586" s="18" t="s">
        <v>2343</v>
      </c>
    </row>
    <row r="587" spans="1:5" x14ac:dyDescent="0.2">
      <c r="A587" s="21">
        <v>1092</v>
      </c>
      <c r="B587" s="17" t="s">
        <v>2342</v>
      </c>
      <c r="C587" s="22">
        <v>20789.62</v>
      </c>
      <c r="E587" s="18" t="s">
        <v>2343</v>
      </c>
    </row>
    <row r="588" spans="1:5" x14ac:dyDescent="0.2">
      <c r="A588" s="21">
        <v>1093</v>
      </c>
      <c r="B588" s="17" t="s">
        <v>2342</v>
      </c>
      <c r="C588" s="22">
        <v>10972</v>
      </c>
      <c r="E588" s="18" t="s">
        <v>2343</v>
      </c>
    </row>
    <row r="589" spans="1:5" x14ac:dyDescent="0.2">
      <c r="A589" s="21">
        <v>1094</v>
      </c>
      <c r="B589" s="17" t="s">
        <v>2342</v>
      </c>
      <c r="C589" s="22">
        <v>21588.42</v>
      </c>
      <c r="E589" s="18" t="s">
        <v>2343</v>
      </c>
    </row>
    <row r="590" spans="1:5" x14ac:dyDescent="0.2">
      <c r="A590" s="21">
        <v>1095</v>
      </c>
      <c r="B590" s="17" t="s">
        <v>2342</v>
      </c>
      <c r="C590" s="22">
        <v>7021.42</v>
      </c>
      <c r="E590" s="18" t="s">
        <v>2343</v>
      </c>
    </row>
    <row r="591" spans="1:5" x14ac:dyDescent="0.2">
      <c r="A591" s="21">
        <v>1096</v>
      </c>
      <c r="B591" s="17" t="s">
        <v>2342</v>
      </c>
      <c r="C591" s="22">
        <v>8343.4</v>
      </c>
      <c r="E591" s="18" t="s">
        <v>2343</v>
      </c>
    </row>
    <row r="592" spans="1:5" x14ac:dyDescent="0.2">
      <c r="A592" s="21">
        <v>1100</v>
      </c>
      <c r="B592" s="17" t="s">
        <v>2342</v>
      </c>
      <c r="C592" s="22">
        <v>25606.799999999999</v>
      </c>
      <c r="E592" s="18" t="s">
        <v>2343</v>
      </c>
    </row>
    <row r="593" spans="1:5" x14ac:dyDescent="0.2">
      <c r="A593" s="21">
        <v>1101</v>
      </c>
      <c r="B593" s="17" t="s">
        <v>2342</v>
      </c>
      <c r="C593" s="22">
        <v>10214.4</v>
      </c>
      <c r="E593" s="18" t="s">
        <v>2343</v>
      </c>
    </row>
    <row r="594" spans="1:5" x14ac:dyDescent="0.2">
      <c r="A594" s="21">
        <v>1103</v>
      </c>
      <c r="B594" s="17" t="s">
        <v>2342</v>
      </c>
      <c r="C594" s="22">
        <v>39403.24</v>
      </c>
      <c r="E594" s="18" t="s">
        <v>2343</v>
      </c>
    </row>
    <row r="595" spans="1:5" x14ac:dyDescent="0.2">
      <c r="A595" s="21">
        <v>1104</v>
      </c>
      <c r="B595" s="17" t="s">
        <v>2342</v>
      </c>
      <c r="C595" s="22">
        <v>8281.24</v>
      </c>
      <c r="E595" s="18" t="s">
        <v>2343</v>
      </c>
    </row>
    <row r="596" spans="1:5" x14ac:dyDescent="0.2">
      <c r="A596" s="21">
        <v>1106</v>
      </c>
      <c r="B596" s="17" t="s">
        <v>2342</v>
      </c>
      <c r="C596" s="22">
        <v>12598.9</v>
      </c>
      <c r="E596" s="18" t="s">
        <v>2343</v>
      </c>
    </row>
    <row r="597" spans="1:5" x14ac:dyDescent="0.2">
      <c r="A597" s="21">
        <v>1107</v>
      </c>
      <c r="B597" s="17" t="s">
        <v>2342</v>
      </c>
      <c r="C597" s="22">
        <v>17009.3</v>
      </c>
      <c r="E597" s="18" t="s">
        <v>2343</v>
      </c>
    </row>
    <row r="598" spans="1:5" x14ac:dyDescent="0.2">
      <c r="A598" s="21">
        <v>1108</v>
      </c>
      <c r="B598" s="17" t="s">
        <v>2342</v>
      </c>
      <c r="C598" s="22">
        <v>8296.56</v>
      </c>
      <c r="E598" s="18" t="s">
        <v>2343</v>
      </c>
    </row>
    <row r="599" spans="1:5" x14ac:dyDescent="0.2">
      <c r="A599" s="21">
        <v>1109</v>
      </c>
      <c r="B599" s="17" t="s">
        <v>2342</v>
      </c>
      <c r="C599" s="22">
        <v>28012.799999999999</v>
      </c>
      <c r="E599" s="18" t="s">
        <v>2343</v>
      </c>
    </row>
    <row r="600" spans="1:5" x14ac:dyDescent="0.2">
      <c r="A600" s="21">
        <v>1110</v>
      </c>
      <c r="B600" s="17" t="s">
        <v>2342</v>
      </c>
      <c r="C600" s="22">
        <v>26797.86</v>
      </c>
      <c r="E600" s="18" t="s">
        <v>2343</v>
      </c>
    </row>
    <row r="601" spans="1:5" x14ac:dyDescent="0.2">
      <c r="A601" s="21">
        <v>1111</v>
      </c>
      <c r="B601" s="17" t="s">
        <v>2342</v>
      </c>
      <c r="C601" s="22">
        <v>21537.38</v>
      </c>
      <c r="E601" s="18" t="s">
        <v>2343</v>
      </c>
    </row>
    <row r="602" spans="1:5" x14ac:dyDescent="0.2">
      <c r="A602" s="21">
        <v>1115</v>
      </c>
      <c r="B602" s="17" t="s">
        <v>2342</v>
      </c>
      <c r="C602" s="22">
        <v>26797.86</v>
      </c>
      <c r="E602" s="18" t="s">
        <v>2343</v>
      </c>
    </row>
    <row r="603" spans="1:5" x14ac:dyDescent="0.2">
      <c r="A603" s="21">
        <v>1116</v>
      </c>
      <c r="B603" s="17" t="s">
        <v>2342</v>
      </c>
      <c r="C603" s="22">
        <v>23150.18</v>
      </c>
      <c r="E603" s="18" t="s">
        <v>2343</v>
      </c>
    </row>
    <row r="604" spans="1:5" x14ac:dyDescent="0.2">
      <c r="A604" s="21">
        <v>1119</v>
      </c>
      <c r="B604" s="17" t="s">
        <v>2342</v>
      </c>
      <c r="C604" s="22">
        <v>12264.28</v>
      </c>
      <c r="E604" s="18" t="s">
        <v>2343</v>
      </c>
    </row>
    <row r="605" spans="1:5" x14ac:dyDescent="0.2">
      <c r="A605" s="21">
        <v>1120</v>
      </c>
      <c r="B605" s="17" t="s">
        <v>2342</v>
      </c>
      <c r="C605" s="22">
        <v>8343.4</v>
      </c>
      <c r="E605" s="18" t="s">
        <v>2343</v>
      </c>
    </row>
    <row r="606" spans="1:5" x14ac:dyDescent="0.2">
      <c r="A606" s="21">
        <v>1122</v>
      </c>
      <c r="B606" s="17" t="s">
        <v>2342</v>
      </c>
      <c r="C606" s="22">
        <v>10972</v>
      </c>
      <c r="E606" s="18" t="s">
        <v>2343</v>
      </c>
    </row>
    <row r="607" spans="1:5" x14ac:dyDescent="0.2">
      <c r="A607" s="21">
        <v>1124</v>
      </c>
      <c r="B607" s="17" t="s">
        <v>2342</v>
      </c>
      <c r="C607" s="22">
        <v>6496.84</v>
      </c>
      <c r="E607" s="18" t="s">
        <v>2343</v>
      </c>
    </row>
    <row r="608" spans="1:5" x14ac:dyDescent="0.2">
      <c r="A608" s="21">
        <v>1125</v>
      </c>
      <c r="B608" s="17" t="s">
        <v>2342</v>
      </c>
      <c r="C608" s="22">
        <v>17009.3</v>
      </c>
      <c r="E608" s="18" t="s">
        <v>2343</v>
      </c>
    </row>
    <row r="609" spans="1:5" x14ac:dyDescent="0.2">
      <c r="A609" s="21">
        <v>1128</v>
      </c>
      <c r="B609" s="17" t="s">
        <v>2342</v>
      </c>
      <c r="C609" s="22">
        <v>19066.7</v>
      </c>
      <c r="E609" s="18" t="s">
        <v>2343</v>
      </c>
    </row>
    <row r="610" spans="1:5" x14ac:dyDescent="0.2">
      <c r="A610" s="21">
        <v>1129</v>
      </c>
      <c r="B610" s="17" t="s">
        <v>2342</v>
      </c>
      <c r="C610" s="22">
        <v>17225.46</v>
      </c>
      <c r="E610" s="18" t="s">
        <v>2343</v>
      </c>
    </row>
    <row r="611" spans="1:5" x14ac:dyDescent="0.2">
      <c r="A611" s="21">
        <v>1131</v>
      </c>
      <c r="B611" s="17" t="s">
        <v>2342</v>
      </c>
      <c r="C611" s="22">
        <v>6496.84</v>
      </c>
      <c r="E611" s="18" t="s">
        <v>2343</v>
      </c>
    </row>
    <row r="612" spans="1:5" x14ac:dyDescent="0.2">
      <c r="A612" s="21">
        <v>1132</v>
      </c>
      <c r="B612" s="17" t="s">
        <v>2342</v>
      </c>
      <c r="C612" s="22">
        <v>34263.5</v>
      </c>
      <c r="E612" s="18" t="s">
        <v>2343</v>
      </c>
    </row>
    <row r="613" spans="1:5" x14ac:dyDescent="0.2">
      <c r="A613" s="21">
        <v>1138</v>
      </c>
      <c r="B613" s="17" t="s">
        <v>2342</v>
      </c>
      <c r="C613" s="22">
        <v>12264.28</v>
      </c>
      <c r="E613" s="18" t="s">
        <v>2343</v>
      </c>
    </row>
    <row r="614" spans="1:5" x14ac:dyDescent="0.2">
      <c r="A614" s="21">
        <v>1140</v>
      </c>
      <c r="B614" s="17" t="s">
        <v>2342</v>
      </c>
      <c r="C614" s="22">
        <v>12598.9</v>
      </c>
      <c r="E614" s="18" t="s">
        <v>2343</v>
      </c>
    </row>
    <row r="615" spans="1:5" x14ac:dyDescent="0.2">
      <c r="A615" s="21">
        <v>1143</v>
      </c>
      <c r="B615" s="17" t="s">
        <v>2342</v>
      </c>
      <c r="C615" s="22">
        <v>14836.06</v>
      </c>
      <c r="E615" s="18" t="s">
        <v>2343</v>
      </c>
    </row>
    <row r="616" spans="1:5" x14ac:dyDescent="0.2">
      <c r="A616" s="21">
        <v>1146</v>
      </c>
      <c r="B616" s="17" t="s">
        <v>2342</v>
      </c>
      <c r="C616" s="22">
        <v>21009.599999999999</v>
      </c>
      <c r="E616" s="18" t="s">
        <v>2343</v>
      </c>
    </row>
    <row r="617" spans="1:5" x14ac:dyDescent="0.2">
      <c r="A617" s="21">
        <v>1150</v>
      </c>
      <c r="B617" s="17" t="s">
        <v>2342</v>
      </c>
      <c r="C617" s="22">
        <v>5253.22</v>
      </c>
      <c r="E617" s="18" t="s">
        <v>2343</v>
      </c>
    </row>
    <row r="618" spans="1:5" x14ac:dyDescent="0.2">
      <c r="A618" s="21">
        <v>1151</v>
      </c>
      <c r="B618" s="17" t="s">
        <v>2342</v>
      </c>
      <c r="C618" s="22">
        <v>6496.86</v>
      </c>
      <c r="E618" s="18" t="s">
        <v>2343</v>
      </c>
    </row>
    <row r="619" spans="1:5" x14ac:dyDescent="0.2">
      <c r="A619" s="21">
        <v>1154</v>
      </c>
      <c r="B619" s="17" t="s">
        <v>2342</v>
      </c>
      <c r="C619" s="22">
        <v>6496.86</v>
      </c>
      <c r="E619" s="18" t="s">
        <v>2343</v>
      </c>
    </row>
    <row r="620" spans="1:5" x14ac:dyDescent="0.2">
      <c r="A620" s="21">
        <v>1155</v>
      </c>
      <c r="B620" s="17" t="s">
        <v>2342</v>
      </c>
      <c r="C620" s="22">
        <v>23150.18</v>
      </c>
      <c r="E620" s="18" t="s">
        <v>2343</v>
      </c>
    </row>
    <row r="621" spans="1:5" x14ac:dyDescent="0.2">
      <c r="A621" s="21">
        <v>1157</v>
      </c>
      <c r="B621" s="17" t="s">
        <v>2342</v>
      </c>
      <c r="C621" s="22">
        <v>7555.2</v>
      </c>
      <c r="E621" s="18" t="s">
        <v>2343</v>
      </c>
    </row>
    <row r="622" spans="1:5" x14ac:dyDescent="0.2">
      <c r="A622" s="21">
        <v>1159</v>
      </c>
      <c r="B622" s="17" t="s">
        <v>2342</v>
      </c>
      <c r="C622" s="22">
        <v>6496.86</v>
      </c>
      <c r="E622" s="18" t="s">
        <v>2343</v>
      </c>
    </row>
    <row r="623" spans="1:5" x14ac:dyDescent="0.2">
      <c r="A623" s="21">
        <v>1161</v>
      </c>
      <c r="B623" s="17" t="s">
        <v>2342</v>
      </c>
      <c r="C623" s="22">
        <v>6496.86</v>
      </c>
      <c r="E623" s="18" t="s">
        <v>2343</v>
      </c>
    </row>
    <row r="624" spans="1:5" x14ac:dyDescent="0.2">
      <c r="A624" s="21">
        <v>1163</v>
      </c>
      <c r="B624" s="17" t="s">
        <v>2342</v>
      </c>
      <c r="C624" s="22">
        <v>26305.86</v>
      </c>
      <c r="E624" s="18" t="s">
        <v>2343</v>
      </c>
    </row>
    <row r="625" spans="1:5" x14ac:dyDescent="0.2">
      <c r="A625" s="21">
        <v>1165</v>
      </c>
      <c r="B625" s="17" t="s">
        <v>2342</v>
      </c>
      <c r="C625" s="22">
        <v>6367.08</v>
      </c>
      <c r="E625" s="18" t="s">
        <v>2343</v>
      </c>
    </row>
    <row r="626" spans="1:5" x14ac:dyDescent="0.2">
      <c r="A626" s="21">
        <v>1166</v>
      </c>
      <c r="B626" s="17" t="s">
        <v>2342</v>
      </c>
      <c r="C626" s="22">
        <v>7946.22</v>
      </c>
      <c r="E626" s="18" t="s">
        <v>2343</v>
      </c>
    </row>
    <row r="627" spans="1:5" x14ac:dyDescent="0.2">
      <c r="A627" s="21">
        <v>1176</v>
      </c>
      <c r="B627" s="17" t="s">
        <v>2342</v>
      </c>
      <c r="C627" s="22">
        <v>6564.02</v>
      </c>
      <c r="E627" s="18" t="s">
        <v>2343</v>
      </c>
    </row>
    <row r="628" spans="1:5" x14ac:dyDescent="0.2">
      <c r="A628" s="21">
        <v>1179</v>
      </c>
      <c r="B628" s="17" t="s">
        <v>2342</v>
      </c>
      <c r="C628" s="22">
        <v>4148.28</v>
      </c>
      <c r="E628" s="18" t="s">
        <v>2343</v>
      </c>
    </row>
    <row r="629" spans="1:5" x14ac:dyDescent="0.2">
      <c r="A629" s="21">
        <v>1183</v>
      </c>
      <c r="B629" s="17" t="s">
        <v>2342</v>
      </c>
      <c r="C629" s="22">
        <v>19515.400000000001</v>
      </c>
      <c r="E629" s="18" t="s">
        <v>2343</v>
      </c>
    </row>
    <row r="630" spans="1:5" x14ac:dyDescent="0.2">
      <c r="A630" s="21">
        <v>1184</v>
      </c>
      <c r="B630" s="17" t="s">
        <v>2342</v>
      </c>
      <c r="C630" s="22">
        <v>28012.799999999999</v>
      </c>
      <c r="E630" s="18" t="s">
        <v>2343</v>
      </c>
    </row>
    <row r="631" spans="1:5" x14ac:dyDescent="0.2">
      <c r="A631" s="21">
        <v>1185</v>
      </c>
      <c r="B631" s="17" t="s">
        <v>2342</v>
      </c>
      <c r="C631" s="22">
        <v>6496.86</v>
      </c>
      <c r="E631" s="18" t="s">
        <v>2343</v>
      </c>
    </row>
    <row r="632" spans="1:5" x14ac:dyDescent="0.2">
      <c r="A632" s="21">
        <v>1186</v>
      </c>
      <c r="B632" s="17" t="s">
        <v>2342</v>
      </c>
      <c r="C632" s="22">
        <v>20053</v>
      </c>
      <c r="E632" s="18" t="s">
        <v>2343</v>
      </c>
    </row>
    <row r="633" spans="1:5" x14ac:dyDescent="0.2">
      <c r="A633" s="21">
        <v>1187</v>
      </c>
      <c r="B633" s="17" t="s">
        <v>2342</v>
      </c>
      <c r="C633" s="22">
        <v>7555.2</v>
      </c>
      <c r="E633" s="18" t="s">
        <v>2343</v>
      </c>
    </row>
    <row r="634" spans="1:5" x14ac:dyDescent="0.2">
      <c r="A634" s="21">
        <v>1191</v>
      </c>
      <c r="B634" s="17" t="s">
        <v>2342</v>
      </c>
      <c r="C634" s="22">
        <v>6222.42</v>
      </c>
      <c r="E634" s="18" t="s">
        <v>2343</v>
      </c>
    </row>
    <row r="635" spans="1:5" x14ac:dyDescent="0.2">
      <c r="A635" s="21">
        <v>1192</v>
      </c>
      <c r="B635" s="17" t="s">
        <v>2342</v>
      </c>
      <c r="C635" s="22">
        <v>10972</v>
      </c>
      <c r="E635" s="18" t="s">
        <v>2343</v>
      </c>
    </row>
    <row r="636" spans="1:5" x14ac:dyDescent="0.2">
      <c r="A636" s="21">
        <v>1193</v>
      </c>
      <c r="B636" s="17" t="s">
        <v>2342</v>
      </c>
      <c r="C636" s="22">
        <v>6496.86</v>
      </c>
      <c r="E636" s="18" t="s">
        <v>2343</v>
      </c>
    </row>
    <row r="637" spans="1:5" x14ac:dyDescent="0.2">
      <c r="A637" s="21">
        <v>1194</v>
      </c>
      <c r="B637" s="17" t="s">
        <v>2342</v>
      </c>
      <c r="C637" s="22">
        <v>23903.74</v>
      </c>
      <c r="E637" s="18" t="s">
        <v>2343</v>
      </c>
    </row>
    <row r="638" spans="1:5" x14ac:dyDescent="0.2">
      <c r="A638" s="21">
        <v>1195</v>
      </c>
      <c r="B638" s="17" t="s">
        <v>2342</v>
      </c>
      <c r="C638" s="22">
        <v>10722.4</v>
      </c>
      <c r="E638" s="18" t="s">
        <v>2343</v>
      </c>
    </row>
    <row r="639" spans="1:5" x14ac:dyDescent="0.2">
      <c r="A639" s="21">
        <v>1196</v>
      </c>
      <c r="B639" s="17" t="s">
        <v>2342</v>
      </c>
      <c r="C639" s="22">
        <v>10972</v>
      </c>
      <c r="E639" s="18" t="s">
        <v>2343</v>
      </c>
    </row>
    <row r="640" spans="1:5" x14ac:dyDescent="0.2">
      <c r="A640" s="21">
        <v>1197</v>
      </c>
      <c r="B640" s="17" t="s">
        <v>2342</v>
      </c>
      <c r="C640" s="22">
        <v>10972</v>
      </c>
      <c r="E640" s="18" t="s">
        <v>2343</v>
      </c>
    </row>
    <row r="641" spans="1:5" x14ac:dyDescent="0.2">
      <c r="A641" s="21">
        <v>1198</v>
      </c>
      <c r="B641" s="17" t="s">
        <v>2342</v>
      </c>
      <c r="C641" s="22">
        <v>6496.86</v>
      </c>
      <c r="E641" s="18" t="s">
        <v>2343</v>
      </c>
    </row>
    <row r="642" spans="1:5" x14ac:dyDescent="0.2">
      <c r="A642" s="21">
        <v>1203</v>
      </c>
      <c r="B642" s="17" t="s">
        <v>2342</v>
      </c>
      <c r="C642" s="22">
        <v>28012.799999999999</v>
      </c>
      <c r="E642" s="18" t="s">
        <v>2343</v>
      </c>
    </row>
    <row r="643" spans="1:5" x14ac:dyDescent="0.2">
      <c r="A643" s="21">
        <v>1205</v>
      </c>
      <c r="B643" s="17" t="s">
        <v>2342</v>
      </c>
      <c r="C643" s="22">
        <v>5545.28</v>
      </c>
      <c r="E643" s="18" t="s">
        <v>2343</v>
      </c>
    </row>
    <row r="644" spans="1:5" x14ac:dyDescent="0.2">
      <c r="A644" s="21">
        <v>1208</v>
      </c>
      <c r="B644" s="17" t="s">
        <v>2342</v>
      </c>
      <c r="C644" s="22">
        <v>18556.240000000002</v>
      </c>
      <c r="E644" s="18" t="s">
        <v>2343</v>
      </c>
    </row>
    <row r="645" spans="1:5" x14ac:dyDescent="0.2">
      <c r="A645" s="21">
        <v>1210</v>
      </c>
      <c r="B645" s="17" t="s">
        <v>2342</v>
      </c>
      <c r="C645" s="22">
        <v>11849.46</v>
      </c>
      <c r="E645" s="18" t="s">
        <v>2343</v>
      </c>
    </row>
    <row r="646" spans="1:5" x14ac:dyDescent="0.2">
      <c r="A646" s="21">
        <v>1211</v>
      </c>
      <c r="B646" s="17" t="s">
        <v>2342</v>
      </c>
      <c r="C646" s="22">
        <v>11849.46</v>
      </c>
      <c r="E646" s="18" t="s">
        <v>2343</v>
      </c>
    </row>
    <row r="647" spans="1:5" x14ac:dyDescent="0.2">
      <c r="A647" s="21">
        <v>1213</v>
      </c>
      <c r="B647" s="17" t="s">
        <v>2342</v>
      </c>
      <c r="C647" s="22">
        <v>10972</v>
      </c>
      <c r="E647" s="18" t="s">
        <v>2343</v>
      </c>
    </row>
    <row r="648" spans="1:5" x14ac:dyDescent="0.2">
      <c r="A648" s="21">
        <v>1216</v>
      </c>
      <c r="B648" s="17" t="s">
        <v>2342</v>
      </c>
      <c r="C648" s="22">
        <v>8343.4</v>
      </c>
      <c r="E648" s="18" t="s">
        <v>2343</v>
      </c>
    </row>
    <row r="649" spans="1:5" x14ac:dyDescent="0.2">
      <c r="A649" s="21">
        <v>1217</v>
      </c>
      <c r="B649" s="17" t="s">
        <v>2342</v>
      </c>
      <c r="C649" s="22">
        <v>8343.4</v>
      </c>
      <c r="E649" s="18" t="s">
        <v>2343</v>
      </c>
    </row>
    <row r="650" spans="1:5" x14ac:dyDescent="0.2">
      <c r="A650" s="21">
        <v>1219</v>
      </c>
      <c r="B650" s="17" t="s">
        <v>2342</v>
      </c>
      <c r="C650" s="22">
        <v>10972</v>
      </c>
      <c r="E650" s="18" t="s">
        <v>2343</v>
      </c>
    </row>
    <row r="651" spans="1:5" x14ac:dyDescent="0.2">
      <c r="A651" s="21">
        <v>1222</v>
      </c>
      <c r="B651" s="17" t="s">
        <v>2342</v>
      </c>
      <c r="C651" s="22">
        <v>6496.86</v>
      </c>
      <c r="E651" s="18" t="s">
        <v>2343</v>
      </c>
    </row>
    <row r="652" spans="1:5" x14ac:dyDescent="0.2">
      <c r="A652" s="21">
        <v>1223</v>
      </c>
      <c r="B652" s="17" t="s">
        <v>2342</v>
      </c>
      <c r="C652" s="22">
        <v>28012.799999999999</v>
      </c>
      <c r="E652" s="18" t="s">
        <v>2343</v>
      </c>
    </row>
    <row r="653" spans="1:5" x14ac:dyDescent="0.2">
      <c r="A653" s="21">
        <v>1224</v>
      </c>
      <c r="B653" s="17" t="s">
        <v>2342</v>
      </c>
      <c r="C653" s="22">
        <v>5319.54</v>
      </c>
      <c r="E653" s="18" t="s">
        <v>2343</v>
      </c>
    </row>
    <row r="654" spans="1:5" x14ac:dyDescent="0.2">
      <c r="A654" s="21">
        <v>1225</v>
      </c>
      <c r="B654" s="17" t="s">
        <v>2342</v>
      </c>
      <c r="C654" s="22">
        <v>11686.14</v>
      </c>
      <c r="E654" s="18" t="s">
        <v>2343</v>
      </c>
    </row>
    <row r="655" spans="1:5" x14ac:dyDescent="0.2">
      <c r="A655" s="21">
        <v>1227</v>
      </c>
      <c r="B655" s="17" t="s">
        <v>2342</v>
      </c>
      <c r="C655" s="22">
        <v>28012.799999999999</v>
      </c>
      <c r="E655" s="18" t="s">
        <v>2343</v>
      </c>
    </row>
    <row r="656" spans="1:5" x14ac:dyDescent="0.2">
      <c r="A656" s="21">
        <v>1230</v>
      </c>
      <c r="B656" s="17" t="s">
        <v>2342</v>
      </c>
      <c r="C656" s="22">
        <v>28012.799999999999</v>
      </c>
      <c r="E656" s="18" t="s">
        <v>2343</v>
      </c>
    </row>
    <row r="657" spans="1:5" x14ac:dyDescent="0.2">
      <c r="A657" s="21">
        <v>1231</v>
      </c>
      <c r="B657" s="17" t="s">
        <v>2342</v>
      </c>
      <c r="C657" s="22">
        <v>6496.86</v>
      </c>
      <c r="E657" s="18" t="s">
        <v>2343</v>
      </c>
    </row>
    <row r="658" spans="1:5" x14ac:dyDescent="0.2">
      <c r="A658" s="21">
        <v>1234</v>
      </c>
      <c r="B658" s="17" t="s">
        <v>2342</v>
      </c>
      <c r="C658" s="22">
        <v>28012.799999999999</v>
      </c>
      <c r="E658" s="18" t="s">
        <v>2343</v>
      </c>
    </row>
    <row r="659" spans="1:5" x14ac:dyDescent="0.2">
      <c r="A659" s="21">
        <v>1237</v>
      </c>
      <c r="B659" s="17" t="s">
        <v>2342</v>
      </c>
      <c r="C659" s="22">
        <v>28012.799999999999</v>
      </c>
      <c r="E659" s="18" t="s">
        <v>2343</v>
      </c>
    </row>
    <row r="660" spans="1:5" x14ac:dyDescent="0.2">
      <c r="A660" s="21">
        <v>1238</v>
      </c>
      <c r="B660" s="17" t="s">
        <v>2342</v>
      </c>
      <c r="C660" s="22">
        <v>6945.92</v>
      </c>
      <c r="E660" s="18" t="s">
        <v>2343</v>
      </c>
    </row>
    <row r="661" spans="1:5" x14ac:dyDescent="0.2">
      <c r="A661" s="21">
        <v>1239</v>
      </c>
      <c r="B661" s="17" t="s">
        <v>2342</v>
      </c>
      <c r="C661" s="22">
        <v>6496.86</v>
      </c>
      <c r="E661" s="18" t="s">
        <v>2343</v>
      </c>
    </row>
    <row r="662" spans="1:5" x14ac:dyDescent="0.2">
      <c r="A662" s="21">
        <v>1240</v>
      </c>
      <c r="B662" s="17" t="s">
        <v>2342</v>
      </c>
      <c r="C662" s="22">
        <v>6813.14</v>
      </c>
      <c r="E662" s="18" t="s">
        <v>2343</v>
      </c>
    </row>
    <row r="663" spans="1:5" x14ac:dyDescent="0.2">
      <c r="A663" s="21">
        <v>1241</v>
      </c>
      <c r="B663" s="17" t="s">
        <v>2342</v>
      </c>
      <c r="C663" s="22">
        <v>6813.14</v>
      </c>
      <c r="E663" s="18" t="s">
        <v>2343</v>
      </c>
    </row>
    <row r="664" spans="1:5" x14ac:dyDescent="0.2">
      <c r="A664" s="21">
        <v>1243</v>
      </c>
      <c r="B664" s="17" t="s">
        <v>2342</v>
      </c>
      <c r="C664" s="22">
        <v>18816</v>
      </c>
      <c r="E664" s="18" t="s">
        <v>2343</v>
      </c>
    </row>
    <row r="665" spans="1:5" x14ac:dyDescent="0.2">
      <c r="A665" s="21">
        <v>1245</v>
      </c>
      <c r="B665" s="17" t="s">
        <v>2342</v>
      </c>
      <c r="C665" s="22">
        <v>39403.24</v>
      </c>
      <c r="E665" s="18" t="s">
        <v>2343</v>
      </c>
    </row>
    <row r="666" spans="1:5" x14ac:dyDescent="0.2">
      <c r="A666" s="21">
        <v>1247</v>
      </c>
      <c r="B666" s="17" t="s">
        <v>2342</v>
      </c>
      <c r="C666" s="22">
        <v>6213.36</v>
      </c>
      <c r="E666" s="18" t="s">
        <v>2343</v>
      </c>
    </row>
    <row r="667" spans="1:5" x14ac:dyDescent="0.2">
      <c r="A667" s="21">
        <v>1248</v>
      </c>
      <c r="B667" s="17" t="s">
        <v>2342</v>
      </c>
      <c r="C667" s="22">
        <v>7759.42</v>
      </c>
      <c r="E667" s="18" t="s">
        <v>2343</v>
      </c>
    </row>
    <row r="668" spans="1:5" x14ac:dyDescent="0.2">
      <c r="A668" s="21">
        <v>1249</v>
      </c>
      <c r="B668" s="17" t="s">
        <v>2342</v>
      </c>
      <c r="C668" s="22">
        <v>23150.18</v>
      </c>
      <c r="E668" s="18" t="s">
        <v>2343</v>
      </c>
    </row>
    <row r="669" spans="1:5" x14ac:dyDescent="0.2">
      <c r="A669" s="21">
        <v>1250</v>
      </c>
      <c r="B669" s="17" t="s">
        <v>2342</v>
      </c>
      <c r="C669" s="22">
        <v>22904.62</v>
      </c>
      <c r="E669" s="18" t="s">
        <v>2343</v>
      </c>
    </row>
    <row r="670" spans="1:5" x14ac:dyDescent="0.2">
      <c r="A670" s="21">
        <v>1251</v>
      </c>
      <c r="B670" s="17" t="s">
        <v>2342</v>
      </c>
      <c r="C670" s="22">
        <v>23150.18</v>
      </c>
      <c r="E670" s="18" t="s">
        <v>2343</v>
      </c>
    </row>
    <row r="671" spans="1:5" x14ac:dyDescent="0.2">
      <c r="A671" s="21">
        <v>1252</v>
      </c>
      <c r="B671" s="17" t="s">
        <v>2342</v>
      </c>
      <c r="C671" s="22">
        <v>8343.4</v>
      </c>
      <c r="E671" s="18" t="s">
        <v>2343</v>
      </c>
    </row>
    <row r="672" spans="1:5" x14ac:dyDescent="0.2">
      <c r="A672" s="21">
        <v>1255</v>
      </c>
      <c r="B672" s="17" t="s">
        <v>2342</v>
      </c>
      <c r="C672" s="22">
        <v>26633.86</v>
      </c>
      <c r="E672" s="18" t="s">
        <v>2343</v>
      </c>
    </row>
    <row r="673" spans="1:5" x14ac:dyDescent="0.2">
      <c r="A673" s="21">
        <v>1256</v>
      </c>
      <c r="B673" s="17" t="s">
        <v>2342</v>
      </c>
      <c r="C673" s="22">
        <v>22746.080000000002</v>
      </c>
      <c r="E673" s="18" t="s">
        <v>2343</v>
      </c>
    </row>
    <row r="674" spans="1:5" x14ac:dyDescent="0.2">
      <c r="A674" s="21">
        <v>1257</v>
      </c>
      <c r="B674" s="17" t="s">
        <v>2342</v>
      </c>
      <c r="C674" s="22">
        <v>17791.64</v>
      </c>
      <c r="E674" s="18" t="s">
        <v>2343</v>
      </c>
    </row>
    <row r="675" spans="1:5" x14ac:dyDescent="0.2">
      <c r="A675" s="21">
        <v>1260</v>
      </c>
      <c r="B675" s="17" t="s">
        <v>2342</v>
      </c>
      <c r="C675" s="22">
        <v>6496.86</v>
      </c>
      <c r="E675" s="18" t="s">
        <v>2343</v>
      </c>
    </row>
    <row r="676" spans="1:5" x14ac:dyDescent="0.2">
      <c r="A676" s="21">
        <v>1261</v>
      </c>
      <c r="B676" s="17" t="s">
        <v>2342</v>
      </c>
      <c r="C676" s="22">
        <v>6496.86</v>
      </c>
      <c r="E676" s="18" t="s">
        <v>2343</v>
      </c>
    </row>
    <row r="677" spans="1:5" x14ac:dyDescent="0.2">
      <c r="A677" s="21">
        <v>1267</v>
      </c>
      <c r="B677" s="17" t="s">
        <v>2342</v>
      </c>
      <c r="C677" s="22">
        <v>10972</v>
      </c>
      <c r="E677" s="18" t="s">
        <v>2343</v>
      </c>
    </row>
    <row r="678" spans="1:5" x14ac:dyDescent="0.2">
      <c r="A678" s="21">
        <v>1269</v>
      </c>
      <c r="B678" s="17" t="s">
        <v>2342</v>
      </c>
      <c r="C678" s="22">
        <v>21009.599999999999</v>
      </c>
      <c r="E678" s="18" t="s">
        <v>2343</v>
      </c>
    </row>
    <row r="679" spans="1:5" x14ac:dyDescent="0.2">
      <c r="A679" s="21">
        <v>1273</v>
      </c>
      <c r="B679" s="17" t="s">
        <v>2342</v>
      </c>
      <c r="C679" s="22">
        <v>7946.2</v>
      </c>
      <c r="E679" s="18" t="s">
        <v>2343</v>
      </c>
    </row>
    <row r="680" spans="1:5" x14ac:dyDescent="0.2">
      <c r="A680" s="21">
        <v>1274</v>
      </c>
      <c r="B680" s="17" t="s">
        <v>2342</v>
      </c>
      <c r="C680" s="22">
        <v>15742.88</v>
      </c>
      <c r="E680" s="18" t="s">
        <v>2343</v>
      </c>
    </row>
    <row r="681" spans="1:5" x14ac:dyDescent="0.2">
      <c r="A681" s="21">
        <v>1275</v>
      </c>
      <c r="B681" s="17" t="s">
        <v>2342</v>
      </c>
      <c r="C681" s="22">
        <v>14934.64</v>
      </c>
      <c r="E681" s="18" t="s">
        <v>2343</v>
      </c>
    </row>
    <row r="682" spans="1:5" x14ac:dyDescent="0.2">
      <c r="A682" s="21">
        <v>1277</v>
      </c>
      <c r="B682" s="17" t="s">
        <v>2342</v>
      </c>
      <c r="C682" s="22">
        <v>12411.32</v>
      </c>
      <c r="E682" s="18" t="s">
        <v>2343</v>
      </c>
    </row>
    <row r="683" spans="1:5" x14ac:dyDescent="0.2">
      <c r="A683" s="21">
        <v>1281</v>
      </c>
      <c r="B683" s="17" t="s">
        <v>2342</v>
      </c>
      <c r="C683" s="22">
        <v>6496.86</v>
      </c>
      <c r="E683" s="18" t="s">
        <v>2343</v>
      </c>
    </row>
    <row r="684" spans="1:5" x14ac:dyDescent="0.2">
      <c r="A684" s="21">
        <v>1283</v>
      </c>
      <c r="B684" s="17" t="s">
        <v>2342</v>
      </c>
      <c r="C684" s="22">
        <v>10972</v>
      </c>
      <c r="E684" s="18" t="s">
        <v>2343</v>
      </c>
    </row>
    <row r="685" spans="1:5" x14ac:dyDescent="0.2">
      <c r="A685" s="21">
        <v>1284</v>
      </c>
      <c r="B685" s="17" t="s">
        <v>2342</v>
      </c>
      <c r="C685" s="22">
        <v>25061.38</v>
      </c>
      <c r="E685" s="18" t="s">
        <v>2343</v>
      </c>
    </row>
    <row r="686" spans="1:5" x14ac:dyDescent="0.2">
      <c r="A686" s="21">
        <v>1285</v>
      </c>
      <c r="B686" s="17" t="s">
        <v>2342</v>
      </c>
      <c r="C686" s="22">
        <v>20460.32</v>
      </c>
      <c r="E686" s="18" t="s">
        <v>2343</v>
      </c>
    </row>
    <row r="687" spans="1:5" x14ac:dyDescent="0.2">
      <c r="A687" s="21">
        <v>1286</v>
      </c>
      <c r="B687" s="17" t="s">
        <v>2342</v>
      </c>
      <c r="C687" s="22">
        <v>23150.18</v>
      </c>
      <c r="E687" s="18" t="s">
        <v>2343</v>
      </c>
    </row>
    <row r="688" spans="1:5" x14ac:dyDescent="0.2">
      <c r="A688" s="21">
        <v>1288</v>
      </c>
      <c r="B688" s="17" t="s">
        <v>2342</v>
      </c>
      <c r="C688" s="22">
        <v>10972</v>
      </c>
      <c r="E688" s="18" t="s">
        <v>2343</v>
      </c>
    </row>
    <row r="689" spans="1:5" x14ac:dyDescent="0.2">
      <c r="A689" s="21">
        <v>1290</v>
      </c>
      <c r="B689" s="17" t="s">
        <v>2342</v>
      </c>
      <c r="C689" s="22">
        <v>6213.36</v>
      </c>
      <c r="E689" s="18" t="s">
        <v>2343</v>
      </c>
    </row>
    <row r="690" spans="1:5" x14ac:dyDescent="0.2">
      <c r="A690" s="21">
        <v>1291</v>
      </c>
      <c r="B690" s="17" t="s">
        <v>2342</v>
      </c>
      <c r="C690" s="22">
        <v>19253.259999999998</v>
      </c>
      <c r="E690" s="18" t="s">
        <v>2343</v>
      </c>
    </row>
    <row r="691" spans="1:5" x14ac:dyDescent="0.2">
      <c r="A691" s="21">
        <v>1296</v>
      </c>
      <c r="B691" s="17" t="s">
        <v>2342</v>
      </c>
      <c r="C691" s="22">
        <v>10972</v>
      </c>
      <c r="E691" s="18" t="s">
        <v>2343</v>
      </c>
    </row>
    <row r="692" spans="1:5" x14ac:dyDescent="0.2">
      <c r="A692" s="21">
        <v>1297</v>
      </c>
      <c r="B692" s="17" t="s">
        <v>2342</v>
      </c>
      <c r="C692" s="22">
        <v>8343.4</v>
      </c>
      <c r="E692" s="18" t="s">
        <v>2343</v>
      </c>
    </row>
    <row r="693" spans="1:5" x14ac:dyDescent="0.2">
      <c r="A693" s="21">
        <v>1299</v>
      </c>
      <c r="B693" s="17" t="s">
        <v>2342</v>
      </c>
      <c r="C693" s="22">
        <v>22904.62</v>
      </c>
      <c r="E693" s="18" t="s">
        <v>2343</v>
      </c>
    </row>
    <row r="694" spans="1:5" x14ac:dyDescent="0.2">
      <c r="A694" s="21">
        <v>1301</v>
      </c>
      <c r="B694" s="17" t="s">
        <v>2342</v>
      </c>
      <c r="C694" s="22">
        <v>12598.9</v>
      </c>
      <c r="E694" s="18" t="s">
        <v>2343</v>
      </c>
    </row>
    <row r="695" spans="1:5" x14ac:dyDescent="0.2">
      <c r="A695" s="21">
        <v>1305</v>
      </c>
      <c r="B695" s="17" t="s">
        <v>2342</v>
      </c>
      <c r="C695" s="22">
        <v>6496.86</v>
      </c>
      <c r="E695" s="18" t="s">
        <v>2343</v>
      </c>
    </row>
    <row r="696" spans="1:5" x14ac:dyDescent="0.2">
      <c r="A696" s="21">
        <v>1308</v>
      </c>
      <c r="B696" s="17" t="s">
        <v>2342</v>
      </c>
      <c r="C696" s="22">
        <v>6496.86</v>
      </c>
      <c r="E696" s="18" t="s">
        <v>2343</v>
      </c>
    </row>
    <row r="697" spans="1:5" x14ac:dyDescent="0.2">
      <c r="A697" s="21">
        <v>1309</v>
      </c>
      <c r="B697" s="17" t="s">
        <v>2342</v>
      </c>
      <c r="C697" s="22">
        <v>10972</v>
      </c>
      <c r="E697" s="18" t="s">
        <v>2343</v>
      </c>
    </row>
    <row r="698" spans="1:5" x14ac:dyDescent="0.2">
      <c r="A698" s="21">
        <v>1313</v>
      </c>
      <c r="B698" s="17" t="s">
        <v>2342</v>
      </c>
      <c r="C698" s="22">
        <v>7946.22</v>
      </c>
      <c r="E698" s="18" t="s">
        <v>2343</v>
      </c>
    </row>
    <row r="699" spans="1:5" x14ac:dyDescent="0.2">
      <c r="A699" s="21">
        <v>1315</v>
      </c>
      <c r="B699" s="17" t="s">
        <v>2342</v>
      </c>
      <c r="C699" s="22">
        <v>7165.28</v>
      </c>
      <c r="E699" s="18" t="s">
        <v>2343</v>
      </c>
    </row>
    <row r="700" spans="1:5" x14ac:dyDescent="0.2">
      <c r="A700" s="21">
        <v>1317</v>
      </c>
      <c r="B700" s="17" t="s">
        <v>2342</v>
      </c>
      <c r="C700" s="22">
        <v>10972</v>
      </c>
      <c r="E700" s="18" t="s">
        <v>2343</v>
      </c>
    </row>
    <row r="701" spans="1:5" x14ac:dyDescent="0.2">
      <c r="A701" s="21">
        <v>1318</v>
      </c>
      <c r="B701" s="17" t="s">
        <v>2342</v>
      </c>
      <c r="C701" s="22">
        <v>40553.760000000002</v>
      </c>
      <c r="E701" s="18" t="s">
        <v>2343</v>
      </c>
    </row>
    <row r="702" spans="1:5" x14ac:dyDescent="0.2">
      <c r="A702" s="21">
        <v>1320</v>
      </c>
      <c r="B702" s="17" t="s">
        <v>2342</v>
      </c>
      <c r="C702" s="22">
        <v>8767.74</v>
      </c>
      <c r="E702" s="18" t="s">
        <v>2343</v>
      </c>
    </row>
    <row r="703" spans="1:5" x14ac:dyDescent="0.2">
      <c r="A703" s="21">
        <v>1322</v>
      </c>
      <c r="B703" s="17" t="s">
        <v>2342</v>
      </c>
      <c r="C703" s="22">
        <v>7946.2</v>
      </c>
      <c r="E703" s="18" t="s">
        <v>2343</v>
      </c>
    </row>
    <row r="704" spans="1:5" x14ac:dyDescent="0.2">
      <c r="A704" s="21">
        <v>1323</v>
      </c>
      <c r="B704" s="17" t="s">
        <v>2342</v>
      </c>
      <c r="C704" s="22">
        <v>15763.46</v>
      </c>
      <c r="E704" s="18" t="s">
        <v>2343</v>
      </c>
    </row>
    <row r="705" spans="1:5" x14ac:dyDescent="0.2">
      <c r="A705" s="21">
        <v>1324</v>
      </c>
      <c r="B705" s="17" t="s">
        <v>2342</v>
      </c>
      <c r="C705" s="22">
        <v>9697.94</v>
      </c>
      <c r="E705" s="18" t="s">
        <v>2343</v>
      </c>
    </row>
    <row r="706" spans="1:5" x14ac:dyDescent="0.2">
      <c r="A706" s="21">
        <v>1325</v>
      </c>
      <c r="B706" s="17" t="s">
        <v>2342</v>
      </c>
      <c r="C706" s="22">
        <v>7946.2</v>
      </c>
      <c r="E706" s="18" t="s">
        <v>2343</v>
      </c>
    </row>
    <row r="707" spans="1:5" x14ac:dyDescent="0.2">
      <c r="A707" s="21">
        <v>1327</v>
      </c>
      <c r="B707" s="17" t="s">
        <v>2342</v>
      </c>
      <c r="C707" s="22">
        <v>6496.86</v>
      </c>
      <c r="E707" s="18" t="s">
        <v>2343</v>
      </c>
    </row>
    <row r="708" spans="1:5" x14ac:dyDescent="0.2">
      <c r="A708" s="21">
        <v>1337</v>
      </c>
      <c r="B708" s="17" t="s">
        <v>2342</v>
      </c>
      <c r="C708" s="22">
        <v>28677.919999999998</v>
      </c>
      <c r="E708" s="18" t="s">
        <v>2343</v>
      </c>
    </row>
    <row r="709" spans="1:5" x14ac:dyDescent="0.2">
      <c r="A709" s="21">
        <v>1340</v>
      </c>
      <c r="B709" s="17" t="s">
        <v>2342</v>
      </c>
      <c r="C709" s="22">
        <v>4838.3999999999996</v>
      </c>
      <c r="E709" s="18" t="s">
        <v>2343</v>
      </c>
    </row>
    <row r="710" spans="1:5" x14ac:dyDescent="0.2">
      <c r="A710" s="21">
        <v>1360</v>
      </c>
      <c r="B710" s="17" t="s">
        <v>2342</v>
      </c>
      <c r="C710" s="22">
        <v>6496.86</v>
      </c>
      <c r="E710" s="18" t="s">
        <v>2343</v>
      </c>
    </row>
    <row r="711" spans="1:5" x14ac:dyDescent="0.2">
      <c r="A711" s="21">
        <v>1362</v>
      </c>
      <c r="B711" s="17" t="s">
        <v>2342</v>
      </c>
      <c r="C711" s="22">
        <v>5253.22</v>
      </c>
      <c r="E711" s="18" t="s">
        <v>2343</v>
      </c>
    </row>
    <row r="712" spans="1:5" x14ac:dyDescent="0.2">
      <c r="A712" s="21">
        <v>1364</v>
      </c>
      <c r="B712" s="17" t="s">
        <v>2342</v>
      </c>
      <c r="C712" s="22">
        <v>6496.86</v>
      </c>
      <c r="E712" s="18" t="s">
        <v>2343</v>
      </c>
    </row>
    <row r="713" spans="1:5" x14ac:dyDescent="0.2">
      <c r="A713" s="21">
        <v>1365</v>
      </c>
      <c r="B713" s="17" t="s">
        <v>2342</v>
      </c>
      <c r="C713" s="22">
        <v>28012.799999999999</v>
      </c>
      <c r="E713" s="18" t="s">
        <v>2343</v>
      </c>
    </row>
    <row r="714" spans="1:5" x14ac:dyDescent="0.2">
      <c r="A714" s="21">
        <v>1366</v>
      </c>
      <c r="B714" s="17" t="s">
        <v>2342</v>
      </c>
      <c r="C714" s="22">
        <v>10972</v>
      </c>
      <c r="E714" s="18" t="s">
        <v>2343</v>
      </c>
    </row>
    <row r="715" spans="1:5" x14ac:dyDescent="0.2">
      <c r="A715" s="21">
        <v>1368</v>
      </c>
      <c r="B715" s="17" t="s">
        <v>2342</v>
      </c>
      <c r="C715" s="22">
        <v>46636.76</v>
      </c>
      <c r="E715" s="18" t="s">
        <v>2343</v>
      </c>
    </row>
    <row r="716" spans="1:5" x14ac:dyDescent="0.2">
      <c r="A716" s="21">
        <v>1382</v>
      </c>
      <c r="B716" s="17" t="s">
        <v>2342</v>
      </c>
      <c r="C716" s="22">
        <v>11849.46</v>
      </c>
      <c r="E716" s="18" t="s">
        <v>2343</v>
      </c>
    </row>
    <row r="717" spans="1:5" x14ac:dyDescent="0.2">
      <c r="A717" s="21">
        <v>1386</v>
      </c>
      <c r="B717" s="17" t="s">
        <v>2342</v>
      </c>
      <c r="C717" s="22">
        <v>7946.2</v>
      </c>
      <c r="E717" s="18" t="s">
        <v>2343</v>
      </c>
    </row>
    <row r="718" spans="1:5" x14ac:dyDescent="0.2">
      <c r="A718" s="21">
        <v>1387</v>
      </c>
      <c r="B718" s="17" t="s">
        <v>2342</v>
      </c>
      <c r="C718" s="22">
        <v>17727.82</v>
      </c>
      <c r="E718" s="18" t="s">
        <v>2343</v>
      </c>
    </row>
    <row r="719" spans="1:5" x14ac:dyDescent="0.2">
      <c r="A719" s="21">
        <v>1388</v>
      </c>
      <c r="B719" s="17" t="s">
        <v>2342</v>
      </c>
      <c r="C719" s="22">
        <v>13971.72</v>
      </c>
      <c r="E719" s="18" t="s">
        <v>2343</v>
      </c>
    </row>
    <row r="720" spans="1:5" x14ac:dyDescent="0.2">
      <c r="A720" s="21">
        <v>1390</v>
      </c>
      <c r="B720" s="17" t="s">
        <v>2342</v>
      </c>
      <c r="C720" s="22">
        <v>6496.86</v>
      </c>
      <c r="E720" s="18" t="s">
        <v>2343</v>
      </c>
    </row>
    <row r="721" spans="1:5" x14ac:dyDescent="0.2">
      <c r="A721" s="21">
        <v>1391</v>
      </c>
      <c r="B721" s="17" t="s">
        <v>2342</v>
      </c>
      <c r="C721" s="22">
        <v>40553.760000000002</v>
      </c>
      <c r="E721" s="18" t="s">
        <v>2343</v>
      </c>
    </row>
    <row r="722" spans="1:5" x14ac:dyDescent="0.2">
      <c r="A722" s="21">
        <v>1392</v>
      </c>
      <c r="B722" s="17" t="s">
        <v>2342</v>
      </c>
      <c r="C722" s="22">
        <v>10972</v>
      </c>
      <c r="E722" s="18" t="s">
        <v>2343</v>
      </c>
    </row>
    <row r="723" spans="1:5" x14ac:dyDescent="0.2">
      <c r="A723" s="21">
        <v>1398</v>
      </c>
      <c r="B723" s="17" t="s">
        <v>2342</v>
      </c>
      <c r="C723" s="22">
        <v>4075.06</v>
      </c>
      <c r="E723" s="18" t="s">
        <v>2343</v>
      </c>
    </row>
    <row r="724" spans="1:5" x14ac:dyDescent="0.2">
      <c r="A724" s="21">
        <v>1399</v>
      </c>
      <c r="B724" s="17" t="s">
        <v>2342</v>
      </c>
      <c r="C724" s="22">
        <v>18578.02</v>
      </c>
      <c r="E724" s="18" t="s">
        <v>2343</v>
      </c>
    </row>
    <row r="725" spans="1:5" x14ac:dyDescent="0.2">
      <c r="A725" s="21">
        <v>1400</v>
      </c>
      <c r="B725" s="17" t="s">
        <v>2342</v>
      </c>
      <c r="C725" s="22">
        <v>28677.919999999998</v>
      </c>
      <c r="E725" s="18" t="s">
        <v>2343</v>
      </c>
    </row>
    <row r="726" spans="1:5" x14ac:dyDescent="0.2">
      <c r="A726" s="21">
        <v>1402</v>
      </c>
      <c r="B726" s="17" t="s">
        <v>2342</v>
      </c>
      <c r="C726" s="22">
        <v>7555.2</v>
      </c>
      <c r="E726" s="18" t="s">
        <v>2343</v>
      </c>
    </row>
    <row r="727" spans="1:5" x14ac:dyDescent="0.2">
      <c r="A727" s="21">
        <v>1408</v>
      </c>
      <c r="B727" s="17" t="s">
        <v>2342</v>
      </c>
      <c r="C727" s="22">
        <v>23150.18</v>
      </c>
      <c r="E727" s="18" t="s">
        <v>2343</v>
      </c>
    </row>
    <row r="728" spans="1:5" x14ac:dyDescent="0.2">
      <c r="A728" s="21">
        <v>1411</v>
      </c>
      <c r="B728" s="17" t="s">
        <v>2342</v>
      </c>
      <c r="C728" s="22">
        <v>10972</v>
      </c>
      <c r="E728" s="18" t="s">
        <v>2343</v>
      </c>
    </row>
    <row r="729" spans="1:5" x14ac:dyDescent="0.2">
      <c r="A729" s="21">
        <v>1412</v>
      </c>
      <c r="B729" s="17" t="s">
        <v>2342</v>
      </c>
      <c r="C729" s="22">
        <v>28012.799999999999</v>
      </c>
      <c r="E729" s="18" t="s">
        <v>2343</v>
      </c>
    </row>
    <row r="730" spans="1:5" x14ac:dyDescent="0.2">
      <c r="A730" s="21">
        <v>1414</v>
      </c>
      <c r="B730" s="17" t="s">
        <v>2342</v>
      </c>
      <c r="C730" s="22">
        <v>13999.86</v>
      </c>
      <c r="E730" s="18" t="s">
        <v>2343</v>
      </c>
    </row>
    <row r="731" spans="1:5" x14ac:dyDescent="0.2">
      <c r="A731" s="21">
        <v>1415</v>
      </c>
      <c r="B731" s="17" t="s">
        <v>2342</v>
      </c>
      <c r="C731" s="22">
        <v>6496.86</v>
      </c>
      <c r="E731" s="18" t="s">
        <v>2343</v>
      </c>
    </row>
    <row r="732" spans="1:5" x14ac:dyDescent="0.2">
      <c r="A732" s="21">
        <v>1416</v>
      </c>
      <c r="B732" s="17" t="s">
        <v>2342</v>
      </c>
      <c r="C732" s="22">
        <v>6496.86</v>
      </c>
      <c r="E732" s="18" t="s">
        <v>2343</v>
      </c>
    </row>
    <row r="733" spans="1:5" x14ac:dyDescent="0.2">
      <c r="A733" s="21">
        <v>1417</v>
      </c>
      <c r="B733" s="17" t="s">
        <v>2342</v>
      </c>
      <c r="C733" s="22">
        <v>8296.56</v>
      </c>
      <c r="E733" s="18" t="s">
        <v>2343</v>
      </c>
    </row>
    <row r="734" spans="1:5" x14ac:dyDescent="0.2">
      <c r="A734" s="21">
        <v>1420</v>
      </c>
      <c r="B734" s="17" t="s">
        <v>2342</v>
      </c>
      <c r="C734" s="22">
        <v>10972</v>
      </c>
      <c r="E734" s="18" t="s">
        <v>2343</v>
      </c>
    </row>
    <row r="735" spans="1:5" x14ac:dyDescent="0.2">
      <c r="A735" s="21">
        <v>1425</v>
      </c>
      <c r="B735" s="17" t="s">
        <v>2342</v>
      </c>
      <c r="C735" s="22">
        <v>6496.86</v>
      </c>
      <c r="E735" s="18" t="s">
        <v>2343</v>
      </c>
    </row>
    <row r="736" spans="1:5" x14ac:dyDescent="0.2">
      <c r="A736" s="21">
        <v>1426</v>
      </c>
      <c r="B736" s="17" t="s">
        <v>2342</v>
      </c>
      <c r="C736" s="22">
        <v>18756.5</v>
      </c>
      <c r="E736" s="18" t="s">
        <v>2343</v>
      </c>
    </row>
    <row r="737" spans="1:5" x14ac:dyDescent="0.2">
      <c r="A737" s="21">
        <v>1427</v>
      </c>
      <c r="B737" s="17" t="s">
        <v>2342</v>
      </c>
      <c r="C737" s="22">
        <v>26797.86</v>
      </c>
      <c r="E737" s="18" t="s">
        <v>2343</v>
      </c>
    </row>
    <row r="738" spans="1:5" x14ac:dyDescent="0.2">
      <c r="A738" s="21">
        <v>1431</v>
      </c>
      <c r="B738" s="17" t="s">
        <v>2342</v>
      </c>
      <c r="C738" s="22">
        <v>7555.2</v>
      </c>
      <c r="E738" s="18" t="s">
        <v>2343</v>
      </c>
    </row>
    <row r="739" spans="1:5" x14ac:dyDescent="0.2">
      <c r="A739" s="21">
        <v>1435</v>
      </c>
      <c r="B739" s="17" t="s">
        <v>2342</v>
      </c>
      <c r="C739" s="22">
        <v>16150.26</v>
      </c>
      <c r="E739" s="18" t="s">
        <v>2343</v>
      </c>
    </row>
    <row r="740" spans="1:5" x14ac:dyDescent="0.2">
      <c r="A740" s="21">
        <v>1436</v>
      </c>
      <c r="B740" s="17" t="s">
        <v>2342</v>
      </c>
      <c r="C740" s="22">
        <v>6496.86</v>
      </c>
      <c r="E740" s="18" t="s">
        <v>2343</v>
      </c>
    </row>
    <row r="741" spans="1:5" x14ac:dyDescent="0.2">
      <c r="A741" s="21">
        <v>1437</v>
      </c>
      <c r="B741" s="17" t="s">
        <v>2342</v>
      </c>
      <c r="C741" s="22">
        <v>23150.18</v>
      </c>
      <c r="E741" s="18" t="s">
        <v>2343</v>
      </c>
    </row>
    <row r="742" spans="1:5" x14ac:dyDescent="0.2">
      <c r="A742" s="21">
        <v>1438</v>
      </c>
      <c r="B742" s="17" t="s">
        <v>2342</v>
      </c>
      <c r="C742" s="22">
        <v>19123.78</v>
      </c>
      <c r="E742" s="18" t="s">
        <v>2343</v>
      </c>
    </row>
    <row r="743" spans="1:5" x14ac:dyDescent="0.2">
      <c r="A743" s="21">
        <v>1443</v>
      </c>
      <c r="B743" s="17" t="s">
        <v>2342</v>
      </c>
      <c r="C743" s="22">
        <v>21009.599999999999</v>
      </c>
      <c r="E743" s="18" t="s">
        <v>2343</v>
      </c>
    </row>
    <row r="744" spans="1:5" x14ac:dyDescent="0.2">
      <c r="A744" s="21">
        <v>1445</v>
      </c>
      <c r="B744" s="17" t="s">
        <v>2342</v>
      </c>
      <c r="C744" s="22">
        <v>10972</v>
      </c>
      <c r="E744" s="18" t="s">
        <v>2343</v>
      </c>
    </row>
    <row r="745" spans="1:5" x14ac:dyDescent="0.2">
      <c r="A745" s="21">
        <v>1450</v>
      </c>
      <c r="B745" s="17" t="s">
        <v>2342</v>
      </c>
      <c r="C745" s="22">
        <v>15164.06</v>
      </c>
      <c r="E745" s="18" t="s">
        <v>2343</v>
      </c>
    </row>
    <row r="746" spans="1:5" x14ac:dyDescent="0.2">
      <c r="A746" s="21">
        <v>1451</v>
      </c>
      <c r="B746" s="17" t="s">
        <v>2342</v>
      </c>
      <c r="C746" s="22">
        <v>26797.86</v>
      </c>
      <c r="E746" s="18" t="s">
        <v>2343</v>
      </c>
    </row>
    <row r="747" spans="1:5" x14ac:dyDescent="0.2">
      <c r="A747" s="21">
        <v>1454</v>
      </c>
      <c r="B747" s="17" t="s">
        <v>2342</v>
      </c>
      <c r="C747" s="22">
        <v>8343.4</v>
      </c>
      <c r="E747" s="18" t="s">
        <v>2343</v>
      </c>
    </row>
    <row r="748" spans="1:5" x14ac:dyDescent="0.2">
      <c r="A748" s="21">
        <v>1458</v>
      </c>
      <c r="B748" s="17" t="s">
        <v>2342</v>
      </c>
      <c r="C748" s="22">
        <v>6496.86</v>
      </c>
      <c r="E748" s="18" t="s">
        <v>2343</v>
      </c>
    </row>
    <row r="749" spans="1:5" x14ac:dyDescent="0.2">
      <c r="A749" s="21">
        <v>1464</v>
      </c>
      <c r="B749" s="17" t="s">
        <v>2342</v>
      </c>
      <c r="C749" s="22">
        <v>5253.22</v>
      </c>
      <c r="E749" s="18" t="s">
        <v>2343</v>
      </c>
    </row>
    <row r="750" spans="1:5" x14ac:dyDescent="0.2">
      <c r="A750" s="21">
        <v>1465</v>
      </c>
      <c r="B750" s="17" t="s">
        <v>2342</v>
      </c>
      <c r="C750" s="22">
        <v>3282.01</v>
      </c>
      <c r="E750" s="18" t="s">
        <v>2343</v>
      </c>
    </row>
    <row r="751" spans="1:5" x14ac:dyDescent="0.2">
      <c r="A751" s="21">
        <v>1467</v>
      </c>
      <c r="B751" s="17" t="s">
        <v>2342</v>
      </c>
      <c r="C751" s="22">
        <v>7946.2</v>
      </c>
      <c r="E751" s="18" t="s">
        <v>2343</v>
      </c>
    </row>
    <row r="752" spans="1:5" x14ac:dyDescent="0.2">
      <c r="A752" s="21">
        <v>1469</v>
      </c>
      <c r="B752" s="17" t="s">
        <v>2342</v>
      </c>
      <c r="C752" s="22">
        <v>28677.919999999998</v>
      </c>
      <c r="E752" s="18" t="s">
        <v>2343</v>
      </c>
    </row>
    <row r="753" spans="1:5" x14ac:dyDescent="0.2">
      <c r="A753" s="21">
        <v>1470</v>
      </c>
      <c r="B753" s="17" t="s">
        <v>2342</v>
      </c>
      <c r="C753" s="22">
        <v>6496.84</v>
      </c>
      <c r="E753" s="18" t="s">
        <v>2343</v>
      </c>
    </row>
    <row r="754" spans="1:5" x14ac:dyDescent="0.2">
      <c r="A754" s="21">
        <v>1471</v>
      </c>
      <c r="B754" s="17" t="s">
        <v>2342</v>
      </c>
      <c r="C754" s="22">
        <v>7946.2</v>
      </c>
      <c r="E754" s="18" t="s">
        <v>2343</v>
      </c>
    </row>
    <row r="755" spans="1:5" x14ac:dyDescent="0.2">
      <c r="A755" s="21">
        <v>1472</v>
      </c>
      <c r="B755" s="17" t="s">
        <v>2342</v>
      </c>
      <c r="C755" s="22">
        <v>21619.279999999999</v>
      </c>
      <c r="E755" s="18" t="s">
        <v>2343</v>
      </c>
    </row>
    <row r="756" spans="1:5" x14ac:dyDescent="0.2">
      <c r="A756" s="21">
        <v>1473</v>
      </c>
      <c r="B756" s="17" t="s">
        <v>2342</v>
      </c>
      <c r="C756" s="22">
        <v>6496.84</v>
      </c>
      <c r="E756" s="18" t="s">
        <v>2343</v>
      </c>
    </row>
    <row r="757" spans="1:5" x14ac:dyDescent="0.2">
      <c r="A757" s="21">
        <v>1475</v>
      </c>
      <c r="B757" s="17" t="s">
        <v>2342</v>
      </c>
      <c r="C757" s="22">
        <v>7946.22</v>
      </c>
      <c r="E757" s="18" t="s">
        <v>2343</v>
      </c>
    </row>
    <row r="758" spans="1:5" x14ac:dyDescent="0.2">
      <c r="A758" s="21">
        <v>1480</v>
      </c>
      <c r="B758" s="17" t="s">
        <v>2342</v>
      </c>
      <c r="C758" s="22">
        <v>26797.88</v>
      </c>
      <c r="E758" s="18" t="s">
        <v>2343</v>
      </c>
    </row>
    <row r="759" spans="1:5" x14ac:dyDescent="0.2">
      <c r="A759" s="21">
        <v>1490</v>
      </c>
      <c r="B759" s="17" t="s">
        <v>2342</v>
      </c>
      <c r="C759" s="22">
        <v>26797.86</v>
      </c>
      <c r="E759" s="18" t="s">
        <v>2343</v>
      </c>
    </row>
    <row r="760" spans="1:5" x14ac:dyDescent="0.2">
      <c r="A760" s="21">
        <v>1492</v>
      </c>
      <c r="B760" s="17" t="s">
        <v>2342</v>
      </c>
      <c r="C760" s="22">
        <v>19066.7</v>
      </c>
      <c r="E760" s="18" t="s">
        <v>2343</v>
      </c>
    </row>
    <row r="761" spans="1:5" x14ac:dyDescent="0.2">
      <c r="A761" s="21">
        <v>1493</v>
      </c>
      <c r="B761" s="17" t="s">
        <v>2342</v>
      </c>
      <c r="C761" s="22">
        <v>26797.86</v>
      </c>
      <c r="E761" s="18" t="s">
        <v>2343</v>
      </c>
    </row>
    <row r="762" spans="1:5" x14ac:dyDescent="0.2">
      <c r="A762" s="21">
        <v>1494</v>
      </c>
      <c r="B762" s="17" t="s">
        <v>2342</v>
      </c>
      <c r="C762" s="22">
        <v>22074.98</v>
      </c>
      <c r="E762" s="18" t="s">
        <v>2343</v>
      </c>
    </row>
    <row r="763" spans="1:5" x14ac:dyDescent="0.2">
      <c r="A763" s="21">
        <v>1496</v>
      </c>
      <c r="B763" s="17" t="s">
        <v>2342</v>
      </c>
      <c r="C763" s="22">
        <v>7946.2</v>
      </c>
      <c r="E763" s="18" t="s">
        <v>2343</v>
      </c>
    </row>
    <row r="764" spans="1:5" x14ac:dyDescent="0.2">
      <c r="A764" s="21">
        <v>1497</v>
      </c>
      <c r="B764" s="17" t="s">
        <v>2342</v>
      </c>
      <c r="C764" s="22">
        <v>10972</v>
      </c>
      <c r="E764" s="18" t="s">
        <v>2343</v>
      </c>
    </row>
    <row r="765" spans="1:5" x14ac:dyDescent="0.2">
      <c r="A765" s="21">
        <v>1502</v>
      </c>
      <c r="B765" s="17" t="s">
        <v>2342</v>
      </c>
      <c r="C765" s="22">
        <v>6213.36</v>
      </c>
      <c r="E765" s="18" t="s">
        <v>2343</v>
      </c>
    </row>
    <row r="766" spans="1:5" x14ac:dyDescent="0.2">
      <c r="A766" s="21">
        <v>1507</v>
      </c>
      <c r="B766" s="17" t="s">
        <v>2342</v>
      </c>
      <c r="C766" s="22">
        <v>23150.18</v>
      </c>
      <c r="E766" s="18" t="s">
        <v>2343</v>
      </c>
    </row>
    <row r="767" spans="1:5" x14ac:dyDescent="0.2">
      <c r="A767" s="21">
        <v>1512</v>
      </c>
      <c r="B767" s="17" t="s">
        <v>2342</v>
      </c>
      <c r="C767" s="22">
        <v>8343.4</v>
      </c>
      <c r="E767" s="18" t="s">
        <v>2343</v>
      </c>
    </row>
    <row r="768" spans="1:5" x14ac:dyDescent="0.2">
      <c r="A768" s="21">
        <v>1515</v>
      </c>
      <c r="B768" s="17" t="s">
        <v>2342</v>
      </c>
      <c r="C768" s="22">
        <v>26797.86</v>
      </c>
      <c r="E768" s="18" t="s">
        <v>2343</v>
      </c>
    </row>
    <row r="769" spans="1:5" x14ac:dyDescent="0.2">
      <c r="A769" s="21">
        <v>1518</v>
      </c>
      <c r="B769" s="17" t="s">
        <v>2342</v>
      </c>
      <c r="C769" s="22">
        <v>4661.92</v>
      </c>
      <c r="E769" s="18" t="s">
        <v>2343</v>
      </c>
    </row>
    <row r="770" spans="1:5" x14ac:dyDescent="0.2">
      <c r="A770" s="21">
        <v>1522</v>
      </c>
      <c r="B770" s="17" t="s">
        <v>2342</v>
      </c>
      <c r="C770" s="22">
        <v>4661.92</v>
      </c>
      <c r="E770" s="18" t="s">
        <v>2343</v>
      </c>
    </row>
    <row r="771" spans="1:5" x14ac:dyDescent="0.2">
      <c r="A771" s="21">
        <v>1524</v>
      </c>
      <c r="B771" s="17" t="s">
        <v>2342</v>
      </c>
      <c r="C771" s="22">
        <v>10972</v>
      </c>
      <c r="E771" s="18" t="s">
        <v>2343</v>
      </c>
    </row>
    <row r="772" spans="1:5" x14ac:dyDescent="0.2">
      <c r="A772" s="21">
        <v>1525</v>
      </c>
      <c r="B772" s="17" t="s">
        <v>2342</v>
      </c>
      <c r="C772" s="22">
        <v>6878.02</v>
      </c>
      <c r="E772" s="18" t="s">
        <v>2343</v>
      </c>
    </row>
    <row r="773" spans="1:5" x14ac:dyDescent="0.2">
      <c r="A773" s="21">
        <v>1527</v>
      </c>
      <c r="B773" s="17" t="s">
        <v>2342</v>
      </c>
      <c r="C773" s="22">
        <v>15052.8</v>
      </c>
      <c r="E773" s="18" t="s">
        <v>2343</v>
      </c>
    </row>
    <row r="774" spans="1:5" x14ac:dyDescent="0.2">
      <c r="A774" s="21">
        <v>1528</v>
      </c>
      <c r="B774" s="17" t="s">
        <v>2342</v>
      </c>
      <c r="C774" s="22">
        <v>4190.0200000000004</v>
      </c>
      <c r="E774" s="18" t="s">
        <v>2343</v>
      </c>
    </row>
    <row r="775" spans="1:5" x14ac:dyDescent="0.2">
      <c r="A775" s="21">
        <v>1530</v>
      </c>
      <c r="B775" s="17" t="s">
        <v>2342</v>
      </c>
      <c r="C775" s="22">
        <v>22904.62</v>
      </c>
      <c r="E775" s="18" t="s">
        <v>2343</v>
      </c>
    </row>
    <row r="776" spans="1:5" x14ac:dyDescent="0.2">
      <c r="A776" s="21">
        <v>1533</v>
      </c>
      <c r="B776" s="17" t="s">
        <v>2342</v>
      </c>
      <c r="C776" s="22">
        <v>10972</v>
      </c>
      <c r="E776" s="18" t="s">
        <v>2343</v>
      </c>
    </row>
    <row r="777" spans="1:5" x14ac:dyDescent="0.2">
      <c r="A777" s="21">
        <v>1534</v>
      </c>
      <c r="B777" s="17" t="s">
        <v>2342</v>
      </c>
      <c r="C777" s="22">
        <v>10972</v>
      </c>
      <c r="E777" s="18" t="s">
        <v>2343</v>
      </c>
    </row>
    <row r="778" spans="1:5" x14ac:dyDescent="0.2">
      <c r="A778" s="21">
        <v>1535</v>
      </c>
      <c r="B778" s="17" t="s">
        <v>2342</v>
      </c>
      <c r="C778" s="22">
        <v>8343.4</v>
      </c>
      <c r="E778" s="18" t="s">
        <v>2343</v>
      </c>
    </row>
    <row r="779" spans="1:5" x14ac:dyDescent="0.2">
      <c r="A779" s="21">
        <v>1539</v>
      </c>
      <c r="B779" s="17" t="s">
        <v>2342</v>
      </c>
      <c r="C779" s="22">
        <v>23150.18</v>
      </c>
      <c r="E779" s="18" t="s">
        <v>2343</v>
      </c>
    </row>
    <row r="780" spans="1:5" x14ac:dyDescent="0.2">
      <c r="A780" s="21">
        <v>1541</v>
      </c>
      <c r="B780" s="17" t="s">
        <v>2342</v>
      </c>
      <c r="C780" s="22">
        <v>8343.4</v>
      </c>
      <c r="E780" s="18" t="s">
        <v>2343</v>
      </c>
    </row>
    <row r="781" spans="1:5" x14ac:dyDescent="0.2">
      <c r="A781" s="21">
        <v>1542</v>
      </c>
      <c r="B781" s="17" t="s">
        <v>2342</v>
      </c>
      <c r="C781" s="22">
        <v>26797.86</v>
      </c>
      <c r="E781" s="18" t="s">
        <v>2343</v>
      </c>
    </row>
    <row r="782" spans="1:5" x14ac:dyDescent="0.2">
      <c r="A782" s="21">
        <v>1545</v>
      </c>
      <c r="B782" s="17" t="s">
        <v>2342</v>
      </c>
      <c r="C782" s="22">
        <v>10371.6</v>
      </c>
      <c r="E782" s="18" t="s">
        <v>2343</v>
      </c>
    </row>
    <row r="783" spans="1:5" x14ac:dyDescent="0.2">
      <c r="A783" s="21">
        <v>1547</v>
      </c>
      <c r="B783" s="17" t="s">
        <v>2342</v>
      </c>
      <c r="C783" s="22">
        <v>26305.86</v>
      </c>
      <c r="E783" s="18" t="s">
        <v>2343</v>
      </c>
    </row>
    <row r="784" spans="1:5" x14ac:dyDescent="0.2">
      <c r="A784" s="21">
        <v>1551</v>
      </c>
      <c r="B784" s="17" t="s">
        <v>2342</v>
      </c>
      <c r="C784" s="22">
        <v>26797.86</v>
      </c>
      <c r="E784" s="18" t="s">
        <v>2343</v>
      </c>
    </row>
    <row r="785" spans="1:5" x14ac:dyDescent="0.2">
      <c r="A785" s="21">
        <v>1553</v>
      </c>
      <c r="B785" s="17" t="s">
        <v>2342</v>
      </c>
      <c r="C785" s="22">
        <v>7149.46</v>
      </c>
      <c r="E785" s="18" t="s">
        <v>2343</v>
      </c>
    </row>
    <row r="786" spans="1:5" x14ac:dyDescent="0.2">
      <c r="A786" s="21">
        <v>1554</v>
      </c>
      <c r="B786" s="17" t="s">
        <v>2342</v>
      </c>
      <c r="C786" s="22">
        <v>6496.86</v>
      </c>
      <c r="E786" s="18" t="s">
        <v>2343</v>
      </c>
    </row>
    <row r="787" spans="1:5" x14ac:dyDescent="0.2">
      <c r="A787" s="21">
        <v>1558</v>
      </c>
      <c r="B787" s="17" t="s">
        <v>2342</v>
      </c>
      <c r="C787" s="22">
        <v>9982.2999999999993</v>
      </c>
      <c r="E787" s="18" t="s">
        <v>2343</v>
      </c>
    </row>
    <row r="788" spans="1:5" x14ac:dyDescent="0.2">
      <c r="A788" s="21">
        <v>1559</v>
      </c>
      <c r="B788" s="17" t="s">
        <v>2342</v>
      </c>
      <c r="C788" s="22">
        <v>4563.1000000000004</v>
      </c>
      <c r="E788" s="18" t="s">
        <v>2343</v>
      </c>
    </row>
    <row r="789" spans="1:5" x14ac:dyDescent="0.2">
      <c r="A789" s="21">
        <v>1561</v>
      </c>
      <c r="B789" s="17" t="s">
        <v>2342</v>
      </c>
      <c r="C789" s="22">
        <v>5124</v>
      </c>
      <c r="E789" s="18" t="s">
        <v>2343</v>
      </c>
    </row>
    <row r="790" spans="1:5" x14ac:dyDescent="0.2">
      <c r="A790" s="21">
        <v>1566</v>
      </c>
      <c r="B790" s="17" t="s">
        <v>2342</v>
      </c>
      <c r="C790" s="22">
        <v>26797.86</v>
      </c>
      <c r="E790" s="18" t="s">
        <v>2343</v>
      </c>
    </row>
    <row r="791" spans="1:5" x14ac:dyDescent="0.2">
      <c r="A791" s="21">
        <v>1569</v>
      </c>
      <c r="B791" s="17" t="s">
        <v>2342</v>
      </c>
      <c r="C791" s="22">
        <v>5331.6</v>
      </c>
      <c r="E791" s="18" t="s">
        <v>2343</v>
      </c>
    </row>
    <row r="792" spans="1:5" x14ac:dyDescent="0.2">
      <c r="A792" s="21">
        <v>1570</v>
      </c>
      <c r="B792" s="17" t="s">
        <v>2342</v>
      </c>
      <c r="C792" s="22">
        <v>23150.18</v>
      </c>
      <c r="E792" s="18" t="s">
        <v>2343</v>
      </c>
    </row>
    <row r="793" spans="1:5" x14ac:dyDescent="0.2">
      <c r="A793" s="21">
        <v>1572</v>
      </c>
      <c r="B793" s="17" t="s">
        <v>2342</v>
      </c>
      <c r="C793" s="22">
        <v>28677.919999999998</v>
      </c>
      <c r="E793" s="18" t="s">
        <v>2343</v>
      </c>
    </row>
    <row r="794" spans="1:5" x14ac:dyDescent="0.2">
      <c r="A794" s="21">
        <v>1574</v>
      </c>
      <c r="B794" s="17" t="s">
        <v>2342</v>
      </c>
      <c r="C794" s="22">
        <v>21364.720000000001</v>
      </c>
      <c r="E794" s="18" t="s">
        <v>2343</v>
      </c>
    </row>
    <row r="795" spans="1:5" x14ac:dyDescent="0.2">
      <c r="A795" s="21">
        <v>1575</v>
      </c>
      <c r="B795" s="17" t="s">
        <v>2342</v>
      </c>
      <c r="C795" s="22">
        <v>10972</v>
      </c>
      <c r="E795" s="18" t="s">
        <v>2343</v>
      </c>
    </row>
    <row r="796" spans="1:5" x14ac:dyDescent="0.2">
      <c r="A796" s="21">
        <v>1576</v>
      </c>
      <c r="B796" s="17" t="s">
        <v>2342</v>
      </c>
      <c r="C796" s="22">
        <v>18651.88</v>
      </c>
      <c r="E796" s="18" t="s">
        <v>2343</v>
      </c>
    </row>
    <row r="797" spans="1:5" x14ac:dyDescent="0.2">
      <c r="A797" s="21">
        <v>1578</v>
      </c>
      <c r="B797" s="17" t="s">
        <v>2342</v>
      </c>
      <c r="C797" s="22">
        <v>22904.62</v>
      </c>
      <c r="E797" s="18" t="s">
        <v>2343</v>
      </c>
    </row>
    <row r="798" spans="1:5" x14ac:dyDescent="0.2">
      <c r="A798" s="21">
        <v>1581</v>
      </c>
      <c r="B798" s="17" t="s">
        <v>2342</v>
      </c>
      <c r="C798" s="22">
        <v>16150.26</v>
      </c>
      <c r="E798" s="18" t="s">
        <v>2343</v>
      </c>
    </row>
    <row r="799" spans="1:5" x14ac:dyDescent="0.2">
      <c r="A799" s="21">
        <v>1584</v>
      </c>
      <c r="B799" s="17" t="s">
        <v>2342</v>
      </c>
      <c r="C799" s="22">
        <v>12598.9</v>
      </c>
      <c r="E799" s="18" t="s">
        <v>2343</v>
      </c>
    </row>
    <row r="800" spans="1:5" x14ac:dyDescent="0.2">
      <c r="A800" s="21">
        <v>1591</v>
      </c>
      <c r="B800" s="17" t="s">
        <v>2342</v>
      </c>
      <c r="C800" s="22">
        <v>18578.02</v>
      </c>
      <c r="E800" s="18" t="s">
        <v>2343</v>
      </c>
    </row>
    <row r="801" spans="1:5" x14ac:dyDescent="0.2">
      <c r="A801" s="21">
        <v>1593</v>
      </c>
      <c r="B801" s="17" t="s">
        <v>2342</v>
      </c>
      <c r="C801" s="22">
        <v>23698.92</v>
      </c>
      <c r="E801" s="18" t="s">
        <v>2343</v>
      </c>
    </row>
    <row r="802" spans="1:5" x14ac:dyDescent="0.2">
      <c r="A802" s="21">
        <v>1594</v>
      </c>
      <c r="B802" s="17" t="s">
        <v>2342</v>
      </c>
      <c r="C802" s="22">
        <v>10972</v>
      </c>
      <c r="E802" s="18" t="s">
        <v>2343</v>
      </c>
    </row>
    <row r="803" spans="1:5" x14ac:dyDescent="0.2">
      <c r="A803" s="21">
        <v>1595</v>
      </c>
      <c r="B803" s="17" t="s">
        <v>2342</v>
      </c>
      <c r="C803" s="22">
        <v>26305.86</v>
      </c>
      <c r="E803" s="18" t="s">
        <v>2343</v>
      </c>
    </row>
    <row r="804" spans="1:5" x14ac:dyDescent="0.2">
      <c r="A804" s="21">
        <v>1597</v>
      </c>
      <c r="B804" s="17" t="s">
        <v>2342</v>
      </c>
      <c r="C804" s="22">
        <v>14519.88</v>
      </c>
      <c r="E804" s="18" t="s">
        <v>2343</v>
      </c>
    </row>
    <row r="805" spans="1:5" x14ac:dyDescent="0.2">
      <c r="A805" s="21">
        <v>1599</v>
      </c>
      <c r="B805" s="17" t="s">
        <v>2342</v>
      </c>
      <c r="C805" s="22">
        <v>5133.82</v>
      </c>
      <c r="E805" s="18" t="s">
        <v>2343</v>
      </c>
    </row>
    <row r="806" spans="1:5" x14ac:dyDescent="0.2">
      <c r="A806" s="21">
        <v>1602</v>
      </c>
      <c r="B806" s="17" t="s">
        <v>2342</v>
      </c>
      <c r="C806" s="22">
        <v>10972</v>
      </c>
      <c r="E806" s="18" t="s">
        <v>2343</v>
      </c>
    </row>
    <row r="807" spans="1:5" x14ac:dyDescent="0.2">
      <c r="A807" s="21">
        <v>1604</v>
      </c>
      <c r="B807" s="17" t="s">
        <v>2342</v>
      </c>
      <c r="C807" s="22">
        <v>40553.760000000002</v>
      </c>
      <c r="E807" s="18" t="s">
        <v>2343</v>
      </c>
    </row>
    <row r="808" spans="1:5" x14ac:dyDescent="0.2">
      <c r="A808" s="21">
        <v>1606</v>
      </c>
      <c r="B808" s="17" t="s">
        <v>2342</v>
      </c>
      <c r="C808" s="22">
        <v>6149.2</v>
      </c>
      <c r="E808" s="18" t="s">
        <v>2343</v>
      </c>
    </row>
    <row r="809" spans="1:5" x14ac:dyDescent="0.2">
      <c r="A809" s="21">
        <v>1609</v>
      </c>
      <c r="B809" s="17" t="s">
        <v>2342</v>
      </c>
      <c r="C809" s="22">
        <v>23324.9</v>
      </c>
      <c r="E809" s="18" t="s">
        <v>2343</v>
      </c>
    </row>
    <row r="810" spans="1:5" x14ac:dyDescent="0.2">
      <c r="A810" s="21">
        <v>1611</v>
      </c>
      <c r="B810" s="17" t="s">
        <v>2342</v>
      </c>
      <c r="C810" s="22">
        <v>10972</v>
      </c>
      <c r="E810" s="18" t="s">
        <v>2343</v>
      </c>
    </row>
    <row r="811" spans="1:5" x14ac:dyDescent="0.2">
      <c r="A811" s="21">
        <v>1612</v>
      </c>
      <c r="B811" s="17" t="s">
        <v>2342</v>
      </c>
      <c r="C811" s="22">
        <v>18365.14</v>
      </c>
      <c r="E811" s="18" t="s">
        <v>2343</v>
      </c>
    </row>
    <row r="812" spans="1:5" x14ac:dyDescent="0.2">
      <c r="A812" s="21">
        <v>1614</v>
      </c>
      <c r="B812" s="17" t="s">
        <v>2342</v>
      </c>
      <c r="C812" s="22">
        <v>7555.2</v>
      </c>
      <c r="E812" s="18" t="s">
        <v>2343</v>
      </c>
    </row>
    <row r="813" spans="1:5" x14ac:dyDescent="0.2">
      <c r="A813" s="21">
        <v>1615</v>
      </c>
      <c r="B813" s="17" t="s">
        <v>2342</v>
      </c>
      <c r="C813" s="22">
        <v>18191.14</v>
      </c>
      <c r="E813" s="18" t="s">
        <v>2343</v>
      </c>
    </row>
    <row r="814" spans="1:5" x14ac:dyDescent="0.2">
      <c r="A814" s="21">
        <v>1616</v>
      </c>
      <c r="B814" s="17" t="s">
        <v>2342</v>
      </c>
      <c r="C814" s="22">
        <v>28677.919999999998</v>
      </c>
      <c r="E814" s="18" t="s">
        <v>2343</v>
      </c>
    </row>
    <row r="815" spans="1:5" x14ac:dyDescent="0.2">
      <c r="A815" s="21">
        <v>1617</v>
      </c>
      <c r="B815" s="17" t="s">
        <v>2342</v>
      </c>
      <c r="C815" s="22">
        <v>23150.18</v>
      </c>
      <c r="E815" s="18" t="s">
        <v>2343</v>
      </c>
    </row>
    <row r="816" spans="1:5" x14ac:dyDescent="0.2">
      <c r="A816" s="21">
        <v>1620</v>
      </c>
      <c r="B816" s="17" t="s">
        <v>2342</v>
      </c>
      <c r="C816" s="22">
        <v>7555.2</v>
      </c>
      <c r="E816" s="18" t="s">
        <v>2343</v>
      </c>
    </row>
    <row r="817" spans="1:5" x14ac:dyDescent="0.2">
      <c r="A817" s="21">
        <v>1621</v>
      </c>
      <c r="B817" s="17" t="s">
        <v>2342</v>
      </c>
      <c r="C817" s="22">
        <v>23150.18</v>
      </c>
      <c r="E817" s="18" t="s">
        <v>2343</v>
      </c>
    </row>
    <row r="818" spans="1:5" x14ac:dyDescent="0.2">
      <c r="A818" s="21">
        <v>1624</v>
      </c>
      <c r="B818" s="17" t="s">
        <v>2342</v>
      </c>
      <c r="C818" s="22">
        <v>4178.0200000000004</v>
      </c>
      <c r="E818" s="18" t="s">
        <v>2343</v>
      </c>
    </row>
    <row r="819" spans="1:5" x14ac:dyDescent="0.2">
      <c r="A819" s="21">
        <v>1626</v>
      </c>
      <c r="B819" s="17" t="s">
        <v>2342</v>
      </c>
      <c r="C819" s="22">
        <v>10972</v>
      </c>
      <c r="E819" s="18" t="s">
        <v>2343</v>
      </c>
    </row>
    <row r="820" spans="1:5" x14ac:dyDescent="0.2">
      <c r="A820" s="21">
        <v>1627</v>
      </c>
      <c r="B820" s="17" t="s">
        <v>2342</v>
      </c>
      <c r="C820" s="22">
        <v>6496.86</v>
      </c>
      <c r="E820" s="18" t="s">
        <v>2343</v>
      </c>
    </row>
    <row r="821" spans="1:5" x14ac:dyDescent="0.2">
      <c r="A821" s="21">
        <v>1631</v>
      </c>
      <c r="B821" s="17" t="s">
        <v>2342</v>
      </c>
      <c r="C821" s="22">
        <v>23150.18</v>
      </c>
      <c r="E821" s="18" t="s">
        <v>2343</v>
      </c>
    </row>
    <row r="822" spans="1:5" x14ac:dyDescent="0.2">
      <c r="A822" s="21">
        <v>1633</v>
      </c>
      <c r="B822" s="17" t="s">
        <v>2342</v>
      </c>
      <c r="C822" s="22">
        <v>6222.42</v>
      </c>
      <c r="E822" s="18" t="s">
        <v>2343</v>
      </c>
    </row>
    <row r="823" spans="1:5" x14ac:dyDescent="0.2">
      <c r="A823" s="21">
        <v>1634</v>
      </c>
      <c r="B823" s="17" t="s">
        <v>2342</v>
      </c>
      <c r="C823" s="22">
        <v>10270.44</v>
      </c>
      <c r="E823" s="18" t="s">
        <v>2343</v>
      </c>
    </row>
    <row r="824" spans="1:5" x14ac:dyDescent="0.2">
      <c r="A824" s="21">
        <v>1636</v>
      </c>
      <c r="B824" s="17" t="s">
        <v>2342</v>
      </c>
      <c r="C824" s="22">
        <v>7946.2</v>
      </c>
      <c r="E824" s="18" t="s">
        <v>2343</v>
      </c>
    </row>
    <row r="825" spans="1:5" x14ac:dyDescent="0.2">
      <c r="A825" s="21">
        <v>1637</v>
      </c>
      <c r="B825" s="17" t="s">
        <v>2342</v>
      </c>
      <c r="C825" s="22">
        <v>18724.28</v>
      </c>
      <c r="E825" s="18" t="s">
        <v>2343</v>
      </c>
    </row>
    <row r="826" spans="1:5" x14ac:dyDescent="0.2">
      <c r="A826" s="21">
        <v>1638</v>
      </c>
      <c r="B826" s="17" t="s">
        <v>2342</v>
      </c>
      <c r="C826" s="22">
        <v>7946.2</v>
      </c>
      <c r="E826" s="18" t="s">
        <v>2343</v>
      </c>
    </row>
    <row r="827" spans="1:5" x14ac:dyDescent="0.2">
      <c r="A827" s="21">
        <v>1640</v>
      </c>
      <c r="B827" s="17" t="s">
        <v>2342</v>
      </c>
      <c r="C827" s="22">
        <v>26219.040000000001</v>
      </c>
      <c r="E827" s="18" t="s">
        <v>2343</v>
      </c>
    </row>
    <row r="828" spans="1:5" x14ac:dyDescent="0.2">
      <c r="A828" s="21">
        <v>1642</v>
      </c>
      <c r="B828" s="17" t="s">
        <v>2342</v>
      </c>
      <c r="C828" s="22">
        <v>14006.4</v>
      </c>
      <c r="E828" s="18" t="s">
        <v>2343</v>
      </c>
    </row>
    <row r="829" spans="1:5" x14ac:dyDescent="0.2">
      <c r="A829" s="21">
        <v>1644</v>
      </c>
      <c r="B829" s="17" t="s">
        <v>2342</v>
      </c>
      <c r="C829" s="22">
        <v>24020.1</v>
      </c>
      <c r="E829" s="18" t="s">
        <v>2343</v>
      </c>
    </row>
    <row r="830" spans="1:5" x14ac:dyDescent="0.2">
      <c r="A830" s="21">
        <v>1645</v>
      </c>
      <c r="B830" s="17" t="s">
        <v>2342</v>
      </c>
      <c r="C830" s="22">
        <v>28012.799999999999</v>
      </c>
      <c r="E830" s="18" t="s">
        <v>2343</v>
      </c>
    </row>
    <row r="831" spans="1:5" x14ac:dyDescent="0.2">
      <c r="A831" s="21">
        <v>1647</v>
      </c>
      <c r="B831" s="17" t="s">
        <v>2342</v>
      </c>
      <c r="C831" s="22">
        <v>4563.1000000000004</v>
      </c>
      <c r="E831" s="18" t="s">
        <v>2343</v>
      </c>
    </row>
    <row r="832" spans="1:5" x14ac:dyDescent="0.2">
      <c r="A832" s="21">
        <v>1648</v>
      </c>
      <c r="B832" s="17" t="s">
        <v>2342</v>
      </c>
      <c r="C832" s="22">
        <v>10972</v>
      </c>
      <c r="E832" s="18" t="s">
        <v>2343</v>
      </c>
    </row>
    <row r="833" spans="1:5" x14ac:dyDescent="0.2">
      <c r="A833" s="21">
        <v>1649</v>
      </c>
      <c r="B833" s="17" t="s">
        <v>2342</v>
      </c>
      <c r="C833" s="22">
        <v>7946.2</v>
      </c>
      <c r="E833" s="18" t="s">
        <v>2343</v>
      </c>
    </row>
    <row r="834" spans="1:5" x14ac:dyDescent="0.2">
      <c r="A834" s="21">
        <v>1650</v>
      </c>
      <c r="B834" s="17" t="s">
        <v>2342</v>
      </c>
      <c r="C834" s="22">
        <v>19180.86</v>
      </c>
      <c r="E834" s="18" t="s">
        <v>2343</v>
      </c>
    </row>
    <row r="835" spans="1:5" x14ac:dyDescent="0.2">
      <c r="A835" s="21">
        <v>1651</v>
      </c>
      <c r="B835" s="17" t="s">
        <v>2342</v>
      </c>
      <c r="C835" s="22">
        <v>12598.9</v>
      </c>
      <c r="E835" s="18" t="s">
        <v>2343</v>
      </c>
    </row>
    <row r="836" spans="1:5" x14ac:dyDescent="0.2">
      <c r="A836" s="21">
        <v>1654</v>
      </c>
      <c r="B836" s="17" t="s">
        <v>2342</v>
      </c>
      <c r="C836" s="22">
        <v>10972</v>
      </c>
      <c r="E836" s="18" t="s">
        <v>2343</v>
      </c>
    </row>
    <row r="837" spans="1:5" x14ac:dyDescent="0.2">
      <c r="A837" s="21">
        <v>1655</v>
      </c>
      <c r="B837" s="17" t="s">
        <v>2342</v>
      </c>
      <c r="C837" s="22">
        <v>21742</v>
      </c>
      <c r="E837" s="18" t="s">
        <v>2343</v>
      </c>
    </row>
    <row r="838" spans="1:5" x14ac:dyDescent="0.2">
      <c r="A838" s="21">
        <v>1656</v>
      </c>
      <c r="B838" s="17" t="s">
        <v>2342</v>
      </c>
      <c r="C838" s="22">
        <v>6496.86</v>
      </c>
      <c r="E838" s="18" t="s">
        <v>2343</v>
      </c>
    </row>
    <row r="839" spans="1:5" x14ac:dyDescent="0.2">
      <c r="A839" s="21">
        <v>1657</v>
      </c>
      <c r="B839" s="17" t="s">
        <v>2342</v>
      </c>
      <c r="C839" s="22">
        <v>25640.2</v>
      </c>
      <c r="E839" s="18" t="s">
        <v>2343</v>
      </c>
    </row>
    <row r="840" spans="1:5" x14ac:dyDescent="0.2">
      <c r="A840" s="21">
        <v>1658</v>
      </c>
      <c r="B840" s="17" t="s">
        <v>2342</v>
      </c>
      <c r="C840" s="22">
        <v>12598.9</v>
      </c>
      <c r="E840" s="18" t="s">
        <v>2343</v>
      </c>
    </row>
    <row r="841" spans="1:5" x14ac:dyDescent="0.2">
      <c r="A841" s="21">
        <v>1661</v>
      </c>
      <c r="B841" s="17" t="s">
        <v>2342</v>
      </c>
      <c r="C841" s="22">
        <v>21364.720000000001</v>
      </c>
      <c r="E841" s="18" t="s">
        <v>2343</v>
      </c>
    </row>
    <row r="842" spans="1:5" x14ac:dyDescent="0.2">
      <c r="A842" s="21">
        <v>1664</v>
      </c>
      <c r="B842" s="17" t="s">
        <v>2342</v>
      </c>
      <c r="C842" s="22">
        <v>25606.799999999999</v>
      </c>
      <c r="E842" s="18" t="s">
        <v>2343</v>
      </c>
    </row>
    <row r="843" spans="1:5" x14ac:dyDescent="0.2">
      <c r="A843" s="21">
        <v>1667</v>
      </c>
      <c r="B843" s="17" t="s">
        <v>2342</v>
      </c>
      <c r="C843" s="22">
        <v>10972</v>
      </c>
      <c r="E843" s="18" t="s">
        <v>2343</v>
      </c>
    </row>
    <row r="844" spans="1:5" x14ac:dyDescent="0.2">
      <c r="A844" s="21">
        <v>1668</v>
      </c>
      <c r="B844" s="17" t="s">
        <v>2342</v>
      </c>
      <c r="C844" s="22">
        <v>6496.86</v>
      </c>
      <c r="E844" s="18" t="s">
        <v>2343</v>
      </c>
    </row>
    <row r="845" spans="1:5" x14ac:dyDescent="0.2">
      <c r="A845" s="21">
        <v>1674</v>
      </c>
      <c r="B845" s="17" t="s">
        <v>2342</v>
      </c>
      <c r="C845" s="22">
        <v>10972</v>
      </c>
      <c r="E845" s="18" t="s">
        <v>2343</v>
      </c>
    </row>
    <row r="846" spans="1:5" x14ac:dyDescent="0.2">
      <c r="A846" s="21">
        <v>1675</v>
      </c>
      <c r="B846" s="17" t="s">
        <v>2342</v>
      </c>
      <c r="C846" s="22">
        <v>4075.06</v>
      </c>
      <c r="E846" s="18" t="s">
        <v>2343</v>
      </c>
    </row>
    <row r="847" spans="1:5" x14ac:dyDescent="0.2">
      <c r="A847" s="21">
        <v>1678</v>
      </c>
      <c r="B847" s="17" t="s">
        <v>2342</v>
      </c>
      <c r="C847" s="22">
        <v>6213.36</v>
      </c>
      <c r="E847" s="18" t="s">
        <v>2343</v>
      </c>
    </row>
    <row r="848" spans="1:5" x14ac:dyDescent="0.2">
      <c r="A848" s="21">
        <v>1685</v>
      </c>
      <c r="B848" s="17" t="s">
        <v>2342</v>
      </c>
      <c r="C848" s="22">
        <v>4977.9399999999996</v>
      </c>
      <c r="E848" s="18" t="s">
        <v>2343</v>
      </c>
    </row>
    <row r="849" spans="1:5" x14ac:dyDescent="0.2">
      <c r="A849" s="21">
        <v>1689</v>
      </c>
      <c r="B849" s="17" t="s">
        <v>2342</v>
      </c>
      <c r="C849" s="22">
        <v>7930.02</v>
      </c>
      <c r="E849" s="18" t="s">
        <v>2343</v>
      </c>
    </row>
    <row r="850" spans="1:5" x14ac:dyDescent="0.2">
      <c r="A850" s="21">
        <v>1697</v>
      </c>
      <c r="B850" s="17" t="s">
        <v>2342</v>
      </c>
      <c r="C850" s="22">
        <v>28012.799999999999</v>
      </c>
      <c r="E850" s="18" t="s">
        <v>2343</v>
      </c>
    </row>
    <row r="851" spans="1:5" x14ac:dyDescent="0.2">
      <c r="A851" s="21">
        <v>1698</v>
      </c>
      <c r="B851" s="17" t="s">
        <v>2342</v>
      </c>
      <c r="C851" s="22">
        <v>22904.62</v>
      </c>
      <c r="E851" s="18" t="s">
        <v>2343</v>
      </c>
    </row>
    <row r="852" spans="1:5" x14ac:dyDescent="0.2">
      <c r="A852" s="21">
        <v>1699</v>
      </c>
      <c r="B852" s="17" t="s">
        <v>2342</v>
      </c>
      <c r="C852" s="22">
        <v>6496.86</v>
      </c>
      <c r="E852" s="18" t="s">
        <v>2343</v>
      </c>
    </row>
    <row r="853" spans="1:5" x14ac:dyDescent="0.2">
      <c r="A853" s="21">
        <v>1703</v>
      </c>
      <c r="B853" s="17" t="s">
        <v>2342</v>
      </c>
      <c r="C853" s="22">
        <v>8343.4</v>
      </c>
      <c r="E853" s="18" t="s">
        <v>2343</v>
      </c>
    </row>
    <row r="854" spans="1:5" x14ac:dyDescent="0.2">
      <c r="A854" s="21">
        <v>1704</v>
      </c>
      <c r="B854" s="17" t="s">
        <v>2342</v>
      </c>
      <c r="C854" s="22">
        <v>23324.9</v>
      </c>
      <c r="E854" s="18" t="s">
        <v>2343</v>
      </c>
    </row>
    <row r="855" spans="1:5" x14ac:dyDescent="0.2">
      <c r="A855" s="21">
        <v>1706</v>
      </c>
      <c r="B855" s="17" t="s">
        <v>2342</v>
      </c>
      <c r="C855" s="22">
        <v>6496.84</v>
      </c>
      <c r="E855" s="18" t="s">
        <v>2343</v>
      </c>
    </row>
    <row r="856" spans="1:5" x14ac:dyDescent="0.2">
      <c r="A856" s="21">
        <v>1708</v>
      </c>
      <c r="B856" s="17" t="s">
        <v>2342</v>
      </c>
      <c r="C856" s="22">
        <v>28677.919999999998</v>
      </c>
      <c r="E856" s="18" t="s">
        <v>2343</v>
      </c>
    </row>
    <row r="857" spans="1:5" x14ac:dyDescent="0.2">
      <c r="A857" s="21">
        <v>1709</v>
      </c>
      <c r="B857" s="17" t="s">
        <v>2342</v>
      </c>
      <c r="C857" s="22">
        <v>7946.22</v>
      </c>
      <c r="E857" s="18" t="s">
        <v>2343</v>
      </c>
    </row>
    <row r="858" spans="1:5" x14ac:dyDescent="0.2">
      <c r="A858" s="21">
        <v>1713</v>
      </c>
      <c r="B858" s="17" t="s">
        <v>2342</v>
      </c>
      <c r="C858" s="22">
        <v>21364.720000000001</v>
      </c>
      <c r="E858" s="18" t="s">
        <v>2343</v>
      </c>
    </row>
    <row r="859" spans="1:5" x14ac:dyDescent="0.2">
      <c r="A859" s="21">
        <v>1714</v>
      </c>
      <c r="B859" s="17" t="s">
        <v>2342</v>
      </c>
      <c r="C859" s="22">
        <v>23903.74</v>
      </c>
      <c r="E859" s="18" t="s">
        <v>2343</v>
      </c>
    </row>
    <row r="860" spans="1:5" x14ac:dyDescent="0.2">
      <c r="A860" s="21">
        <v>1715</v>
      </c>
      <c r="B860" s="17" t="s">
        <v>2342</v>
      </c>
      <c r="C860" s="22">
        <v>10972</v>
      </c>
      <c r="E860" s="18" t="s">
        <v>2343</v>
      </c>
    </row>
    <row r="861" spans="1:5" x14ac:dyDescent="0.2">
      <c r="A861" s="21">
        <v>1717</v>
      </c>
      <c r="B861" s="17" t="s">
        <v>2342</v>
      </c>
      <c r="C861" s="22">
        <v>28012.799999999999</v>
      </c>
      <c r="E861" s="18" t="s">
        <v>2343</v>
      </c>
    </row>
    <row r="862" spans="1:5" x14ac:dyDescent="0.2">
      <c r="A862" s="21">
        <v>1719</v>
      </c>
      <c r="B862" s="17" t="s">
        <v>2342</v>
      </c>
      <c r="C862" s="22">
        <v>26797.86</v>
      </c>
      <c r="E862" s="18" t="s">
        <v>2343</v>
      </c>
    </row>
    <row r="863" spans="1:5" x14ac:dyDescent="0.2">
      <c r="A863" s="21">
        <v>1722</v>
      </c>
      <c r="B863" s="17" t="s">
        <v>2342</v>
      </c>
      <c r="C863" s="22">
        <v>8296.56</v>
      </c>
      <c r="E863" s="18" t="s">
        <v>2343</v>
      </c>
    </row>
    <row r="864" spans="1:5" x14ac:dyDescent="0.2">
      <c r="A864" s="21">
        <v>1723</v>
      </c>
      <c r="B864" s="17" t="s">
        <v>2342</v>
      </c>
      <c r="C864" s="22">
        <v>28012.799999999999</v>
      </c>
      <c r="E864" s="18" t="s">
        <v>2343</v>
      </c>
    </row>
    <row r="865" spans="1:5" x14ac:dyDescent="0.2">
      <c r="A865" s="21">
        <v>1724</v>
      </c>
      <c r="B865" s="17" t="s">
        <v>2342</v>
      </c>
      <c r="C865" s="22">
        <v>8343.4</v>
      </c>
      <c r="E865" s="18" t="s">
        <v>2343</v>
      </c>
    </row>
    <row r="866" spans="1:5" x14ac:dyDescent="0.2">
      <c r="A866" s="21">
        <v>1728</v>
      </c>
      <c r="B866" s="17" t="s">
        <v>2342</v>
      </c>
      <c r="C866" s="22">
        <v>10931.2</v>
      </c>
      <c r="E866" s="18" t="s">
        <v>2343</v>
      </c>
    </row>
    <row r="867" spans="1:5" x14ac:dyDescent="0.2">
      <c r="A867" s="21">
        <v>1731</v>
      </c>
      <c r="B867" s="17" t="s">
        <v>2342</v>
      </c>
      <c r="C867" s="22">
        <v>10972</v>
      </c>
      <c r="E867" s="18" t="s">
        <v>2343</v>
      </c>
    </row>
    <row r="868" spans="1:5" x14ac:dyDescent="0.2">
      <c r="A868" s="21">
        <v>1733</v>
      </c>
      <c r="B868" s="17" t="s">
        <v>2342</v>
      </c>
      <c r="C868" s="22">
        <v>6222.42</v>
      </c>
      <c r="E868" s="18" t="s">
        <v>2343</v>
      </c>
    </row>
    <row r="869" spans="1:5" x14ac:dyDescent="0.2">
      <c r="A869" s="21">
        <v>1737</v>
      </c>
      <c r="B869" s="17" t="s">
        <v>2342</v>
      </c>
      <c r="C869" s="22">
        <v>8343.4</v>
      </c>
      <c r="E869" s="18" t="s">
        <v>2343</v>
      </c>
    </row>
    <row r="870" spans="1:5" x14ac:dyDescent="0.2">
      <c r="A870" s="21">
        <v>1738</v>
      </c>
      <c r="B870" s="17" t="s">
        <v>2342</v>
      </c>
      <c r="C870" s="22">
        <v>6496.86</v>
      </c>
      <c r="E870" s="18" t="s">
        <v>2343</v>
      </c>
    </row>
    <row r="871" spans="1:5" x14ac:dyDescent="0.2">
      <c r="A871" s="21">
        <v>1743</v>
      </c>
      <c r="B871" s="17" t="s">
        <v>2342</v>
      </c>
      <c r="C871" s="22">
        <v>10972</v>
      </c>
      <c r="E871" s="18" t="s">
        <v>2343</v>
      </c>
    </row>
    <row r="872" spans="1:5" x14ac:dyDescent="0.2">
      <c r="A872" s="21">
        <v>1744</v>
      </c>
      <c r="B872" s="17" t="s">
        <v>2342</v>
      </c>
      <c r="C872" s="22">
        <v>6496.86</v>
      </c>
      <c r="E872" s="18" t="s">
        <v>2343</v>
      </c>
    </row>
    <row r="873" spans="1:5" x14ac:dyDescent="0.2">
      <c r="A873" s="21">
        <v>1774</v>
      </c>
      <c r="B873" s="17" t="s">
        <v>2342</v>
      </c>
      <c r="C873" s="22">
        <v>22074.98</v>
      </c>
      <c r="E873" s="18" t="s">
        <v>2343</v>
      </c>
    </row>
    <row r="874" spans="1:5" x14ac:dyDescent="0.2">
      <c r="A874" s="21">
        <v>1789</v>
      </c>
      <c r="B874" s="17" t="s">
        <v>2342</v>
      </c>
      <c r="C874" s="22">
        <v>6496.86</v>
      </c>
      <c r="E874" s="18" t="s">
        <v>2343</v>
      </c>
    </row>
    <row r="875" spans="1:5" x14ac:dyDescent="0.2">
      <c r="A875" s="21">
        <v>1794</v>
      </c>
      <c r="B875" s="17" t="s">
        <v>2342</v>
      </c>
      <c r="C875" s="22">
        <v>15764.24</v>
      </c>
      <c r="E875" s="18" t="s">
        <v>2343</v>
      </c>
    </row>
    <row r="876" spans="1:5" x14ac:dyDescent="0.2">
      <c r="A876" s="21">
        <v>1797</v>
      </c>
      <c r="B876" s="17" t="s">
        <v>2342</v>
      </c>
      <c r="C876" s="22">
        <v>8711.3799999999992</v>
      </c>
      <c r="E876" s="18" t="s">
        <v>2343</v>
      </c>
    </row>
    <row r="877" spans="1:5" x14ac:dyDescent="0.2">
      <c r="A877" s="21">
        <v>1798</v>
      </c>
      <c r="B877" s="17" t="s">
        <v>2342</v>
      </c>
      <c r="C877" s="22">
        <v>31038.1</v>
      </c>
      <c r="E877" s="18" t="s">
        <v>2343</v>
      </c>
    </row>
    <row r="878" spans="1:5" x14ac:dyDescent="0.2">
      <c r="A878" s="21">
        <v>1801</v>
      </c>
      <c r="B878" s="17" t="s">
        <v>2342</v>
      </c>
      <c r="C878" s="22">
        <v>23150.18</v>
      </c>
      <c r="E878" s="18" t="s">
        <v>2343</v>
      </c>
    </row>
    <row r="879" spans="1:5" x14ac:dyDescent="0.2">
      <c r="A879" s="21">
        <v>1807</v>
      </c>
      <c r="B879" s="17" t="s">
        <v>2342</v>
      </c>
      <c r="C879" s="22">
        <v>31038.1</v>
      </c>
      <c r="E879" s="18" t="s">
        <v>2343</v>
      </c>
    </row>
    <row r="880" spans="1:5" x14ac:dyDescent="0.2">
      <c r="A880" s="21">
        <v>1834</v>
      </c>
      <c r="B880" s="17" t="s">
        <v>2342</v>
      </c>
      <c r="C880" s="22">
        <v>3718.12</v>
      </c>
      <c r="E880" s="18" t="s">
        <v>2343</v>
      </c>
    </row>
    <row r="881" spans="1:5" x14ac:dyDescent="0.2">
      <c r="A881" s="21">
        <v>1836</v>
      </c>
      <c r="B881" s="17" t="s">
        <v>2342</v>
      </c>
      <c r="C881" s="22">
        <v>23150.18</v>
      </c>
      <c r="E881" s="18" t="s">
        <v>2343</v>
      </c>
    </row>
    <row r="882" spans="1:5" x14ac:dyDescent="0.2">
      <c r="A882" s="21">
        <v>1837</v>
      </c>
      <c r="B882" s="17" t="s">
        <v>2342</v>
      </c>
      <c r="C882" s="22">
        <v>7466.9</v>
      </c>
      <c r="E882" s="18" t="s">
        <v>2343</v>
      </c>
    </row>
    <row r="883" spans="1:5" x14ac:dyDescent="0.2">
      <c r="A883" s="21">
        <v>1840</v>
      </c>
      <c r="B883" s="17" t="s">
        <v>2342</v>
      </c>
      <c r="C883" s="22">
        <v>31038.1</v>
      </c>
      <c r="E883" s="18" t="s">
        <v>2343</v>
      </c>
    </row>
    <row r="884" spans="1:5" x14ac:dyDescent="0.2">
      <c r="A884" s="21">
        <v>1841</v>
      </c>
      <c r="B884" s="17" t="s">
        <v>2342</v>
      </c>
      <c r="C884" s="22">
        <v>10972</v>
      </c>
      <c r="E884" s="18" t="s">
        <v>2343</v>
      </c>
    </row>
    <row r="885" spans="1:5" x14ac:dyDescent="0.2">
      <c r="A885" s="21">
        <v>1842</v>
      </c>
      <c r="B885" s="17" t="s">
        <v>2342</v>
      </c>
      <c r="C885" s="22">
        <v>10972</v>
      </c>
      <c r="E885" s="18" t="s">
        <v>2343</v>
      </c>
    </row>
    <row r="886" spans="1:5" x14ac:dyDescent="0.2">
      <c r="A886" s="21">
        <v>1849</v>
      </c>
      <c r="B886" s="17" t="s">
        <v>2342</v>
      </c>
      <c r="C886" s="22">
        <v>7946.2</v>
      </c>
      <c r="E886" s="18" t="s">
        <v>2343</v>
      </c>
    </row>
    <row r="887" spans="1:5" x14ac:dyDescent="0.2">
      <c r="A887" s="21">
        <v>1864</v>
      </c>
      <c r="B887" s="17" t="s">
        <v>2342</v>
      </c>
      <c r="C887" s="22">
        <v>10972</v>
      </c>
      <c r="E887" s="18" t="s">
        <v>2343</v>
      </c>
    </row>
    <row r="888" spans="1:5" x14ac:dyDescent="0.2">
      <c r="A888" s="21">
        <v>1873</v>
      </c>
      <c r="B888" s="17" t="s">
        <v>2342</v>
      </c>
      <c r="C888" s="22">
        <v>12598.9</v>
      </c>
      <c r="E888" s="18" t="s">
        <v>2343</v>
      </c>
    </row>
    <row r="889" spans="1:5" x14ac:dyDescent="0.2">
      <c r="A889" s="21">
        <v>1875</v>
      </c>
      <c r="B889" s="17" t="s">
        <v>2342</v>
      </c>
      <c r="C889" s="22">
        <v>26469.88</v>
      </c>
      <c r="E889" s="18" t="s">
        <v>2343</v>
      </c>
    </row>
    <row r="890" spans="1:5" x14ac:dyDescent="0.2">
      <c r="A890" s="21">
        <v>1879</v>
      </c>
      <c r="B890" s="17" t="s">
        <v>2342</v>
      </c>
      <c r="C890" s="22">
        <v>23036.12</v>
      </c>
      <c r="E890" s="18" t="s">
        <v>2343</v>
      </c>
    </row>
    <row r="891" spans="1:5" x14ac:dyDescent="0.2">
      <c r="A891" s="21">
        <v>1882</v>
      </c>
      <c r="B891" s="17" t="s">
        <v>2342</v>
      </c>
      <c r="C891" s="22">
        <v>4190.0200000000004</v>
      </c>
      <c r="E891" s="18" t="s">
        <v>2343</v>
      </c>
    </row>
    <row r="892" spans="1:5" x14ac:dyDescent="0.2">
      <c r="A892" s="21">
        <v>1884</v>
      </c>
      <c r="B892" s="17" t="s">
        <v>2342</v>
      </c>
      <c r="C892" s="22">
        <v>10972</v>
      </c>
      <c r="E892" s="18" t="s">
        <v>2343</v>
      </c>
    </row>
    <row r="893" spans="1:5" x14ac:dyDescent="0.2">
      <c r="A893" s="21">
        <v>1886</v>
      </c>
      <c r="B893" s="17" t="s">
        <v>2342</v>
      </c>
      <c r="C893" s="22">
        <v>31038.1</v>
      </c>
      <c r="E893" s="18" t="s">
        <v>2343</v>
      </c>
    </row>
    <row r="894" spans="1:5" x14ac:dyDescent="0.2">
      <c r="A894" s="21">
        <v>1889</v>
      </c>
      <c r="B894" s="17" t="s">
        <v>2342</v>
      </c>
      <c r="C894" s="22">
        <v>22904.62</v>
      </c>
      <c r="E894" s="18" t="s">
        <v>2343</v>
      </c>
    </row>
    <row r="895" spans="1:5" x14ac:dyDescent="0.2">
      <c r="A895" s="21">
        <v>1890</v>
      </c>
      <c r="B895" s="17" t="s">
        <v>2342</v>
      </c>
      <c r="C895" s="22">
        <v>46636.76</v>
      </c>
      <c r="E895" s="18" t="s">
        <v>2343</v>
      </c>
    </row>
    <row r="896" spans="1:5" x14ac:dyDescent="0.2">
      <c r="A896" s="21">
        <v>1893</v>
      </c>
      <c r="B896" s="17" t="s">
        <v>2342</v>
      </c>
      <c r="C896" s="22">
        <v>21684.6</v>
      </c>
      <c r="E896" s="18" t="s">
        <v>2343</v>
      </c>
    </row>
    <row r="897" spans="1:5" x14ac:dyDescent="0.2">
      <c r="A897" s="21">
        <v>1900</v>
      </c>
      <c r="B897" s="17" t="s">
        <v>2342</v>
      </c>
      <c r="C897" s="22">
        <v>7946.2</v>
      </c>
      <c r="E897" s="18" t="s">
        <v>2343</v>
      </c>
    </row>
    <row r="898" spans="1:5" x14ac:dyDescent="0.2">
      <c r="A898" s="21">
        <v>1902</v>
      </c>
      <c r="B898" s="17" t="s">
        <v>2342</v>
      </c>
      <c r="C898" s="22">
        <v>8767.74</v>
      </c>
      <c r="E898" s="18" t="s">
        <v>2343</v>
      </c>
    </row>
    <row r="899" spans="1:5" x14ac:dyDescent="0.2">
      <c r="A899" s="21">
        <v>1905</v>
      </c>
      <c r="B899" s="17" t="s">
        <v>2342</v>
      </c>
      <c r="C899" s="22">
        <v>6496.86</v>
      </c>
      <c r="E899" s="18" t="s">
        <v>2343</v>
      </c>
    </row>
    <row r="900" spans="1:5" x14ac:dyDescent="0.2">
      <c r="A900" s="21">
        <v>1907</v>
      </c>
      <c r="B900" s="17" t="s">
        <v>2342</v>
      </c>
      <c r="C900" s="22">
        <v>12030.92</v>
      </c>
      <c r="E900" s="18" t="s">
        <v>2343</v>
      </c>
    </row>
    <row r="901" spans="1:5" x14ac:dyDescent="0.2">
      <c r="A901" s="21">
        <v>1931</v>
      </c>
      <c r="B901" s="17" t="s">
        <v>2342</v>
      </c>
      <c r="C901" s="22">
        <v>10972</v>
      </c>
      <c r="E901" s="18" t="s">
        <v>2343</v>
      </c>
    </row>
    <row r="902" spans="1:5" x14ac:dyDescent="0.2">
      <c r="A902" s="21">
        <v>1937</v>
      </c>
      <c r="B902" s="17" t="s">
        <v>2342</v>
      </c>
      <c r="C902" s="22">
        <v>7946.2</v>
      </c>
      <c r="E902" s="18" t="s">
        <v>2343</v>
      </c>
    </row>
    <row r="903" spans="1:5" x14ac:dyDescent="0.2">
      <c r="A903" s="21">
        <v>1939</v>
      </c>
      <c r="B903" s="17" t="s">
        <v>2342</v>
      </c>
      <c r="C903" s="22">
        <v>13462.26</v>
      </c>
      <c r="E903" s="18" t="s">
        <v>2343</v>
      </c>
    </row>
    <row r="904" spans="1:5" x14ac:dyDescent="0.2">
      <c r="A904" s="21">
        <v>1941</v>
      </c>
      <c r="B904" s="17" t="s">
        <v>2342</v>
      </c>
      <c r="C904" s="22">
        <v>10972</v>
      </c>
      <c r="E904" s="18" t="s">
        <v>2343</v>
      </c>
    </row>
    <row r="905" spans="1:5" x14ac:dyDescent="0.2">
      <c r="A905" s="21">
        <v>1942</v>
      </c>
      <c r="B905" s="17" t="s">
        <v>2342</v>
      </c>
      <c r="C905" s="22">
        <v>10972</v>
      </c>
      <c r="E905" s="18" t="s">
        <v>2343</v>
      </c>
    </row>
    <row r="906" spans="1:5" x14ac:dyDescent="0.2">
      <c r="A906" s="21">
        <v>1943</v>
      </c>
      <c r="B906" s="17" t="s">
        <v>2342</v>
      </c>
      <c r="C906" s="22">
        <v>6496.86</v>
      </c>
      <c r="E906" s="18" t="s">
        <v>2343</v>
      </c>
    </row>
    <row r="907" spans="1:5" x14ac:dyDescent="0.2">
      <c r="A907" s="21">
        <v>1950</v>
      </c>
      <c r="B907" s="17" t="s">
        <v>2342</v>
      </c>
      <c r="C907" s="22">
        <v>23150.18</v>
      </c>
      <c r="E907" s="18" t="s">
        <v>2343</v>
      </c>
    </row>
    <row r="908" spans="1:5" x14ac:dyDescent="0.2">
      <c r="A908" s="21">
        <v>1952</v>
      </c>
      <c r="B908" s="17" t="s">
        <v>2342</v>
      </c>
      <c r="C908" s="22">
        <v>10972</v>
      </c>
      <c r="E908" s="18" t="s">
        <v>2343</v>
      </c>
    </row>
    <row r="909" spans="1:5" x14ac:dyDescent="0.2">
      <c r="A909" s="21">
        <v>1955</v>
      </c>
      <c r="B909" s="17" t="s">
        <v>2342</v>
      </c>
      <c r="C909" s="22">
        <v>10972</v>
      </c>
      <c r="E909" s="18" t="s">
        <v>2343</v>
      </c>
    </row>
    <row r="910" spans="1:5" x14ac:dyDescent="0.2">
      <c r="A910" s="21">
        <v>1956</v>
      </c>
      <c r="B910" s="17" t="s">
        <v>2342</v>
      </c>
      <c r="C910" s="22">
        <v>23150.18</v>
      </c>
      <c r="E910" s="18" t="s">
        <v>2343</v>
      </c>
    </row>
    <row r="911" spans="1:5" x14ac:dyDescent="0.2">
      <c r="A911" s="21">
        <v>1957</v>
      </c>
      <c r="B911" s="17" t="s">
        <v>2342</v>
      </c>
      <c r="C911" s="22">
        <v>6606.6</v>
      </c>
      <c r="E911" s="18" t="s">
        <v>2343</v>
      </c>
    </row>
    <row r="912" spans="1:5" x14ac:dyDescent="0.2">
      <c r="A912" s="21">
        <v>1962</v>
      </c>
      <c r="B912" s="17" t="s">
        <v>2342</v>
      </c>
      <c r="C912" s="22">
        <v>19667.900000000001</v>
      </c>
      <c r="E912" s="18" t="s">
        <v>2343</v>
      </c>
    </row>
    <row r="913" spans="1:5" x14ac:dyDescent="0.2">
      <c r="A913" s="21">
        <v>1963</v>
      </c>
      <c r="B913" s="17" t="s">
        <v>2342</v>
      </c>
      <c r="C913" s="22">
        <v>12445.74</v>
      </c>
      <c r="E913" s="18" t="s">
        <v>2343</v>
      </c>
    </row>
    <row r="914" spans="1:5" x14ac:dyDescent="0.2">
      <c r="A914" s="21">
        <v>1965</v>
      </c>
      <c r="B914" s="17" t="s">
        <v>2342</v>
      </c>
      <c r="C914" s="22">
        <v>10972</v>
      </c>
      <c r="E914" s="18" t="s">
        <v>2343</v>
      </c>
    </row>
    <row r="915" spans="1:5" x14ac:dyDescent="0.2">
      <c r="A915" s="21">
        <v>1966</v>
      </c>
      <c r="B915" s="17" t="s">
        <v>2342</v>
      </c>
      <c r="C915" s="22">
        <v>34263.5</v>
      </c>
      <c r="E915" s="18" t="s">
        <v>2343</v>
      </c>
    </row>
    <row r="916" spans="1:5" x14ac:dyDescent="0.2">
      <c r="A916" s="21">
        <v>1968</v>
      </c>
      <c r="B916" s="17" t="s">
        <v>2342</v>
      </c>
      <c r="C916" s="22">
        <v>8767.74</v>
      </c>
      <c r="E916" s="18" t="s">
        <v>2343</v>
      </c>
    </row>
    <row r="917" spans="1:5" x14ac:dyDescent="0.2">
      <c r="A917" s="21">
        <v>1969</v>
      </c>
      <c r="B917" s="17" t="s">
        <v>2342</v>
      </c>
      <c r="C917" s="22">
        <v>19667.900000000001</v>
      </c>
      <c r="E917" s="18" t="s">
        <v>2343</v>
      </c>
    </row>
    <row r="918" spans="1:5" x14ac:dyDescent="0.2">
      <c r="A918" s="21">
        <v>1970</v>
      </c>
      <c r="B918" s="17" t="s">
        <v>2342</v>
      </c>
      <c r="C918" s="22">
        <v>7555.2</v>
      </c>
      <c r="E918" s="18" t="s">
        <v>2343</v>
      </c>
    </row>
    <row r="919" spans="1:5" x14ac:dyDescent="0.2">
      <c r="A919" s="21">
        <v>1976</v>
      </c>
      <c r="B919" s="17" t="s">
        <v>2342</v>
      </c>
      <c r="C919" s="22">
        <v>12598.9</v>
      </c>
      <c r="E919" s="18" t="s">
        <v>2343</v>
      </c>
    </row>
    <row r="920" spans="1:5" x14ac:dyDescent="0.2">
      <c r="A920" s="21">
        <v>1977</v>
      </c>
      <c r="B920" s="17" t="s">
        <v>2342</v>
      </c>
      <c r="C920" s="22">
        <v>23150.18</v>
      </c>
      <c r="E920" s="18" t="s">
        <v>2343</v>
      </c>
    </row>
    <row r="921" spans="1:5" x14ac:dyDescent="0.2">
      <c r="A921" s="21">
        <v>1981</v>
      </c>
      <c r="B921" s="17" t="s">
        <v>2342</v>
      </c>
      <c r="C921" s="22">
        <v>11849.46</v>
      </c>
      <c r="E921" s="18" t="s">
        <v>2343</v>
      </c>
    </row>
    <row r="922" spans="1:5" x14ac:dyDescent="0.2">
      <c r="A922" s="21">
        <v>1984</v>
      </c>
      <c r="B922" s="17" t="s">
        <v>2342</v>
      </c>
      <c r="C922" s="22">
        <v>10972</v>
      </c>
      <c r="E922" s="18" t="s">
        <v>2343</v>
      </c>
    </row>
    <row r="923" spans="1:5" x14ac:dyDescent="0.2">
      <c r="A923" s="21">
        <v>1985</v>
      </c>
      <c r="B923" s="17" t="s">
        <v>2342</v>
      </c>
      <c r="C923" s="22">
        <v>15075.06</v>
      </c>
      <c r="E923" s="18" t="s">
        <v>2343</v>
      </c>
    </row>
    <row r="924" spans="1:5" x14ac:dyDescent="0.2">
      <c r="A924" s="21">
        <v>1988</v>
      </c>
      <c r="B924" s="17" t="s">
        <v>2342</v>
      </c>
      <c r="C924" s="22">
        <v>18592.72</v>
      </c>
      <c r="E924" s="18" t="s">
        <v>2343</v>
      </c>
    </row>
    <row r="925" spans="1:5" x14ac:dyDescent="0.2">
      <c r="A925" s="21">
        <v>1989</v>
      </c>
      <c r="B925" s="17" t="s">
        <v>2342</v>
      </c>
      <c r="C925" s="22">
        <v>25606.799999999999</v>
      </c>
      <c r="E925" s="18" t="s">
        <v>2343</v>
      </c>
    </row>
    <row r="926" spans="1:5" x14ac:dyDescent="0.2">
      <c r="A926" s="21">
        <v>1991</v>
      </c>
      <c r="B926" s="17" t="s">
        <v>2342</v>
      </c>
      <c r="C926" s="22">
        <v>10972</v>
      </c>
      <c r="E926" s="18" t="s">
        <v>2343</v>
      </c>
    </row>
    <row r="927" spans="1:5" x14ac:dyDescent="0.2">
      <c r="A927" s="21">
        <v>1992</v>
      </c>
      <c r="B927" s="17" t="s">
        <v>2342</v>
      </c>
      <c r="C927" s="22">
        <v>8343.4</v>
      </c>
      <c r="E927" s="18" t="s">
        <v>2343</v>
      </c>
    </row>
    <row r="928" spans="1:5" x14ac:dyDescent="0.2">
      <c r="A928" s="21">
        <v>1998</v>
      </c>
      <c r="B928" s="17" t="s">
        <v>2342</v>
      </c>
      <c r="C928" s="22">
        <v>8343.4</v>
      </c>
      <c r="E928" s="18" t="s">
        <v>2343</v>
      </c>
    </row>
    <row r="929" spans="1:5" x14ac:dyDescent="0.2">
      <c r="A929" s="21">
        <v>2000</v>
      </c>
      <c r="B929" s="17" t="s">
        <v>2342</v>
      </c>
      <c r="C929" s="22">
        <v>6496.84</v>
      </c>
      <c r="E929" s="18" t="s">
        <v>2343</v>
      </c>
    </row>
    <row r="930" spans="1:5" x14ac:dyDescent="0.2">
      <c r="A930" s="21">
        <v>2001</v>
      </c>
      <c r="B930" s="17" t="s">
        <v>2342</v>
      </c>
      <c r="C930" s="22">
        <v>8077.4</v>
      </c>
      <c r="E930" s="18" t="s">
        <v>2343</v>
      </c>
    </row>
    <row r="931" spans="1:5" x14ac:dyDescent="0.2">
      <c r="A931" s="21">
        <v>2002</v>
      </c>
      <c r="B931" s="17" t="s">
        <v>2342</v>
      </c>
      <c r="C931" s="22">
        <v>26469.88</v>
      </c>
      <c r="E931" s="18" t="s">
        <v>2343</v>
      </c>
    </row>
    <row r="932" spans="1:5" x14ac:dyDescent="0.2">
      <c r="A932" s="21">
        <v>2004</v>
      </c>
      <c r="B932" s="17" t="s">
        <v>2342</v>
      </c>
      <c r="C932" s="22">
        <v>8540</v>
      </c>
      <c r="E932" s="18" t="s">
        <v>2343</v>
      </c>
    </row>
    <row r="933" spans="1:5" x14ac:dyDescent="0.2">
      <c r="A933" s="21">
        <v>2005</v>
      </c>
      <c r="B933" s="17" t="s">
        <v>2342</v>
      </c>
      <c r="C933" s="22">
        <v>6496.86</v>
      </c>
      <c r="E933" s="18" t="s">
        <v>2343</v>
      </c>
    </row>
    <row r="934" spans="1:5" x14ac:dyDescent="0.2">
      <c r="A934" s="21">
        <v>2012</v>
      </c>
      <c r="B934" s="17" t="s">
        <v>2342</v>
      </c>
      <c r="C934" s="22">
        <v>28677.919999999998</v>
      </c>
      <c r="E934" s="18" t="s">
        <v>2343</v>
      </c>
    </row>
    <row r="935" spans="1:5" x14ac:dyDescent="0.2">
      <c r="A935" s="21">
        <v>2022</v>
      </c>
      <c r="B935" s="17" t="s">
        <v>2342</v>
      </c>
      <c r="C935" s="22">
        <v>21364.720000000001</v>
      </c>
      <c r="E935" s="18" t="s">
        <v>2343</v>
      </c>
    </row>
    <row r="936" spans="1:5" x14ac:dyDescent="0.2">
      <c r="A936" s="21">
        <v>2023</v>
      </c>
      <c r="B936" s="17" t="s">
        <v>2342</v>
      </c>
      <c r="C936" s="22">
        <v>8767.74</v>
      </c>
      <c r="E936" s="18" t="s">
        <v>2343</v>
      </c>
    </row>
    <row r="937" spans="1:5" x14ac:dyDescent="0.2">
      <c r="A937" s="21">
        <v>2026</v>
      </c>
      <c r="B937" s="17" t="s">
        <v>2342</v>
      </c>
      <c r="C937" s="22">
        <v>31038.1</v>
      </c>
      <c r="E937" s="18" t="s">
        <v>2343</v>
      </c>
    </row>
    <row r="938" spans="1:5" x14ac:dyDescent="0.2">
      <c r="A938" s="21">
        <v>2027</v>
      </c>
      <c r="B938" s="17" t="s">
        <v>2342</v>
      </c>
      <c r="C938" s="22">
        <v>22904.62</v>
      </c>
      <c r="E938" s="18" t="s">
        <v>2343</v>
      </c>
    </row>
    <row r="939" spans="1:5" x14ac:dyDescent="0.2">
      <c r="A939" s="21">
        <v>2029</v>
      </c>
      <c r="B939" s="17" t="s">
        <v>2342</v>
      </c>
      <c r="C939" s="22">
        <v>22904.62</v>
      </c>
      <c r="E939" s="18" t="s">
        <v>2343</v>
      </c>
    </row>
    <row r="940" spans="1:5" x14ac:dyDescent="0.2">
      <c r="A940" s="21">
        <v>2034</v>
      </c>
      <c r="B940" s="17" t="s">
        <v>2342</v>
      </c>
      <c r="C940" s="22">
        <v>39403.24</v>
      </c>
      <c r="E940" s="18" t="s">
        <v>2343</v>
      </c>
    </row>
    <row r="941" spans="1:5" x14ac:dyDescent="0.2">
      <c r="A941" s="21">
        <v>2035</v>
      </c>
      <c r="B941" s="17" t="s">
        <v>2342</v>
      </c>
      <c r="C941" s="22">
        <v>6496.84</v>
      </c>
      <c r="E941" s="18" t="s">
        <v>2343</v>
      </c>
    </row>
    <row r="942" spans="1:5" x14ac:dyDescent="0.2">
      <c r="A942" s="21">
        <v>2038</v>
      </c>
      <c r="B942" s="17" t="s">
        <v>2342</v>
      </c>
      <c r="C942" s="22">
        <v>10972</v>
      </c>
      <c r="E942" s="18" t="s">
        <v>2343</v>
      </c>
    </row>
    <row r="943" spans="1:5" x14ac:dyDescent="0.2">
      <c r="A943" s="21">
        <v>2040</v>
      </c>
      <c r="B943" s="17" t="s">
        <v>2342</v>
      </c>
      <c r="C943" s="22">
        <v>12030.9</v>
      </c>
      <c r="E943" s="18" t="s">
        <v>2343</v>
      </c>
    </row>
    <row r="944" spans="1:5" x14ac:dyDescent="0.2">
      <c r="A944" s="21">
        <v>2047</v>
      </c>
      <c r="B944" s="17" t="s">
        <v>2342</v>
      </c>
      <c r="C944" s="22">
        <v>28012.799999999999</v>
      </c>
      <c r="E944" s="18" t="s">
        <v>2343</v>
      </c>
    </row>
    <row r="945" spans="1:5" x14ac:dyDescent="0.2">
      <c r="A945" s="21">
        <v>2050</v>
      </c>
      <c r="B945" s="17" t="s">
        <v>2342</v>
      </c>
      <c r="C945" s="22">
        <v>10972</v>
      </c>
      <c r="E945" s="18" t="s">
        <v>2343</v>
      </c>
    </row>
    <row r="946" spans="1:5" x14ac:dyDescent="0.2">
      <c r="A946" s="21">
        <v>2057</v>
      </c>
      <c r="B946" s="17" t="s">
        <v>2342</v>
      </c>
      <c r="C946" s="22">
        <v>12598.9</v>
      </c>
      <c r="E946" s="18" t="s">
        <v>2343</v>
      </c>
    </row>
    <row r="947" spans="1:5" x14ac:dyDescent="0.2">
      <c r="A947" s="21">
        <v>2059</v>
      </c>
      <c r="B947" s="17" t="s">
        <v>2342</v>
      </c>
      <c r="C947" s="22">
        <v>8343.4</v>
      </c>
      <c r="E947" s="18" t="s">
        <v>2343</v>
      </c>
    </row>
    <row r="948" spans="1:5" x14ac:dyDescent="0.2">
      <c r="A948" s="21">
        <v>2064</v>
      </c>
      <c r="B948" s="17" t="s">
        <v>2342</v>
      </c>
      <c r="C948" s="22">
        <v>6813.14</v>
      </c>
      <c r="E948" s="18" t="s">
        <v>2343</v>
      </c>
    </row>
    <row r="949" spans="1:5" x14ac:dyDescent="0.2">
      <c r="A949" s="21">
        <v>2070</v>
      </c>
      <c r="B949" s="17" t="s">
        <v>2342</v>
      </c>
      <c r="C949" s="22">
        <v>19652.759999999998</v>
      </c>
      <c r="E949" s="18" t="s">
        <v>2343</v>
      </c>
    </row>
    <row r="950" spans="1:5" x14ac:dyDescent="0.2">
      <c r="A950" s="21">
        <v>2079</v>
      </c>
      <c r="B950" s="17" t="s">
        <v>2342</v>
      </c>
      <c r="C950" s="22">
        <v>6496.86</v>
      </c>
      <c r="E950" s="18" t="s">
        <v>2343</v>
      </c>
    </row>
    <row r="951" spans="1:5" x14ac:dyDescent="0.2">
      <c r="A951" s="21">
        <v>2080</v>
      </c>
      <c r="B951" s="17" t="s">
        <v>2342</v>
      </c>
      <c r="C951" s="22">
        <v>8343.4</v>
      </c>
      <c r="E951" s="18" t="s">
        <v>2343</v>
      </c>
    </row>
    <row r="952" spans="1:5" x14ac:dyDescent="0.2">
      <c r="A952" s="21">
        <v>2099</v>
      </c>
      <c r="B952" s="17" t="s">
        <v>2342</v>
      </c>
      <c r="C952" s="22">
        <v>10972</v>
      </c>
      <c r="E952" s="18" t="s">
        <v>2343</v>
      </c>
    </row>
    <row r="953" spans="1:5" x14ac:dyDescent="0.2">
      <c r="A953" s="21">
        <v>2100</v>
      </c>
      <c r="B953" s="17" t="s">
        <v>2342</v>
      </c>
      <c r="C953" s="22">
        <v>10972</v>
      </c>
      <c r="E953" s="18" t="s">
        <v>2343</v>
      </c>
    </row>
    <row r="954" spans="1:5" x14ac:dyDescent="0.2">
      <c r="A954" s="21">
        <v>2106</v>
      </c>
      <c r="B954" s="17" t="s">
        <v>2342</v>
      </c>
      <c r="C954" s="22">
        <v>23150.18</v>
      </c>
      <c r="E954" s="18" t="s">
        <v>2343</v>
      </c>
    </row>
    <row r="955" spans="1:5" x14ac:dyDescent="0.2">
      <c r="A955" s="21">
        <v>2107</v>
      </c>
      <c r="B955" s="17" t="s">
        <v>2342</v>
      </c>
      <c r="C955" s="22">
        <v>10972</v>
      </c>
      <c r="E955" s="18" t="s">
        <v>2343</v>
      </c>
    </row>
    <row r="956" spans="1:5" x14ac:dyDescent="0.2">
      <c r="A956" s="21">
        <v>2108</v>
      </c>
      <c r="B956" s="17" t="s">
        <v>2342</v>
      </c>
      <c r="C956" s="22">
        <v>6496.86</v>
      </c>
      <c r="E956" s="18" t="s">
        <v>2343</v>
      </c>
    </row>
    <row r="957" spans="1:5" x14ac:dyDescent="0.2">
      <c r="A957" s="21">
        <v>2114</v>
      </c>
      <c r="B957" s="17" t="s">
        <v>2342</v>
      </c>
      <c r="C957" s="22">
        <v>14952.28</v>
      </c>
      <c r="E957" s="18" t="s">
        <v>2343</v>
      </c>
    </row>
    <row r="958" spans="1:5" x14ac:dyDescent="0.2">
      <c r="A958" s="21">
        <v>2115</v>
      </c>
      <c r="B958" s="17" t="s">
        <v>2342</v>
      </c>
      <c r="C958" s="22">
        <v>3928.6</v>
      </c>
      <c r="E958" s="18" t="s">
        <v>2343</v>
      </c>
    </row>
    <row r="959" spans="1:5" x14ac:dyDescent="0.2">
      <c r="A959" s="21">
        <v>2116</v>
      </c>
      <c r="B959" s="17" t="s">
        <v>2342</v>
      </c>
      <c r="C959" s="22">
        <v>10972</v>
      </c>
      <c r="E959" s="18" t="s">
        <v>2343</v>
      </c>
    </row>
    <row r="960" spans="1:5" x14ac:dyDescent="0.2">
      <c r="A960" s="21">
        <v>2122</v>
      </c>
      <c r="B960" s="17" t="s">
        <v>2342</v>
      </c>
      <c r="C960" s="22">
        <v>21327.22</v>
      </c>
      <c r="E960" s="18" t="s">
        <v>2343</v>
      </c>
    </row>
    <row r="961" spans="1:5" x14ac:dyDescent="0.2">
      <c r="A961" s="21">
        <v>2123</v>
      </c>
      <c r="B961" s="17" t="s">
        <v>2342</v>
      </c>
      <c r="C961" s="22">
        <v>19375.86</v>
      </c>
      <c r="E961" s="18" t="s">
        <v>2343</v>
      </c>
    </row>
    <row r="962" spans="1:5" x14ac:dyDescent="0.2">
      <c r="A962" s="21">
        <v>2127</v>
      </c>
      <c r="B962" s="17" t="s">
        <v>2342</v>
      </c>
      <c r="C962" s="22">
        <v>13274.24</v>
      </c>
      <c r="E962" s="18" t="s">
        <v>2343</v>
      </c>
    </row>
    <row r="963" spans="1:5" x14ac:dyDescent="0.2">
      <c r="A963" s="21">
        <v>2128</v>
      </c>
      <c r="B963" s="17" t="s">
        <v>2342</v>
      </c>
      <c r="C963" s="22">
        <v>28677.919999999998</v>
      </c>
      <c r="E963" s="18" t="s">
        <v>2343</v>
      </c>
    </row>
    <row r="964" spans="1:5" x14ac:dyDescent="0.2">
      <c r="A964" s="21">
        <v>2130</v>
      </c>
      <c r="B964" s="17" t="s">
        <v>2342</v>
      </c>
      <c r="C964" s="22">
        <v>7021.42</v>
      </c>
      <c r="E964" s="18" t="s">
        <v>2343</v>
      </c>
    </row>
    <row r="965" spans="1:5" x14ac:dyDescent="0.2">
      <c r="A965" s="21">
        <v>2133</v>
      </c>
      <c r="B965" s="17" t="s">
        <v>2342</v>
      </c>
      <c r="C965" s="22">
        <v>19180.86</v>
      </c>
      <c r="E965" s="18" t="s">
        <v>2343</v>
      </c>
    </row>
    <row r="966" spans="1:5" x14ac:dyDescent="0.2">
      <c r="A966" s="21">
        <v>2134</v>
      </c>
      <c r="B966" s="17" t="s">
        <v>2342</v>
      </c>
      <c r="C966" s="22">
        <v>13999.86</v>
      </c>
      <c r="E966" s="18" t="s">
        <v>2343</v>
      </c>
    </row>
    <row r="967" spans="1:5" x14ac:dyDescent="0.2">
      <c r="A967" s="21">
        <v>2138</v>
      </c>
      <c r="B967" s="17" t="s">
        <v>2342</v>
      </c>
      <c r="C967" s="22">
        <v>12598.9</v>
      </c>
      <c r="E967" s="18" t="s">
        <v>2343</v>
      </c>
    </row>
    <row r="968" spans="1:5" x14ac:dyDescent="0.2">
      <c r="A968" s="21">
        <v>2143</v>
      </c>
      <c r="B968" s="17" t="s">
        <v>2342</v>
      </c>
      <c r="C968" s="22">
        <v>20010.52</v>
      </c>
      <c r="E968" s="18" t="s">
        <v>2343</v>
      </c>
    </row>
    <row r="969" spans="1:5" x14ac:dyDescent="0.2">
      <c r="A969" s="21">
        <v>2145</v>
      </c>
      <c r="B969" s="17" t="s">
        <v>2342</v>
      </c>
      <c r="C969" s="22">
        <v>23698.92</v>
      </c>
      <c r="E969" s="18" t="s">
        <v>2343</v>
      </c>
    </row>
    <row r="970" spans="1:5" x14ac:dyDescent="0.2">
      <c r="A970" s="21">
        <v>2148</v>
      </c>
      <c r="B970" s="17" t="s">
        <v>2342</v>
      </c>
      <c r="C970" s="22">
        <v>10972</v>
      </c>
      <c r="E970" s="18" t="s">
        <v>2343</v>
      </c>
    </row>
    <row r="971" spans="1:5" x14ac:dyDescent="0.2">
      <c r="A971" s="21">
        <v>2150</v>
      </c>
      <c r="B971" s="17" t="s">
        <v>2342</v>
      </c>
      <c r="C971" s="22">
        <v>18578.02</v>
      </c>
      <c r="E971" s="18" t="s">
        <v>2343</v>
      </c>
    </row>
    <row r="972" spans="1:5" x14ac:dyDescent="0.2">
      <c r="A972" s="21">
        <v>2152</v>
      </c>
      <c r="B972" s="17" t="s">
        <v>2342</v>
      </c>
      <c r="C972" s="22">
        <v>10972</v>
      </c>
      <c r="E972" s="18" t="s">
        <v>2343</v>
      </c>
    </row>
    <row r="973" spans="1:5" x14ac:dyDescent="0.2">
      <c r="A973" s="21">
        <v>2153</v>
      </c>
      <c r="B973" s="17" t="s">
        <v>2342</v>
      </c>
      <c r="C973" s="22">
        <v>23698.92</v>
      </c>
      <c r="E973" s="18" t="s">
        <v>2343</v>
      </c>
    </row>
    <row r="974" spans="1:5" x14ac:dyDescent="0.2">
      <c r="A974" s="21">
        <v>2156</v>
      </c>
      <c r="B974" s="17" t="s">
        <v>2342</v>
      </c>
      <c r="C974" s="22">
        <v>19180.86</v>
      </c>
      <c r="E974" s="18" t="s">
        <v>2343</v>
      </c>
    </row>
    <row r="975" spans="1:5" x14ac:dyDescent="0.2">
      <c r="A975" s="21">
        <v>2158</v>
      </c>
      <c r="B975" s="17" t="s">
        <v>2342</v>
      </c>
      <c r="C975" s="22">
        <v>19180.86</v>
      </c>
      <c r="E975" s="18" t="s">
        <v>2343</v>
      </c>
    </row>
    <row r="976" spans="1:5" x14ac:dyDescent="0.2">
      <c r="A976" s="21">
        <v>2160</v>
      </c>
      <c r="B976" s="17" t="s">
        <v>2342</v>
      </c>
      <c r="C976" s="22">
        <v>6496.86</v>
      </c>
      <c r="E976" s="18" t="s">
        <v>2343</v>
      </c>
    </row>
    <row r="977" spans="1:5" x14ac:dyDescent="0.2">
      <c r="A977" s="21">
        <v>2161</v>
      </c>
      <c r="B977" s="17" t="s">
        <v>2342</v>
      </c>
      <c r="C977" s="22">
        <v>8343.4</v>
      </c>
      <c r="E977" s="18" t="s">
        <v>2343</v>
      </c>
    </row>
    <row r="978" spans="1:5" x14ac:dyDescent="0.2">
      <c r="A978" s="21">
        <v>2162</v>
      </c>
      <c r="B978" s="17" t="s">
        <v>2342</v>
      </c>
      <c r="C978" s="22">
        <v>16154.8</v>
      </c>
      <c r="E978" s="18" t="s">
        <v>2343</v>
      </c>
    </row>
    <row r="979" spans="1:5" x14ac:dyDescent="0.2">
      <c r="A979" s="21">
        <v>2167</v>
      </c>
      <c r="B979" s="17" t="s">
        <v>2342</v>
      </c>
      <c r="C979" s="22">
        <v>12598.9</v>
      </c>
      <c r="E979" s="18" t="s">
        <v>2343</v>
      </c>
    </row>
    <row r="980" spans="1:5" x14ac:dyDescent="0.2">
      <c r="A980" s="21">
        <v>2169</v>
      </c>
      <c r="B980" s="17" t="s">
        <v>2342</v>
      </c>
      <c r="C980" s="22">
        <v>23150.18</v>
      </c>
      <c r="E980" s="18" t="s">
        <v>2343</v>
      </c>
    </row>
    <row r="981" spans="1:5" x14ac:dyDescent="0.2">
      <c r="A981" s="21">
        <v>2170</v>
      </c>
      <c r="B981" s="17" t="s">
        <v>2342</v>
      </c>
      <c r="C981" s="22">
        <v>8767.74</v>
      </c>
      <c r="E981" s="18" t="s">
        <v>2343</v>
      </c>
    </row>
    <row r="982" spans="1:5" x14ac:dyDescent="0.2">
      <c r="A982" s="21">
        <v>2172</v>
      </c>
      <c r="B982" s="17" t="s">
        <v>2342</v>
      </c>
      <c r="C982" s="22">
        <v>23027.4</v>
      </c>
      <c r="E982" s="18" t="s">
        <v>2343</v>
      </c>
    </row>
    <row r="983" spans="1:5" x14ac:dyDescent="0.2">
      <c r="A983" s="21">
        <v>2173</v>
      </c>
      <c r="B983" s="17" t="s">
        <v>2342</v>
      </c>
      <c r="C983" s="22">
        <v>39403.24</v>
      </c>
      <c r="E983" s="18" t="s">
        <v>2343</v>
      </c>
    </row>
    <row r="984" spans="1:5" x14ac:dyDescent="0.2">
      <c r="A984" s="21">
        <v>2175</v>
      </c>
      <c r="B984" s="17" t="s">
        <v>2342</v>
      </c>
      <c r="C984" s="22">
        <v>11704.42</v>
      </c>
      <c r="E984" s="18" t="s">
        <v>2343</v>
      </c>
    </row>
    <row r="985" spans="1:5" x14ac:dyDescent="0.2">
      <c r="A985" s="21">
        <v>2176</v>
      </c>
      <c r="B985" s="17" t="s">
        <v>2342</v>
      </c>
      <c r="C985" s="22">
        <v>19667.900000000001</v>
      </c>
      <c r="E985" s="18" t="s">
        <v>2343</v>
      </c>
    </row>
    <row r="986" spans="1:5" x14ac:dyDescent="0.2">
      <c r="A986" s="21">
        <v>2179</v>
      </c>
      <c r="B986" s="17" t="s">
        <v>2342</v>
      </c>
      <c r="C986" s="22">
        <v>6213.36</v>
      </c>
      <c r="E986" s="18" t="s">
        <v>2343</v>
      </c>
    </row>
    <row r="987" spans="1:5" x14ac:dyDescent="0.2">
      <c r="A987" s="21">
        <v>2187</v>
      </c>
      <c r="B987" s="17" t="s">
        <v>2342</v>
      </c>
      <c r="C987" s="22">
        <v>10972</v>
      </c>
      <c r="E987" s="18" t="s">
        <v>2343</v>
      </c>
    </row>
    <row r="988" spans="1:5" x14ac:dyDescent="0.2">
      <c r="A988" s="21">
        <v>2188</v>
      </c>
      <c r="B988" s="17" t="s">
        <v>2342</v>
      </c>
      <c r="C988" s="22">
        <v>7165.28</v>
      </c>
      <c r="E988" s="18" t="s">
        <v>2343</v>
      </c>
    </row>
    <row r="989" spans="1:5" x14ac:dyDescent="0.2">
      <c r="A989" s="21">
        <v>2189</v>
      </c>
      <c r="B989" s="17" t="s">
        <v>2342</v>
      </c>
      <c r="C989" s="22">
        <v>6496.86</v>
      </c>
      <c r="E989" s="18" t="s">
        <v>2343</v>
      </c>
    </row>
    <row r="990" spans="1:5" x14ac:dyDescent="0.2">
      <c r="A990" s="21">
        <v>2190</v>
      </c>
      <c r="B990" s="17" t="s">
        <v>2342</v>
      </c>
      <c r="C990" s="22">
        <v>21952.2</v>
      </c>
      <c r="E990" s="18" t="s">
        <v>2343</v>
      </c>
    </row>
    <row r="991" spans="1:5" x14ac:dyDescent="0.2">
      <c r="A991" s="21">
        <v>2193</v>
      </c>
      <c r="B991" s="17" t="s">
        <v>2342</v>
      </c>
      <c r="C991" s="22">
        <v>10972</v>
      </c>
      <c r="E991" s="18" t="s">
        <v>2343</v>
      </c>
    </row>
    <row r="992" spans="1:5" x14ac:dyDescent="0.2">
      <c r="A992" s="21">
        <v>2201</v>
      </c>
      <c r="B992" s="17" t="s">
        <v>2342</v>
      </c>
      <c r="C992" s="22">
        <v>12341.8</v>
      </c>
      <c r="E992" s="18" t="s">
        <v>2343</v>
      </c>
    </row>
    <row r="993" spans="1:5" x14ac:dyDescent="0.2">
      <c r="A993" s="21">
        <v>2205</v>
      </c>
      <c r="B993" s="17" t="s">
        <v>2342</v>
      </c>
      <c r="C993" s="22">
        <v>6496.86</v>
      </c>
      <c r="E993" s="18" t="s">
        <v>2343</v>
      </c>
    </row>
    <row r="994" spans="1:5" x14ac:dyDescent="0.2">
      <c r="A994" s="21">
        <v>2212</v>
      </c>
      <c r="B994" s="17" t="s">
        <v>2342</v>
      </c>
      <c r="C994" s="22">
        <v>16154.8</v>
      </c>
      <c r="E994" s="18" t="s">
        <v>2343</v>
      </c>
    </row>
    <row r="995" spans="1:5" x14ac:dyDescent="0.2">
      <c r="A995" s="21">
        <v>2213</v>
      </c>
      <c r="B995" s="17" t="s">
        <v>2342</v>
      </c>
      <c r="C995" s="22">
        <v>10972</v>
      </c>
      <c r="E995" s="18" t="s">
        <v>2343</v>
      </c>
    </row>
    <row r="996" spans="1:5" x14ac:dyDescent="0.2">
      <c r="A996" s="21">
        <v>2214</v>
      </c>
      <c r="B996" s="17" t="s">
        <v>2342</v>
      </c>
      <c r="C996" s="22">
        <v>6496.86</v>
      </c>
      <c r="E996" s="18" t="s">
        <v>2343</v>
      </c>
    </row>
    <row r="997" spans="1:5" x14ac:dyDescent="0.2">
      <c r="A997" s="21">
        <v>2216</v>
      </c>
      <c r="B997" s="17" t="s">
        <v>2342</v>
      </c>
      <c r="C997" s="22">
        <v>10972</v>
      </c>
      <c r="E997" s="18" t="s">
        <v>2343</v>
      </c>
    </row>
    <row r="998" spans="1:5" x14ac:dyDescent="0.2">
      <c r="A998" s="21">
        <v>2217</v>
      </c>
      <c r="B998" s="17" t="s">
        <v>2342</v>
      </c>
      <c r="C998" s="22">
        <v>7946.2</v>
      </c>
      <c r="E998" s="18" t="s">
        <v>2343</v>
      </c>
    </row>
    <row r="999" spans="1:5" x14ac:dyDescent="0.2">
      <c r="A999" s="21">
        <v>2218</v>
      </c>
      <c r="B999" s="17" t="s">
        <v>2342</v>
      </c>
      <c r="C999" s="22">
        <v>10972</v>
      </c>
      <c r="E999" s="18" t="s">
        <v>2343</v>
      </c>
    </row>
    <row r="1000" spans="1:5" x14ac:dyDescent="0.2">
      <c r="A1000" s="21">
        <v>2221</v>
      </c>
      <c r="B1000" s="17" t="s">
        <v>2342</v>
      </c>
      <c r="C1000" s="22">
        <v>5392.76</v>
      </c>
      <c r="E1000" s="18" t="s">
        <v>2343</v>
      </c>
    </row>
    <row r="1001" spans="1:5" x14ac:dyDescent="0.2">
      <c r="A1001" s="21">
        <v>2225</v>
      </c>
      <c r="B1001" s="17" t="s">
        <v>2342</v>
      </c>
      <c r="C1001" s="22">
        <v>10972</v>
      </c>
      <c r="E1001" s="18" t="s">
        <v>2343</v>
      </c>
    </row>
    <row r="1002" spans="1:5" x14ac:dyDescent="0.2">
      <c r="A1002" s="21">
        <v>2227</v>
      </c>
      <c r="B1002" s="17" t="s">
        <v>2342</v>
      </c>
      <c r="C1002" s="22">
        <v>10972</v>
      </c>
      <c r="E1002" s="18" t="s">
        <v>2343</v>
      </c>
    </row>
    <row r="1003" spans="1:5" x14ac:dyDescent="0.2">
      <c r="A1003" s="21">
        <v>2231</v>
      </c>
      <c r="B1003" s="17" t="s">
        <v>2342</v>
      </c>
      <c r="C1003" s="22">
        <v>6496.86</v>
      </c>
      <c r="E1003" s="18" t="s">
        <v>2343</v>
      </c>
    </row>
    <row r="1004" spans="1:5" x14ac:dyDescent="0.2">
      <c r="A1004" s="21">
        <v>2238</v>
      </c>
      <c r="B1004" s="17" t="s">
        <v>2342</v>
      </c>
      <c r="C1004" s="22">
        <v>7946.2</v>
      </c>
      <c r="E1004" s="18" t="s">
        <v>2343</v>
      </c>
    </row>
    <row r="1005" spans="1:5" x14ac:dyDescent="0.2">
      <c r="A1005" s="21">
        <v>2239</v>
      </c>
      <c r="B1005" s="17" t="s">
        <v>2342</v>
      </c>
      <c r="C1005" s="22">
        <v>7946.2</v>
      </c>
      <c r="E1005" s="18" t="s">
        <v>2343</v>
      </c>
    </row>
    <row r="1006" spans="1:5" x14ac:dyDescent="0.2">
      <c r="A1006" s="21">
        <v>2240</v>
      </c>
      <c r="B1006" s="17" t="s">
        <v>2342</v>
      </c>
      <c r="C1006" s="22">
        <v>12598.9</v>
      </c>
      <c r="E1006" s="18" t="s">
        <v>2343</v>
      </c>
    </row>
    <row r="1007" spans="1:5" x14ac:dyDescent="0.2">
      <c r="A1007" s="21">
        <v>2241</v>
      </c>
      <c r="B1007" s="17" t="s">
        <v>2342</v>
      </c>
      <c r="C1007" s="22">
        <v>10972</v>
      </c>
      <c r="E1007" s="18" t="s">
        <v>2343</v>
      </c>
    </row>
    <row r="1008" spans="1:5" x14ac:dyDescent="0.2">
      <c r="A1008" s="21">
        <v>2243</v>
      </c>
      <c r="B1008" s="17" t="s">
        <v>2342</v>
      </c>
      <c r="C1008" s="22">
        <v>15820.48</v>
      </c>
      <c r="E1008" s="18" t="s">
        <v>2343</v>
      </c>
    </row>
    <row r="1009" spans="1:5" x14ac:dyDescent="0.2">
      <c r="A1009" s="21">
        <v>2246</v>
      </c>
      <c r="B1009" s="17" t="s">
        <v>2342</v>
      </c>
      <c r="C1009" s="22">
        <v>11849.46</v>
      </c>
      <c r="E1009" s="18" t="s">
        <v>2343</v>
      </c>
    </row>
    <row r="1010" spans="1:5" x14ac:dyDescent="0.2">
      <c r="A1010" s="21">
        <v>2247</v>
      </c>
      <c r="B1010" s="17" t="s">
        <v>2342</v>
      </c>
      <c r="C1010" s="22">
        <v>17868.32</v>
      </c>
      <c r="E1010" s="18" t="s">
        <v>2343</v>
      </c>
    </row>
    <row r="1011" spans="1:5" x14ac:dyDescent="0.2">
      <c r="A1011" s="21">
        <v>2249</v>
      </c>
      <c r="B1011" s="17" t="s">
        <v>2342</v>
      </c>
      <c r="C1011" s="22">
        <v>10972</v>
      </c>
      <c r="E1011" s="18" t="s">
        <v>2343</v>
      </c>
    </row>
    <row r="1012" spans="1:5" x14ac:dyDescent="0.2">
      <c r="A1012" s="21">
        <v>2257</v>
      </c>
      <c r="B1012" s="17" t="s">
        <v>2342</v>
      </c>
      <c r="C1012" s="22">
        <v>19667.900000000001</v>
      </c>
      <c r="E1012" s="18" t="s">
        <v>2343</v>
      </c>
    </row>
    <row r="1013" spans="1:5" x14ac:dyDescent="0.2">
      <c r="A1013" s="21">
        <v>2258</v>
      </c>
      <c r="B1013" s="17" t="s">
        <v>2342</v>
      </c>
      <c r="C1013" s="22">
        <v>3416</v>
      </c>
      <c r="E1013" s="18" t="s">
        <v>2343</v>
      </c>
    </row>
    <row r="1014" spans="1:5" x14ac:dyDescent="0.2">
      <c r="A1014" s="21">
        <v>2265</v>
      </c>
      <c r="B1014" s="17" t="s">
        <v>2342</v>
      </c>
      <c r="C1014" s="22">
        <v>12598.9</v>
      </c>
      <c r="E1014" s="18" t="s">
        <v>2343</v>
      </c>
    </row>
    <row r="1015" spans="1:5" x14ac:dyDescent="0.2">
      <c r="A1015" s="21">
        <v>2267</v>
      </c>
      <c r="B1015" s="17" t="s">
        <v>2342</v>
      </c>
      <c r="C1015" s="22">
        <v>17774.18</v>
      </c>
      <c r="E1015" s="18" t="s">
        <v>2343</v>
      </c>
    </row>
    <row r="1016" spans="1:5" x14ac:dyDescent="0.2">
      <c r="A1016" s="21">
        <v>2277</v>
      </c>
      <c r="B1016" s="17" t="s">
        <v>2342</v>
      </c>
      <c r="C1016" s="22">
        <v>4148.28</v>
      </c>
      <c r="E1016" s="18" t="s">
        <v>2343</v>
      </c>
    </row>
    <row r="1017" spans="1:5" x14ac:dyDescent="0.2">
      <c r="A1017" s="21">
        <v>2279</v>
      </c>
      <c r="B1017" s="17" t="s">
        <v>2342</v>
      </c>
      <c r="C1017" s="22">
        <v>3733.44</v>
      </c>
      <c r="E1017" s="18" t="s">
        <v>2343</v>
      </c>
    </row>
    <row r="1018" spans="1:5" x14ac:dyDescent="0.2">
      <c r="A1018" s="21">
        <v>2281</v>
      </c>
      <c r="B1018" s="17" t="s">
        <v>2342</v>
      </c>
      <c r="C1018" s="22">
        <v>7946.2</v>
      </c>
      <c r="E1018" s="18" t="s">
        <v>2343</v>
      </c>
    </row>
    <row r="1019" spans="1:5" x14ac:dyDescent="0.2">
      <c r="A1019" s="21">
        <v>2282</v>
      </c>
      <c r="B1019" s="17" t="s">
        <v>2342</v>
      </c>
      <c r="C1019" s="22">
        <v>12598.9</v>
      </c>
      <c r="E1019" s="18" t="s">
        <v>2343</v>
      </c>
    </row>
    <row r="1020" spans="1:5" x14ac:dyDescent="0.2">
      <c r="A1020" s="21">
        <v>2284</v>
      </c>
      <c r="B1020" s="17" t="s">
        <v>2342</v>
      </c>
      <c r="C1020" s="22">
        <v>6496.86</v>
      </c>
      <c r="E1020" s="18" t="s">
        <v>2343</v>
      </c>
    </row>
    <row r="1021" spans="1:5" x14ac:dyDescent="0.2">
      <c r="A1021" s="21">
        <v>2285</v>
      </c>
      <c r="B1021" s="17" t="s">
        <v>2342</v>
      </c>
      <c r="C1021" s="22">
        <v>8343.4</v>
      </c>
      <c r="E1021" s="18" t="s">
        <v>2343</v>
      </c>
    </row>
    <row r="1022" spans="1:5" x14ac:dyDescent="0.2">
      <c r="A1022" s="21">
        <v>2286</v>
      </c>
      <c r="B1022" s="17" t="s">
        <v>2342</v>
      </c>
      <c r="C1022" s="22">
        <v>40553.760000000002</v>
      </c>
      <c r="E1022" s="18" t="s">
        <v>2343</v>
      </c>
    </row>
    <row r="1023" spans="1:5" x14ac:dyDescent="0.2">
      <c r="A1023" s="21">
        <v>2288</v>
      </c>
      <c r="B1023" s="17" t="s">
        <v>2342</v>
      </c>
      <c r="C1023" s="22">
        <v>6496.86</v>
      </c>
      <c r="E1023" s="18" t="s">
        <v>2343</v>
      </c>
    </row>
    <row r="1024" spans="1:5" x14ac:dyDescent="0.2">
      <c r="A1024" s="21">
        <v>2289</v>
      </c>
      <c r="B1024" s="17" t="s">
        <v>2342</v>
      </c>
      <c r="C1024" s="22">
        <v>10972</v>
      </c>
      <c r="E1024" s="18" t="s">
        <v>2343</v>
      </c>
    </row>
    <row r="1025" spans="1:5" x14ac:dyDescent="0.2">
      <c r="A1025" s="21">
        <v>2291</v>
      </c>
      <c r="B1025" s="17" t="s">
        <v>2342</v>
      </c>
      <c r="C1025" s="22">
        <v>18578.02</v>
      </c>
      <c r="E1025" s="18" t="s">
        <v>2343</v>
      </c>
    </row>
    <row r="1026" spans="1:5" x14ac:dyDescent="0.2">
      <c r="A1026" s="21">
        <v>2317</v>
      </c>
      <c r="B1026" s="17" t="s">
        <v>2342</v>
      </c>
      <c r="C1026" s="22">
        <v>23150.18</v>
      </c>
      <c r="E1026" s="18" t="s">
        <v>2343</v>
      </c>
    </row>
    <row r="1027" spans="1:5" x14ac:dyDescent="0.2">
      <c r="A1027" s="21">
        <v>2318</v>
      </c>
      <c r="B1027" s="17" t="s">
        <v>2342</v>
      </c>
      <c r="C1027" s="22">
        <v>15764.24</v>
      </c>
      <c r="E1027" s="18" t="s">
        <v>2343</v>
      </c>
    </row>
    <row r="1028" spans="1:5" x14ac:dyDescent="0.2">
      <c r="A1028" s="21">
        <v>2326</v>
      </c>
      <c r="B1028" s="17" t="s">
        <v>2342</v>
      </c>
      <c r="C1028" s="22">
        <v>12598.9</v>
      </c>
      <c r="E1028" s="18" t="s">
        <v>2343</v>
      </c>
    </row>
    <row r="1029" spans="1:5" x14ac:dyDescent="0.2">
      <c r="A1029" s="21">
        <v>2327</v>
      </c>
      <c r="B1029" s="17" t="s">
        <v>2342</v>
      </c>
      <c r="C1029" s="22">
        <v>3757.6</v>
      </c>
      <c r="E1029" s="18" t="s">
        <v>2343</v>
      </c>
    </row>
    <row r="1030" spans="1:5" x14ac:dyDescent="0.2">
      <c r="A1030" s="21">
        <v>2350</v>
      </c>
      <c r="B1030" s="17" t="s">
        <v>2342</v>
      </c>
      <c r="C1030" s="22">
        <v>4099.2</v>
      </c>
      <c r="E1030" s="18" t="s">
        <v>2343</v>
      </c>
    </row>
    <row r="1031" spans="1:5" x14ac:dyDescent="0.2">
      <c r="A1031" s="21">
        <v>2356</v>
      </c>
      <c r="B1031" s="17" t="s">
        <v>2342</v>
      </c>
      <c r="C1031" s="22">
        <v>8343.4</v>
      </c>
      <c r="E1031" s="18" t="s">
        <v>2343</v>
      </c>
    </row>
    <row r="1032" spans="1:5" x14ac:dyDescent="0.2">
      <c r="A1032" s="21">
        <v>2361</v>
      </c>
      <c r="B1032" s="17" t="s">
        <v>2342</v>
      </c>
      <c r="C1032" s="22">
        <v>6496.86</v>
      </c>
      <c r="E1032" s="18" t="s">
        <v>2343</v>
      </c>
    </row>
    <row r="1033" spans="1:5" x14ac:dyDescent="0.2">
      <c r="A1033" s="21">
        <v>2364</v>
      </c>
      <c r="B1033" s="17" t="s">
        <v>2342</v>
      </c>
      <c r="C1033" s="22">
        <v>8343.4</v>
      </c>
      <c r="E1033" s="18" t="s">
        <v>2343</v>
      </c>
    </row>
    <row r="1034" spans="1:5" x14ac:dyDescent="0.2">
      <c r="A1034" s="21">
        <v>2366</v>
      </c>
      <c r="B1034" s="17" t="s">
        <v>2342</v>
      </c>
      <c r="C1034" s="22">
        <v>10972</v>
      </c>
      <c r="E1034" s="18" t="s">
        <v>2343</v>
      </c>
    </row>
    <row r="1035" spans="1:5" x14ac:dyDescent="0.2">
      <c r="A1035" s="21">
        <v>2368</v>
      </c>
      <c r="B1035" s="17" t="s">
        <v>2342</v>
      </c>
      <c r="C1035" s="22">
        <v>17424.12</v>
      </c>
      <c r="E1035" s="18" t="s">
        <v>2343</v>
      </c>
    </row>
    <row r="1036" spans="1:5" x14ac:dyDescent="0.2">
      <c r="A1036" s="21">
        <v>2372</v>
      </c>
      <c r="B1036" s="17" t="s">
        <v>2342</v>
      </c>
      <c r="C1036" s="22">
        <v>8343.4</v>
      </c>
      <c r="E1036" s="18" t="s">
        <v>2343</v>
      </c>
    </row>
    <row r="1037" spans="1:5" x14ac:dyDescent="0.2">
      <c r="A1037" s="21">
        <v>2374</v>
      </c>
      <c r="B1037" s="17" t="s">
        <v>2342</v>
      </c>
      <c r="C1037" s="22">
        <v>10972</v>
      </c>
      <c r="E1037" s="18" t="s">
        <v>2343</v>
      </c>
    </row>
    <row r="1038" spans="1:5" x14ac:dyDescent="0.2">
      <c r="A1038" s="21">
        <v>2375</v>
      </c>
      <c r="B1038" s="17" t="s">
        <v>2342</v>
      </c>
      <c r="C1038" s="22">
        <v>7946.2</v>
      </c>
      <c r="E1038" s="18" t="s">
        <v>2343</v>
      </c>
    </row>
    <row r="1039" spans="1:5" x14ac:dyDescent="0.2">
      <c r="A1039" s="21">
        <v>2376</v>
      </c>
      <c r="B1039" s="17" t="s">
        <v>2342</v>
      </c>
      <c r="C1039" s="22">
        <v>10972</v>
      </c>
      <c r="E1039" s="18" t="s">
        <v>2343</v>
      </c>
    </row>
    <row r="1040" spans="1:5" x14ac:dyDescent="0.2">
      <c r="A1040" s="21">
        <v>2378</v>
      </c>
      <c r="B1040" s="17" t="s">
        <v>2342</v>
      </c>
      <c r="C1040" s="22">
        <v>19180.86</v>
      </c>
      <c r="E1040" s="18" t="s">
        <v>2343</v>
      </c>
    </row>
    <row r="1041" spans="1:5" x14ac:dyDescent="0.2">
      <c r="A1041" s="21">
        <v>2380</v>
      </c>
      <c r="B1041" s="17" t="s">
        <v>2342</v>
      </c>
      <c r="C1041" s="22">
        <v>10972</v>
      </c>
      <c r="E1041" s="18" t="s">
        <v>2343</v>
      </c>
    </row>
    <row r="1042" spans="1:5" x14ac:dyDescent="0.2">
      <c r="A1042" s="21">
        <v>2387</v>
      </c>
      <c r="B1042" s="17" t="s">
        <v>2342</v>
      </c>
      <c r="C1042" s="22">
        <v>6496.86</v>
      </c>
      <c r="E1042" s="18" t="s">
        <v>2343</v>
      </c>
    </row>
    <row r="1043" spans="1:5" x14ac:dyDescent="0.2">
      <c r="A1043" s="21">
        <v>2389</v>
      </c>
      <c r="B1043" s="17" t="s">
        <v>2342</v>
      </c>
      <c r="C1043" s="22">
        <v>7946.2</v>
      </c>
      <c r="E1043" s="18" t="s">
        <v>2343</v>
      </c>
    </row>
    <row r="1044" spans="1:5" x14ac:dyDescent="0.2">
      <c r="A1044" s="21">
        <v>2390</v>
      </c>
      <c r="B1044" s="17" t="s">
        <v>2342</v>
      </c>
      <c r="C1044" s="22">
        <v>8343.4</v>
      </c>
      <c r="E1044" s="18" t="s">
        <v>2343</v>
      </c>
    </row>
    <row r="1045" spans="1:5" x14ac:dyDescent="0.2">
      <c r="A1045" s="21">
        <v>2396</v>
      </c>
      <c r="B1045" s="17" t="s">
        <v>2342</v>
      </c>
      <c r="C1045" s="22">
        <v>6496.86</v>
      </c>
      <c r="E1045" s="18" t="s">
        <v>2343</v>
      </c>
    </row>
    <row r="1046" spans="1:5" x14ac:dyDescent="0.2">
      <c r="A1046" s="21">
        <v>2398</v>
      </c>
      <c r="B1046" s="17" t="s">
        <v>2342</v>
      </c>
      <c r="C1046" s="22">
        <v>20540.88</v>
      </c>
      <c r="E1046" s="18" t="s">
        <v>2343</v>
      </c>
    </row>
    <row r="1047" spans="1:5" x14ac:dyDescent="0.2">
      <c r="A1047" s="21">
        <v>2399</v>
      </c>
      <c r="B1047" s="17" t="s">
        <v>2342</v>
      </c>
      <c r="C1047" s="22">
        <v>7052.08</v>
      </c>
      <c r="E1047" s="18" t="s">
        <v>2343</v>
      </c>
    </row>
    <row r="1048" spans="1:5" x14ac:dyDescent="0.2">
      <c r="A1048" s="21">
        <v>2400</v>
      </c>
      <c r="B1048" s="17" t="s">
        <v>2342</v>
      </c>
      <c r="C1048" s="22">
        <v>10972</v>
      </c>
      <c r="E1048" s="18" t="s">
        <v>2343</v>
      </c>
    </row>
    <row r="1049" spans="1:5" x14ac:dyDescent="0.2">
      <c r="A1049" s="21">
        <v>2401</v>
      </c>
      <c r="B1049" s="17" t="s">
        <v>2342</v>
      </c>
      <c r="C1049" s="22">
        <v>7946.2</v>
      </c>
      <c r="E1049" s="18" t="s">
        <v>2343</v>
      </c>
    </row>
    <row r="1050" spans="1:5" x14ac:dyDescent="0.2">
      <c r="A1050" s="21">
        <v>2402</v>
      </c>
      <c r="B1050" s="17" t="s">
        <v>2342</v>
      </c>
      <c r="C1050" s="22">
        <v>6496.86</v>
      </c>
      <c r="E1050" s="18" t="s">
        <v>2343</v>
      </c>
    </row>
    <row r="1051" spans="1:5" x14ac:dyDescent="0.2">
      <c r="A1051" s="21">
        <v>2404</v>
      </c>
      <c r="B1051" s="17" t="s">
        <v>2342</v>
      </c>
      <c r="C1051" s="22">
        <v>9541.0400000000009</v>
      </c>
      <c r="E1051" s="18" t="s">
        <v>2343</v>
      </c>
    </row>
    <row r="1052" spans="1:5" x14ac:dyDescent="0.2">
      <c r="A1052" s="21">
        <v>2407</v>
      </c>
      <c r="B1052" s="17" t="s">
        <v>2342</v>
      </c>
      <c r="C1052" s="22">
        <v>17009.28</v>
      </c>
      <c r="E1052" s="18" t="s">
        <v>2343</v>
      </c>
    </row>
    <row r="1053" spans="1:5" x14ac:dyDescent="0.2">
      <c r="A1053" s="21">
        <v>2420</v>
      </c>
      <c r="B1053" s="17" t="s">
        <v>2342</v>
      </c>
      <c r="C1053" s="22">
        <v>7946.2</v>
      </c>
      <c r="E1053" s="18" t="s">
        <v>2343</v>
      </c>
    </row>
    <row r="1054" spans="1:5" x14ac:dyDescent="0.2">
      <c r="A1054" s="21">
        <v>2421</v>
      </c>
      <c r="B1054" s="17" t="s">
        <v>2342</v>
      </c>
      <c r="C1054" s="22">
        <v>9697.94</v>
      </c>
      <c r="E1054" s="18" t="s">
        <v>2343</v>
      </c>
    </row>
    <row r="1055" spans="1:5" x14ac:dyDescent="0.2">
      <c r="A1055" s="21">
        <v>2423</v>
      </c>
      <c r="B1055" s="17" t="s">
        <v>2342</v>
      </c>
      <c r="C1055" s="22">
        <v>10972</v>
      </c>
      <c r="E1055" s="18" t="s">
        <v>2343</v>
      </c>
    </row>
    <row r="1056" spans="1:5" x14ac:dyDescent="0.2">
      <c r="A1056" s="21">
        <v>2424</v>
      </c>
      <c r="B1056" s="17" t="s">
        <v>2342</v>
      </c>
      <c r="C1056" s="22">
        <v>3318.62</v>
      </c>
      <c r="E1056" s="18" t="s">
        <v>2343</v>
      </c>
    </row>
    <row r="1057" spans="1:5" x14ac:dyDescent="0.2">
      <c r="A1057" s="21">
        <v>2429</v>
      </c>
      <c r="B1057" s="17" t="s">
        <v>2342</v>
      </c>
      <c r="C1057" s="22">
        <v>7946.22</v>
      </c>
      <c r="E1057" s="18" t="s">
        <v>2343</v>
      </c>
    </row>
    <row r="1058" spans="1:5" x14ac:dyDescent="0.2">
      <c r="A1058" s="21">
        <v>2432</v>
      </c>
      <c r="B1058" s="17" t="s">
        <v>2342</v>
      </c>
      <c r="C1058" s="22">
        <v>6496.86</v>
      </c>
      <c r="E1058" s="18" t="s">
        <v>2343</v>
      </c>
    </row>
    <row r="1059" spans="1:5" x14ac:dyDescent="0.2">
      <c r="A1059" s="21">
        <v>2434</v>
      </c>
      <c r="B1059" s="17" t="s">
        <v>2342</v>
      </c>
      <c r="C1059" s="22">
        <v>8343.4</v>
      </c>
      <c r="E1059" s="18" t="s">
        <v>2343</v>
      </c>
    </row>
    <row r="1060" spans="1:5" x14ac:dyDescent="0.2">
      <c r="A1060" s="21">
        <v>2436</v>
      </c>
      <c r="B1060" s="17" t="s">
        <v>2342</v>
      </c>
      <c r="C1060" s="22">
        <v>6496.86</v>
      </c>
      <c r="E1060" s="18" t="s">
        <v>2343</v>
      </c>
    </row>
    <row r="1061" spans="1:5" x14ac:dyDescent="0.2">
      <c r="A1061" s="21">
        <v>2441</v>
      </c>
      <c r="B1061" s="17" t="s">
        <v>2342</v>
      </c>
      <c r="C1061" s="22">
        <v>19179.46</v>
      </c>
      <c r="E1061" s="18" t="s">
        <v>2343</v>
      </c>
    </row>
    <row r="1062" spans="1:5" x14ac:dyDescent="0.2">
      <c r="A1062" s="21">
        <v>2444</v>
      </c>
      <c r="B1062" s="17" t="s">
        <v>2342</v>
      </c>
      <c r="C1062" s="22">
        <v>7946.2</v>
      </c>
      <c r="E1062" s="18" t="s">
        <v>2343</v>
      </c>
    </row>
    <row r="1063" spans="1:5" x14ac:dyDescent="0.2">
      <c r="A1063" s="21">
        <v>2448</v>
      </c>
      <c r="B1063" s="17" t="s">
        <v>2342</v>
      </c>
      <c r="C1063" s="22">
        <v>10972</v>
      </c>
      <c r="E1063" s="18" t="s">
        <v>2343</v>
      </c>
    </row>
    <row r="1064" spans="1:5" x14ac:dyDescent="0.2">
      <c r="A1064" s="21">
        <v>2449</v>
      </c>
      <c r="B1064" s="17" t="s">
        <v>2342</v>
      </c>
      <c r="C1064" s="22">
        <v>6496.86</v>
      </c>
      <c r="E1064" s="18" t="s">
        <v>2343</v>
      </c>
    </row>
    <row r="1065" spans="1:5" x14ac:dyDescent="0.2">
      <c r="A1065" s="21">
        <v>2453</v>
      </c>
      <c r="B1065" s="17" t="s">
        <v>2342</v>
      </c>
      <c r="C1065" s="22">
        <v>10972</v>
      </c>
      <c r="E1065" s="18" t="s">
        <v>2343</v>
      </c>
    </row>
    <row r="1066" spans="1:5" x14ac:dyDescent="0.2">
      <c r="A1066" s="21">
        <v>2454</v>
      </c>
      <c r="B1066" s="17" t="s">
        <v>2342</v>
      </c>
      <c r="C1066" s="22">
        <v>19652.759999999998</v>
      </c>
      <c r="E1066" s="18" t="s">
        <v>2343</v>
      </c>
    </row>
    <row r="1067" spans="1:5" x14ac:dyDescent="0.2">
      <c r="A1067" s="21">
        <v>2457</v>
      </c>
      <c r="B1067" s="17" t="s">
        <v>2342</v>
      </c>
      <c r="C1067" s="22">
        <v>8343.4</v>
      </c>
      <c r="E1067" s="18" t="s">
        <v>2343</v>
      </c>
    </row>
    <row r="1068" spans="1:5" x14ac:dyDescent="0.2">
      <c r="A1068" s="21">
        <v>2476</v>
      </c>
      <c r="B1068" s="17" t="s">
        <v>2342</v>
      </c>
      <c r="C1068" s="22">
        <v>12598.9</v>
      </c>
      <c r="E1068" s="18" t="s">
        <v>2343</v>
      </c>
    </row>
    <row r="1069" spans="1:5" x14ac:dyDescent="0.2">
      <c r="A1069" s="21">
        <v>2478</v>
      </c>
      <c r="B1069" s="17" t="s">
        <v>2342</v>
      </c>
      <c r="C1069" s="22">
        <v>4148.28</v>
      </c>
      <c r="E1069" s="18" t="s">
        <v>2343</v>
      </c>
    </row>
    <row r="1070" spans="1:5" x14ac:dyDescent="0.2">
      <c r="A1070" s="21">
        <v>2486</v>
      </c>
      <c r="B1070" s="17" t="s">
        <v>2342</v>
      </c>
      <c r="C1070" s="22">
        <v>9697.94</v>
      </c>
      <c r="E1070" s="18" t="s">
        <v>2343</v>
      </c>
    </row>
    <row r="1071" spans="1:5" x14ac:dyDescent="0.2">
      <c r="A1071" s="21">
        <v>2491</v>
      </c>
      <c r="B1071" s="17" t="s">
        <v>2342</v>
      </c>
      <c r="C1071" s="22">
        <v>10972</v>
      </c>
      <c r="E1071" s="18" t="s">
        <v>2343</v>
      </c>
    </row>
    <row r="1072" spans="1:5" x14ac:dyDescent="0.2">
      <c r="A1072" s="21">
        <v>2492</v>
      </c>
      <c r="B1072" s="17" t="s">
        <v>2342</v>
      </c>
      <c r="C1072" s="22">
        <v>6496.86</v>
      </c>
      <c r="E1072" s="18" t="s">
        <v>2343</v>
      </c>
    </row>
    <row r="1073" spans="1:5" x14ac:dyDescent="0.2">
      <c r="A1073" s="21">
        <v>2496</v>
      </c>
      <c r="B1073" s="17" t="s">
        <v>2342</v>
      </c>
      <c r="C1073" s="22">
        <v>7946.2</v>
      </c>
      <c r="E1073" s="18" t="s">
        <v>2343</v>
      </c>
    </row>
    <row r="1074" spans="1:5" x14ac:dyDescent="0.2">
      <c r="A1074" s="21">
        <v>2497</v>
      </c>
      <c r="B1074" s="17" t="s">
        <v>2342</v>
      </c>
      <c r="C1074" s="22">
        <v>6813.14</v>
      </c>
      <c r="E1074" s="18" t="s">
        <v>2343</v>
      </c>
    </row>
    <row r="1075" spans="1:5" x14ac:dyDescent="0.2">
      <c r="A1075" s="21">
        <v>2499</v>
      </c>
      <c r="B1075" s="17" t="s">
        <v>2342</v>
      </c>
      <c r="C1075" s="22">
        <v>10972</v>
      </c>
      <c r="E1075" s="18" t="s">
        <v>2343</v>
      </c>
    </row>
    <row r="1076" spans="1:5" x14ac:dyDescent="0.2">
      <c r="A1076" s="21">
        <v>2503</v>
      </c>
      <c r="B1076" s="17" t="s">
        <v>2342</v>
      </c>
      <c r="C1076" s="22">
        <v>20540.88</v>
      </c>
      <c r="E1076" s="18" t="s">
        <v>2343</v>
      </c>
    </row>
    <row r="1077" spans="1:5" x14ac:dyDescent="0.2">
      <c r="A1077" s="21">
        <v>2507</v>
      </c>
      <c r="B1077" s="17" t="s">
        <v>2342</v>
      </c>
      <c r="C1077" s="22">
        <v>9126.2199999999993</v>
      </c>
      <c r="E1077" s="18" t="s">
        <v>2343</v>
      </c>
    </row>
    <row r="1078" spans="1:5" x14ac:dyDescent="0.2">
      <c r="A1078" s="21">
        <v>2514</v>
      </c>
      <c r="B1078" s="17" t="s">
        <v>2342</v>
      </c>
      <c r="C1078" s="22">
        <v>28677.919999999998</v>
      </c>
      <c r="E1078" s="18" t="s">
        <v>2343</v>
      </c>
    </row>
    <row r="1079" spans="1:5" x14ac:dyDescent="0.2">
      <c r="A1079" s="21">
        <v>2517</v>
      </c>
      <c r="B1079" s="17" t="s">
        <v>2342</v>
      </c>
      <c r="C1079" s="22">
        <v>7555.2</v>
      </c>
      <c r="E1079" s="18" t="s">
        <v>2343</v>
      </c>
    </row>
    <row r="1080" spans="1:5" x14ac:dyDescent="0.2">
      <c r="A1080" s="21">
        <v>2519</v>
      </c>
      <c r="B1080" s="17" t="s">
        <v>2342</v>
      </c>
      <c r="C1080" s="22">
        <v>34263.5</v>
      </c>
      <c r="E1080" s="18" t="s">
        <v>2343</v>
      </c>
    </row>
    <row r="1081" spans="1:5" x14ac:dyDescent="0.2">
      <c r="A1081" s="21">
        <v>2522</v>
      </c>
      <c r="B1081" s="17" t="s">
        <v>2342</v>
      </c>
      <c r="C1081" s="22">
        <v>25606.799999999999</v>
      </c>
      <c r="E1081" s="18" t="s">
        <v>2343</v>
      </c>
    </row>
    <row r="1082" spans="1:5" x14ac:dyDescent="0.2">
      <c r="A1082" s="21">
        <v>2525</v>
      </c>
      <c r="B1082" s="17" t="s">
        <v>2342</v>
      </c>
      <c r="C1082" s="22">
        <v>6496.86</v>
      </c>
      <c r="E1082" s="18" t="s">
        <v>2343</v>
      </c>
    </row>
    <row r="1083" spans="1:5" x14ac:dyDescent="0.2">
      <c r="A1083" s="21">
        <v>2526</v>
      </c>
      <c r="B1083" s="17" t="s">
        <v>2342</v>
      </c>
      <c r="C1083" s="22">
        <v>10972</v>
      </c>
      <c r="E1083" s="18" t="s">
        <v>2343</v>
      </c>
    </row>
    <row r="1084" spans="1:5" x14ac:dyDescent="0.2">
      <c r="A1084" s="21">
        <v>2528</v>
      </c>
      <c r="B1084" s="17" t="s">
        <v>2342</v>
      </c>
      <c r="C1084" s="22">
        <v>6496.84</v>
      </c>
      <c r="E1084" s="18" t="s">
        <v>2343</v>
      </c>
    </row>
    <row r="1085" spans="1:5" x14ac:dyDescent="0.2">
      <c r="A1085" s="21">
        <v>2552</v>
      </c>
      <c r="B1085" s="17" t="s">
        <v>2342</v>
      </c>
      <c r="C1085" s="22">
        <v>8767.74</v>
      </c>
      <c r="E1085" s="18" t="s">
        <v>2343</v>
      </c>
    </row>
    <row r="1086" spans="1:5" x14ac:dyDescent="0.2">
      <c r="A1086" s="21">
        <v>2554</v>
      </c>
      <c r="B1086" s="17" t="s">
        <v>2342</v>
      </c>
      <c r="C1086" s="22">
        <v>13274.24</v>
      </c>
      <c r="E1086" s="18" t="s">
        <v>2343</v>
      </c>
    </row>
    <row r="1087" spans="1:5" x14ac:dyDescent="0.2">
      <c r="A1087" s="21">
        <v>2560</v>
      </c>
      <c r="B1087" s="17" t="s">
        <v>2342</v>
      </c>
      <c r="C1087" s="22">
        <v>14518.98</v>
      </c>
      <c r="E1087" s="18" t="s">
        <v>2343</v>
      </c>
    </row>
    <row r="1088" spans="1:5" x14ac:dyDescent="0.2">
      <c r="A1088" s="21">
        <v>2562</v>
      </c>
      <c r="B1088" s="17" t="s">
        <v>2342</v>
      </c>
      <c r="C1088" s="22">
        <v>6496.86</v>
      </c>
      <c r="E1088" s="18" t="s">
        <v>2343</v>
      </c>
    </row>
    <row r="1089" spans="1:5" x14ac:dyDescent="0.2">
      <c r="A1089" s="21">
        <v>2569</v>
      </c>
      <c r="B1089" s="17" t="s">
        <v>2342</v>
      </c>
      <c r="C1089" s="22">
        <v>6496.86</v>
      </c>
      <c r="E1089" s="18" t="s">
        <v>2343</v>
      </c>
    </row>
    <row r="1090" spans="1:5" x14ac:dyDescent="0.2">
      <c r="A1090" s="21">
        <v>2572</v>
      </c>
      <c r="B1090" s="17" t="s">
        <v>2342</v>
      </c>
      <c r="C1090" s="22">
        <v>19251.8</v>
      </c>
      <c r="E1090" s="18" t="s">
        <v>2343</v>
      </c>
    </row>
    <row r="1091" spans="1:5" x14ac:dyDescent="0.2">
      <c r="A1091" s="21">
        <v>2574</v>
      </c>
      <c r="B1091" s="17" t="s">
        <v>2342</v>
      </c>
      <c r="C1091" s="22">
        <v>6496.86</v>
      </c>
      <c r="E1091" s="18" t="s">
        <v>2343</v>
      </c>
    </row>
    <row r="1092" spans="1:5" x14ac:dyDescent="0.2">
      <c r="A1092" s="21">
        <v>2575</v>
      </c>
      <c r="B1092" s="17" t="s">
        <v>2342</v>
      </c>
      <c r="C1092" s="22">
        <v>9697.94</v>
      </c>
      <c r="E1092" s="18" t="s">
        <v>2343</v>
      </c>
    </row>
    <row r="1093" spans="1:5" x14ac:dyDescent="0.2">
      <c r="A1093" s="21">
        <v>2576</v>
      </c>
      <c r="B1093" s="17" t="s">
        <v>2342</v>
      </c>
      <c r="C1093" s="22">
        <v>7946.2</v>
      </c>
      <c r="E1093" s="18" t="s">
        <v>2343</v>
      </c>
    </row>
    <row r="1094" spans="1:5" x14ac:dyDescent="0.2">
      <c r="A1094" s="21">
        <v>2579</v>
      </c>
      <c r="B1094" s="17" t="s">
        <v>2342</v>
      </c>
      <c r="C1094" s="22">
        <v>39403.24</v>
      </c>
      <c r="E1094" s="18" t="s">
        <v>2343</v>
      </c>
    </row>
    <row r="1095" spans="1:5" x14ac:dyDescent="0.2">
      <c r="A1095" s="21">
        <v>2584</v>
      </c>
      <c r="B1095" s="17" t="s">
        <v>2342</v>
      </c>
      <c r="C1095" s="22">
        <v>12860.56</v>
      </c>
      <c r="E1095" s="18" t="s">
        <v>2343</v>
      </c>
    </row>
    <row r="1096" spans="1:5" x14ac:dyDescent="0.2">
      <c r="A1096" s="21">
        <v>2589</v>
      </c>
      <c r="B1096" s="17" t="s">
        <v>2342</v>
      </c>
      <c r="C1096" s="22">
        <v>12598.9</v>
      </c>
      <c r="E1096" s="18" t="s">
        <v>2343</v>
      </c>
    </row>
    <row r="1097" spans="1:5" x14ac:dyDescent="0.2">
      <c r="A1097" s="21">
        <v>2590</v>
      </c>
      <c r="B1097" s="17" t="s">
        <v>2342</v>
      </c>
      <c r="C1097" s="22">
        <v>11152.54</v>
      </c>
      <c r="E1097" s="18" t="s">
        <v>2343</v>
      </c>
    </row>
    <row r="1098" spans="1:5" x14ac:dyDescent="0.2">
      <c r="A1098" s="21">
        <v>2608</v>
      </c>
      <c r="B1098" s="17" t="s">
        <v>2342</v>
      </c>
      <c r="C1098" s="22">
        <v>13274.24</v>
      </c>
      <c r="E1098" s="18" t="s">
        <v>2343</v>
      </c>
    </row>
    <row r="1099" spans="1:5" x14ac:dyDescent="0.2">
      <c r="A1099" s="21">
        <v>2613</v>
      </c>
      <c r="B1099" s="17" t="s">
        <v>2342</v>
      </c>
      <c r="C1099" s="22">
        <v>16154.8</v>
      </c>
      <c r="E1099" s="18" t="s">
        <v>2343</v>
      </c>
    </row>
    <row r="1100" spans="1:5" x14ac:dyDescent="0.2">
      <c r="A1100" s="21">
        <v>2614</v>
      </c>
      <c r="B1100" s="17" t="s">
        <v>2342</v>
      </c>
      <c r="C1100" s="22">
        <v>12598.9</v>
      </c>
      <c r="E1100" s="18" t="s">
        <v>2343</v>
      </c>
    </row>
    <row r="1101" spans="1:5" x14ac:dyDescent="0.2">
      <c r="A1101" s="21">
        <v>2615</v>
      </c>
      <c r="B1101" s="17" t="s">
        <v>2342</v>
      </c>
      <c r="C1101" s="22">
        <v>4148.28</v>
      </c>
      <c r="E1101" s="18" t="s">
        <v>2343</v>
      </c>
    </row>
    <row r="1102" spans="1:5" x14ac:dyDescent="0.2">
      <c r="A1102" s="21">
        <v>2616</v>
      </c>
      <c r="B1102" s="17" t="s">
        <v>2342</v>
      </c>
      <c r="C1102" s="22">
        <v>9697.94</v>
      </c>
      <c r="E1102" s="18" t="s">
        <v>2343</v>
      </c>
    </row>
    <row r="1103" spans="1:5" x14ac:dyDescent="0.2">
      <c r="A1103" s="21">
        <v>2617</v>
      </c>
      <c r="B1103" s="17" t="s">
        <v>2342</v>
      </c>
      <c r="C1103" s="22">
        <v>6496.86</v>
      </c>
      <c r="E1103" s="18" t="s">
        <v>2343</v>
      </c>
    </row>
    <row r="1104" spans="1:5" x14ac:dyDescent="0.2">
      <c r="A1104" s="21">
        <v>2618</v>
      </c>
      <c r="B1104" s="17" t="s">
        <v>2342</v>
      </c>
      <c r="C1104" s="22">
        <v>21364.720000000001</v>
      </c>
      <c r="E1104" s="18" t="s">
        <v>2343</v>
      </c>
    </row>
    <row r="1105" spans="1:5" x14ac:dyDescent="0.2">
      <c r="A1105" s="21">
        <v>2620</v>
      </c>
      <c r="B1105" s="17" t="s">
        <v>2342</v>
      </c>
      <c r="C1105" s="22">
        <v>6496.86</v>
      </c>
      <c r="E1105" s="18" t="s">
        <v>2343</v>
      </c>
    </row>
    <row r="1106" spans="1:5" x14ac:dyDescent="0.2">
      <c r="A1106" s="21">
        <v>2622</v>
      </c>
      <c r="B1106" s="17" t="s">
        <v>2342</v>
      </c>
      <c r="C1106" s="22">
        <v>9697.94</v>
      </c>
      <c r="E1106" s="18" t="s">
        <v>2343</v>
      </c>
    </row>
    <row r="1107" spans="1:5" x14ac:dyDescent="0.2">
      <c r="A1107" s="21">
        <v>2623</v>
      </c>
      <c r="B1107" s="17" t="s">
        <v>2342</v>
      </c>
      <c r="C1107" s="22">
        <v>6496.86</v>
      </c>
      <c r="E1107" s="18" t="s">
        <v>2343</v>
      </c>
    </row>
    <row r="1108" spans="1:5" x14ac:dyDescent="0.2">
      <c r="A1108" s="21">
        <v>2627</v>
      </c>
      <c r="B1108" s="17" t="s">
        <v>2342</v>
      </c>
      <c r="C1108" s="22">
        <v>4148.28</v>
      </c>
      <c r="E1108" s="18" t="s">
        <v>2343</v>
      </c>
    </row>
    <row r="1109" spans="1:5" x14ac:dyDescent="0.2">
      <c r="A1109" s="21">
        <v>2628</v>
      </c>
      <c r="B1109" s="17" t="s">
        <v>2342</v>
      </c>
      <c r="C1109" s="22">
        <v>9697.94</v>
      </c>
      <c r="E1109" s="18" t="s">
        <v>2343</v>
      </c>
    </row>
    <row r="1110" spans="1:5" x14ac:dyDescent="0.2">
      <c r="A1110" s="21">
        <v>2633</v>
      </c>
      <c r="B1110" s="17" t="s">
        <v>2342</v>
      </c>
      <c r="C1110" s="22">
        <v>10972</v>
      </c>
      <c r="E1110" s="18" t="s">
        <v>2343</v>
      </c>
    </row>
    <row r="1111" spans="1:5" x14ac:dyDescent="0.2">
      <c r="A1111" s="21">
        <v>2635</v>
      </c>
      <c r="B1111" s="17" t="s">
        <v>2342</v>
      </c>
      <c r="C1111" s="22">
        <v>6496.86</v>
      </c>
      <c r="E1111" s="18" t="s">
        <v>2343</v>
      </c>
    </row>
    <row r="1112" spans="1:5" x14ac:dyDescent="0.2">
      <c r="A1112" s="21">
        <v>2638</v>
      </c>
      <c r="B1112" s="17" t="s">
        <v>2342</v>
      </c>
      <c r="C1112" s="22">
        <v>6496.86</v>
      </c>
      <c r="E1112" s="18" t="s">
        <v>2343</v>
      </c>
    </row>
    <row r="1113" spans="1:5" x14ac:dyDescent="0.2">
      <c r="A1113" s="21">
        <v>2639</v>
      </c>
      <c r="B1113" s="17" t="s">
        <v>2342</v>
      </c>
      <c r="C1113" s="22">
        <v>9697.94</v>
      </c>
      <c r="E1113" s="18" t="s">
        <v>2343</v>
      </c>
    </row>
    <row r="1114" spans="1:5" x14ac:dyDescent="0.2">
      <c r="A1114" s="21">
        <v>2640</v>
      </c>
      <c r="B1114" s="17" t="s">
        <v>2342</v>
      </c>
      <c r="C1114" s="22">
        <v>10972</v>
      </c>
      <c r="E1114" s="18" t="s">
        <v>2343</v>
      </c>
    </row>
    <row r="1115" spans="1:5" x14ac:dyDescent="0.2">
      <c r="A1115" s="21">
        <v>2641</v>
      </c>
      <c r="B1115" s="17" t="s">
        <v>2342</v>
      </c>
      <c r="C1115" s="22">
        <v>12598.9</v>
      </c>
      <c r="E1115" s="18" t="s">
        <v>2343</v>
      </c>
    </row>
    <row r="1116" spans="1:5" x14ac:dyDescent="0.2">
      <c r="A1116" s="21">
        <v>2642</v>
      </c>
      <c r="B1116" s="17" t="s">
        <v>2342</v>
      </c>
      <c r="C1116" s="22">
        <v>10972</v>
      </c>
      <c r="E1116" s="18" t="s">
        <v>2343</v>
      </c>
    </row>
    <row r="1117" spans="1:5" x14ac:dyDescent="0.2">
      <c r="A1117" s="21">
        <v>2643</v>
      </c>
      <c r="B1117" s="17" t="s">
        <v>2342</v>
      </c>
      <c r="C1117" s="22">
        <v>25606.799999999999</v>
      </c>
      <c r="E1117" s="18" t="s">
        <v>2343</v>
      </c>
    </row>
    <row r="1118" spans="1:5" x14ac:dyDescent="0.2">
      <c r="A1118" s="21">
        <v>2644</v>
      </c>
      <c r="B1118" s="17" t="s">
        <v>2342</v>
      </c>
      <c r="C1118" s="22">
        <v>6496.86</v>
      </c>
      <c r="E1118" s="18" t="s">
        <v>2343</v>
      </c>
    </row>
    <row r="1119" spans="1:5" x14ac:dyDescent="0.2">
      <c r="A1119" s="21">
        <v>2645</v>
      </c>
      <c r="B1119" s="17" t="s">
        <v>2342</v>
      </c>
      <c r="C1119" s="22">
        <v>6496.86</v>
      </c>
      <c r="E1119" s="18" t="s">
        <v>2343</v>
      </c>
    </row>
    <row r="1120" spans="1:5" x14ac:dyDescent="0.2">
      <c r="A1120" s="21">
        <v>2646</v>
      </c>
      <c r="B1120" s="17" t="s">
        <v>2342</v>
      </c>
      <c r="C1120" s="22">
        <v>9697.94</v>
      </c>
      <c r="E1120" s="18" t="s">
        <v>2343</v>
      </c>
    </row>
    <row r="1121" spans="1:5" x14ac:dyDescent="0.2">
      <c r="A1121" s="21">
        <v>2647</v>
      </c>
      <c r="B1121" s="17" t="s">
        <v>2342</v>
      </c>
      <c r="C1121" s="22">
        <v>11616.08</v>
      </c>
      <c r="E1121" s="18" t="s">
        <v>2343</v>
      </c>
    </row>
    <row r="1122" spans="1:5" x14ac:dyDescent="0.2">
      <c r="A1122" s="21">
        <v>2650</v>
      </c>
      <c r="B1122" s="17" t="s">
        <v>2342</v>
      </c>
      <c r="C1122" s="22">
        <v>12598.9</v>
      </c>
      <c r="E1122" s="18" t="s">
        <v>2343</v>
      </c>
    </row>
    <row r="1123" spans="1:5" x14ac:dyDescent="0.2">
      <c r="A1123" s="21">
        <v>2651</v>
      </c>
      <c r="B1123" s="17" t="s">
        <v>2342</v>
      </c>
      <c r="C1123" s="22">
        <v>6496.86</v>
      </c>
      <c r="E1123" s="18" t="s">
        <v>2343</v>
      </c>
    </row>
    <row r="1124" spans="1:5" x14ac:dyDescent="0.2">
      <c r="A1124" s="21">
        <v>2652</v>
      </c>
      <c r="B1124" s="17" t="s">
        <v>2342</v>
      </c>
      <c r="C1124" s="22">
        <v>9697.94</v>
      </c>
      <c r="E1124" s="18" t="s">
        <v>2343</v>
      </c>
    </row>
    <row r="1125" spans="1:5" x14ac:dyDescent="0.2">
      <c r="A1125" s="21">
        <v>2656</v>
      </c>
      <c r="B1125" s="17" t="s">
        <v>2342</v>
      </c>
      <c r="C1125" s="22">
        <v>19194.72</v>
      </c>
      <c r="E1125" s="18" t="s">
        <v>2343</v>
      </c>
    </row>
    <row r="1126" spans="1:5" x14ac:dyDescent="0.2">
      <c r="A1126" s="21">
        <v>2658</v>
      </c>
      <c r="B1126" s="17" t="s">
        <v>2342</v>
      </c>
      <c r="C1126" s="22">
        <v>6496.84</v>
      </c>
      <c r="E1126" s="18" t="s">
        <v>2343</v>
      </c>
    </row>
    <row r="1127" spans="1:5" x14ac:dyDescent="0.2">
      <c r="A1127" s="21">
        <v>2661</v>
      </c>
      <c r="B1127" s="17" t="s">
        <v>2342</v>
      </c>
      <c r="C1127" s="22">
        <v>6496.86</v>
      </c>
      <c r="E1127" s="18" t="s">
        <v>2343</v>
      </c>
    </row>
    <row r="1128" spans="1:5" x14ac:dyDescent="0.2">
      <c r="A1128" s="21">
        <v>2662</v>
      </c>
      <c r="B1128" s="17" t="s">
        <v>2342</v>
      </c>
      <c r="C1128" s="22">
        <v>3074.4</v>
      </c>
      <c r="E1128" s="18" t="s">
        <v>2343</v>
      </c>
    </row>
    <row r="1129" spans="1:5" x14ac:dyDescent="0.2">
      <c r="A1129" s="21">
        <v>2664</v>
      </c>
      <c r="B1129" s="17" t="s">
        <v>2342</v>
      </c>
      <c r="C1129" s="22">
        <v>8022.3</v>
      </c>
      <c r="E1129" s="18" t="s">
        <v>2343</v>
      </c>
    </row>
    <row r="1130" spans="1:5" x14ac:dyDescent="0.2">
      <c r="A1130" s="21">
        <v>2666</v>
      </c>
      <c r="B1130" s="17" t="s">
        <v>2342</v>
      </c>
      <c r="C1130" s="22">
        <v>8343.4</v>
      </c>
      <c r="E1130" s="18" t="s">
        <v>2343</v>
      </c>
    </row>
    <row r="1131" spans="1:5" x14ac:dyDescent="0.2">
      <c r="A1131" s="21">
        <v>2668</v>
      </c>
      <c r="B1131" s="17" t="s">
        <v>2342</v>
      </c>
      <c r="C1131" s="22">
        <v>17423.68</v>
      </c>
      <c r="E1131" s="18" t="s">
        <v>2343</v>
      </c>
    </row>
    <row r="1132" spans="1:5" x14ac:dyDescent="0.2">
      <c r="A1132" s="21">
        <v>2669</v>
      </c>
      <c r="B1132" s="17" t="s">
        <v>2342</v>
      </c>
      <c r="C1132" s="22">
        <v>12870.76</v>
      </c>
      <c r="E1132" s="18" t="s">
        <v>2343</v>
      </c>
    </row>
    <row r="1133" spans="1:5" x14ac:dyDescent="0.2">
      <c r="A1133" s="21">
        <v>2672</v>
      </c>
      <c r="B1133" s="17" t="s">
        <v>2342</v>
      </c>
      <c r="C1133" s="22">
        <v>4148.28</v>
      </c>
      <c r="E1133" s="18" t="s">
        <v>2343</v>
      </c>
    </row>
    <row r="1134" spans="1:5" x14ac:dyDescent="0.2">
      <c r="A1134" s="21">
        <v>2673</v>
      </c>
      <c r="B1134" s="17" t="s">
        <v>2342</v>
      </c>
      <c r="C1134" s="22">
        <v>12598.9</v>
      </c>
      <c r="E1134" s="18" t="s">
        <v>2343</v>
      </c>
    </row>
    <row r="1135" spans="1:5" x14ac:dyDescent="0.2">
      <c r="A1135" s="21">
        <v>2674</v>
      </c>
      <c r="B1135" s="17" t="s">
        <v>2342</v>
      </c>
      <c r="C1135" s="22">
        <v>7555.2</v>
      </c>
      <c r="E1135" s="18" t="s">
        <v>2343</v>
      </c>
    </row>
    <row r="1136" spans="1:5" x14ac:dyDescent="0.2">
      <c r="A1136" s="21">
        <v>2678</v>
      </c>
      <c r="B1136" s="17" t="s">
        <v>2342</v>
      </c>
      <c r="C1136" s="22">
        <v>4563.1000000000004</v>
      </c>
      <c r="E1136" s="18" t="s">
        <v>2343</v>
      </c>
    </row>
    <row r="1137" spans="1:5" x14ac:dyDescent="0.2">
      <c r="A1137" s="21">
        <v>2680</v>
      </c>
      <c r="B1137" s="17" t="s">
        <v>2342</v>
      </c>
      <c r="C1137" s="22">
        <v>16593.12</v>
      </c>
      <c r="E1137" s="18" t="s">
        <v>2343</v>
      </c>
    </row>
    <row r="1138" spans="1:5" x14ac:dyDescent="0.2">
      <c r="A1138" s="21">
        <v>2682</v>
      </c>
      <c r="B1138" s="17" t="s">
        <v>2342</v>
      </c>
      <c r="C1138" s="22">
        <v>6213.36</v>
      </c>
      <c r="E1138" s="18" t="s">
        <v>2343</v>
      </c>
    </row>
    <row r="1139" spans="1:5" x14ac:dyDescent="0.2">
      <c r="A1139" s="21">
        <v>2691</v>
      </c>
      <c r="B1139" s="17" t="s">
        <v>2342</v>
      </c>
      <c r="C1139" s="22">
        <v>10972</v>
      </c>
      <c r="E1139" s="18" t="s">
        <v>2343</v>
      </c>
    </row>
    <row r="1140" spans="1:5" x14ac:dyDescent="0.2">
      <c r="A1140" s="21">
        <v>2695</v>
      </c>
      <c r="B1140" s="17" t="s">
        <v>2342</v>
      </c>
      <c r="C1140" s="22">
        <v>12598.9</v>
      </c>
      <c r="E1140" s="18" t="s">
        <v>2343</v>
      </c>
    </row>
    <row r="1141" spans="1:5" x14ac:dyDescent="0.2">
      <c r="A1141" s="21">
        <v>2700</v>
      </c>
      <c r="B1141" s="17" t="s">
        <v>2342</v>
      </c>
      <c r="C1141" s="22">
        <v>9697.94</v>
      </c>
      <c r="E1141" s="18" t="s">
        <v>2343</v>
      </c>
    </row>
    <row r="1142" spans="1:5" x14ac:dyDescent="0.2">
      <c r="A1142" s="21">
        <v>2704</v>
      </c>
      <c r="B1142" s="17" t="s">
        <v>2342</v>
      </c>
      <c r="C1142" s="22">
        <v>8343.4</v>
      </c>
      <c r="E1142" s="18" t="s">
        <v>2343</v>
      </c>
    </row>
    <row r="1143" spans="1:5" x14ac:dyDescent="0.2">
      <c r="A1143" s="21">
        <v>2705</v>
      </c>
      <c r="B1143" s="17" t="s">
        <v>2342</v>
      </c>
      <c r="C1143" s="22">
        <v>6496.86</v>
      </c>
      <c r="E1143" s="18" t="s">
        <v>2343</v>
      </c>
    </row>
    <row r="1144" spans="1:5" x14ac:dyDescent="0.2">
      <c r="A1144" s="21">
        <v>2707</v>
      </c>
      <c r="B1144" s="17" t="s">
        <v>2342</v>
      </c>
      <c r="C1144" s="22">
        <v>8343.4</v>
      </c>
      <c r="E1144" s="18" t="s">
        <v>2343</v>
      </c>
    </row>
    <row r="1145" spans="1:5" x14ac:dyDescent="0.2">
      <c r="A1145" s="21">
        <v>2708</v>
      </c>
      <c r="B1145" s="17" t="s">
        <v>2342</v>
      </c>
      <c r="C1145" s="22">
        <v>10972</v>
      </c>
      <c r="E1145" s="18" t="s">
        <v>2343</v>
      </c>
    </row>
    <row r="1146" spans="1:5" x14ac:dyDescent="0.2">
      <c r="A1146" s="21">
        <v>2712</v>
      </c>
      <c r="B1146" s="17" t="s">
        <v>2342</v>
      </c>
      <c r="C1146" s="22">
        <v>8343.4</v>
      </c>
      <c r="E1146" s="18" t="s">
        <v>2343</v>
      </c>
    </row>
    <row r="1147" spans="1:5" x14ac:dyDescent="0.2">
      <c r="A1147" s="21">
        <v>2713</v>
      </c>
      <c r="B1147" s="17" t="s">
        <v>2342</v>
      </c>
      <c r="C1147" s="22">
        <v>7555.2</v>
      </c>
      <c r="E1147" s="18" t="s">
        <v>2343</v>
      </c>
    </row>
    <row r="1148" spans="1:5" x14ac:dyDescent="0.2">
      <c r="A1148" s="21">
        <v>2716</v>
      </c>
      <c r="B1148" s="17" t="s">
        <v>2342</v>
      </c>
      <c r="C1148" s="22">
        <v>7946.2</v>
      </c>
      <c r="E1148" s="18" t="s">
        <v>2343</v>
      </c>
    </row>
    <row r="1149" spans="1:5" x14ac:dyDescent="0.2">
      <c r="A1149" s="21">
        <v>2717</v>
      </c>
      <c r="B1149" s="17" t="s">
        <v>2342</v>
      </c>
      <c r="C1149" s="22">
        <v>6496.86</v>
      </c>
      <c r="E1149" s="18" t="s">
        <v>2343</v>
      </c>
    </row>
    <row r="1150" spans="1:5" x14ac:dyDescent="0.2">
      <c r="A1150" s="21">
        <v>2718</v>
      </c>
      <c r="B1150" s="17" t="s">
        <v>2342</v>
      </c>
      <c r="C1150" s="22">
        <v>10972</v>
      </c>
      <c r="E1150" s="18" t="s">
        <v>2343</v>
      </c>
    </row>
    <row r="1151" spans="1:5" x14ac:dyDescent="0.2">
      <c r="A1151" s="21">
        <v>2721</v>
      </c>
      <c r="B1151" s="17" t="s">
        <v>2342</v>
      </c>
      <c r="C1151" s="22">
        <v>10972</v>
      </c>
      <c r="E1151" s="18" t="s">
        <v>2343</v>
      </c>
    </row>
    <row r="1152" spans="1:5" x14ac:dyDescent="0.2">
      <c r="A1152" s="21">
        <v>2722</v>
      </c>
      <c r="B1152" s="17" t="s">
        <v>2342</v>
      </c>
      <c r="C1152" s="22">
        <v>10972</v>
      </c>
      <c r="E1152" s="18" t="s">
        <v>2343</v>
      </c>
    </row>
    <row r="1153" spans="1:5" x14ac:dyDescent="0.2">
      <c r="A1153" s="21">
        <v>2723</v>
      </c>
      <c r="B1153" s="17" t="s">
        <v>2342</v>
      </c>
      <c r="C1153" s="22">
        <v>7881.74</v>
      </c>
      <c r="E1153" s="18" t="s">
        <v>2343</v>
      </c>
    </row>
    <row r="1154" spans="1:5" x14ac:dyDescent="0.2">
      <c r="A1154" s="21">
        <v>2727</v>
      </c>
      <c r="B1154" s="17" t="s">
        <v>2342</v>
      </c>
      <c r="C1154" s="22">
        <v>10972</v>
      </c>
      <c r="E1154" s="18" t="s">
        <v>2343</v>
      </c>
    </row>
    <row r="1155" spans="1:5" x14ac:dyDescent="0.2">
      <c r="A1155" s="21">
        <v>2728</v>
      </c>
      <c r="B1155" s="17" t="s">
        <v>2342</v>
      </c>
      <c r="C1155" s="22">
        <v>9697.94</v>
      </c>
      <c r="E1155" s="18" t="s">
        <v>2343</v>
      </c>
    </row>
    <row r="1156" spans="1:5" x14ac:dyDescent="0.2">
      <c r="A1156" s="21">
        <v>2735</v>
      </c>
      <c r="B1156" s="17" t="s">
        <v>2342</v>
      </c>
      <c r="C1156" s="22">
        <v>12598.9</v>
      </c>
      <c r="E1156" s="18" t="s">
        <v>2343</v>
      </c>
    </row>
    <row r="1157" spans="1:5" x14ac:dyDescent="0.2">
      <c r="A1157" s="21">
        <v>2736</v>
      </c>
      <c r="B1157" s="17" t="s">
        <v>2342</v>
      </c>
      <c r="C1157" s="22">
        <v>3074.4</v>
      </c>
      <c r="E1157" s="18" t="s">
        <v>2343</v>
      </c>
    </row>
    <row r="1158" spans="1:5" x14ac:dyDescent="0.2">
      <c r="A1158" s="21">
        <v>2739</v>
      </c>
      <c r="B1158" s="17" t="s">
        <v>2342</v>
      </c>
      <c r="C1158" s="22">
        <v>10972</v>
      </c>
      <c r="E1158" s="18" t="s">
        <v>2343</v>
      </c>
    </row>
    <row r="1159" spans="1:5" x14ac:dyDescent="0.2">
      <c r="A1159" s="21">
        <v>2767</v>
      </c>
      <c r="B1159" s="17" t="s">
        <v>2342</v>
      </c>
      <c r="C1159" s="22">
        <v>6496.86</v>
      </c>
      <c r="E1159" s="18" t="s">
        <v>2343</v>
      </c>
    </row>
    <row r="1160" spans="1:5" x14ac:dyDescent="0.2">
      <c r="A1160" s="21">
        <v>2768</v>
      </c>
      <c r="B1160" s="17" t="s">
        <v>2342</v>
      </c>
      <c r="C1160" s="22">
        <v>10972</v>
      </c>
      <c r="E1160" s="18" t="s">
        <v>2343</v>
      </c>
    </row>
    <row r="1161" spans="1:5" x14ac:dyDescent="0.2">
      <c r="A1161" s="21">
        <v>2769</v>
      </c>
      <c r="B1161" s="17" t="s">
        <v>2342</v>
      </c>
      <c r="C1161" s="22">
        <v>7946.2</v>
      </c>
      <c r="E1161" s="18" t="s">
        <v>2343</v>
      </c>
    </row>
    <row r="1162" spans="1:5" x14ac:dyDescent="0.2">
      <c r="A1162" s="21">
        <v>2770</v>
      </c>
      <c r="B1162" s="17" t="s">
        <v>2342</v>
      </c>
      <c r="C1162" s="22">
        <v>10972</v>
      </c>
      <c r="E1162" s="18" t="s">
        <v>2343</v>
      </c>
    </row>
    <row r="1163" spans="1:5" x14ac:dyDescent="0.2">
      <c r="A1163" s="21">
        <v>2773</v>
      </c>
      <c r="B1163" s="17" t="s">
        <v>2342</v>
      </c>
      <c r="C1163" s="22">
        <v>21364.720000000001</v>
      </c>
      <c r="E1163" s="18" t="s">
        <v>2343</v>
      </c>
    </row>
    <row r="1164" spans="1:5" x14ac:dyDescent="0.2">
      <c r="A1164" s="21">
        <v>2774</v>
      </c>
      <c r="B1164" s="17" t="s">
        <v>2342</v>
      </c>
      <c r="C1164" s="22">
        <v>39403.24</v>
      </c>
      <c r="E1164" s="18" t="s">
        <v>2343</v>
      </c>
    </row>
    <row r="1165" spans="1:5" x14ac:dyDescent="0.2">
      <c r="A1165" s="21">
        <v>2775</v>
      </c>
      <c r="B1165" s="17" t="s">
        <v>2342</v>
      </c>
      <c r="C1165" s="22">
        <v>10972</v>
      </c>
      <c r="E1165" s="18" t="s">
        <v>2343</v>
      </c>
    </row>
    <row r="1166" spans="1:5" x14ac:dyDescent="0.2">
      <c r="A1166" s="21">
        <v>2779</v>
      </c>
      <c r="B1166" s="17" t="s">
        <v>2342</v>
      </c>
      <c r="C1166" s="22">
        <v>10972</v>
      </c>
      <c r="E1166" s="18" t="s">
        <v>2343</v>
      </c>
    </row>
    <row r="1167" spans="1:5" x14ac:dyDescent="0.2">
      <c r="A1167" s="21">
        <v>2780</v>
      </c>
      <c r="B1167" s="17" t="s">
        <v>2342</v>
      </c>
      <c r="C1167" s="22">
        <v>10972</v>
      </c>
      <c r="E1167" s="18" t="s">
        <v>2343</v>
      </c>
    </row>
    <row r="1168" spans="1:5" x14ac:dyDescent="0.2">
      <c r="A1168" s="21">
        <v>2781</v>
      </c>
      <c r="B1168" s="17" t="s">
        <v>2342</v>
      </c>
      <c r="C1168" s="22">
        <v>19725.16</v>
      </c>
      <c r="E1168" s="18" t="s">
        <v>2343</v>
      </c>
    </row>
    <row r="1169" spans="1:5" x14ac:dyDescent="0.2">
      <c r="A1169" s="21">
        <v>2782</v>
      </c>
      <c r="B1169" s="17" t="s">
        <v>2342</v>
      </c>
      <c r="C1169" s="22">
        <v>16593.12</v>
      </c>
      <c r="E1169" s="18" t="s">
        <v>2343</v>
      </c>
    </row>
    <row r="1170" spans="1:5" x14ac:dyDescent="0.2">
      <c r="A1170" s="21">
        <v>2783</v>
      </c>
      <c r="B1170" s="17" t="s">
        <v>2342</v>
      </c>
      <c r="C1170" s="22">
        <v>6496.86</v>
      </c>
      <c r="E1170" s="18" t="s">
        <v>2343</v>
      </c>
    </row>
    <row r="1171" spans="1:5" x14ac:dyDescent="0.2">
      <c r="A1171" s="21">
        <v>2784</v>
      </c>
      <c r="B1171" s="17" t="s">
        <v>2342</v>
      </c>
      <c r="C1171" s="22">
        <v>10972</v>
      </c>
      <c r="E1171" s="18" t="s">
        <v>2343</v>
      </c>
    </row>
    <row r="1172" spans="1:5" x14ac:dyDescent="0.2">
      <c r="A1172" s="21">
        <v>2785</v>
      </c>
      <c r="B1172" s="17" t="s">
        <v>2342</v>
      </c>
      <c r="C1172" s="22">
        <v>6496.86</v>
      </c>
      <c r="E1172" s="18" t="s">
        <v>2343</v>
      </c>
    </row>
    <row r="1173" spans="1:5" x14ac:dyDescent="0.2">
      <c r="A1173" s="21">
        <v>2786</v>
      </c>
      <c r="B1173" s="17" t="s">
        <v>2342</v>
      </c>
      <c r="C1173" s="22">
        <v>6496.86</v>
      </c>
      <c r="E1173" s="18" t="s">
        <v>2343</v>
      </c>
    </row>
    <row r="1174" spans="1:5" x14ac:dyDescent="0.2">
      <c r="A1174" s="21">
        <v>2787</v>
      </c>
      <c r="B1174" s="17" t="s">
        <v>2342</v>
      </c>
      <c r="C1174" s="22">
        <v>10972</v>
      </c>
      <c r="E1174" s="18" t="s">
        <v>2343</v>
      </c>
    </row>
    <row r="1175" spans="1:5" x14ac:dyDescent="0.2">
      <c r="A1175" s="21">
        <v>2798</v>
      </c>
      <c r="B1175" s="17" t="s">
        <v>2342</v>
      </c>
      <c r="C1175" s="22">
        <v>6496.86</v>
      </c>
      <c r="E1175" s="18" t="s">
        <v>2343</v>
      </c>
    </row>
    <row r="1176" spans="1:5" x14ac:dyDescent="0.2">
      <c r="A1176" s="21">
        <v>2799</v>
      </c>
      <c r="B1176" s="17" t="s">
        <v>2342</v>
      </c>
      <c r="C1176" s="22">
        <v>6496.86</v>
      </c>
      <c r="E1176" s="18" t="s">
        <v>2343</v>
      </c>
    </row>
    <row r="1177" spans="1:5" x14ac:dyDescent="0.2">
      <c r="A1177" s="21">
        <v>2805</v>
      </c>
      <c r="B1177" s="17" t="s">
        <v>2342</v>
      </c>
      <c r="C1177" s="22">
        <v>6496.86</v>
      </c>
      <c r="E1177" s="18" t="s">
        <v>2343</v>
      </c>
    </row>
    <row r="1178" spans="1:5" x14ac:dyDescent="0.2">
      <c r="A1178" s="21">
        <v>2807</v>
      </c>
      <c r="B1178" s="17" t="s">
        <v>2342</v>
      </c>
      <c r="C1178" s="22">
        <v>10972</v>
      </c>
      <c r="E1178" s="18" t="s">
        <v>2343</v>
      </c>
    </row>
    <row r="1179" spans="1:5" x14ac:dyDescent="0.2">
      <c r="A1179" s="21">
        <v>2811</v>
      </c>
      <c r="B1179" s="17" t="s">
        <v>2342</v>
      </c>
      <c r="C1179" s="22">
        <v>7555.2</v>
      </c>
      <c r="E1179" s="18" t="s">
        <v>2343</v>
      </c>
    </row>
    <row r="1180" spans="1:5" x14ac:dyDescent="0.2">
      <c r="A1180" s="21">
        <v>2812</v>
      </c>
      <c r="B1180" s="17" t="s">
        <v>2342</v>
      </c>
      <c r="C1180" s="22">
        <v>6496.86</v>
      </c>
      <c r="E1180" s="18" t="s">
        <v>2343</v>
      </c>
    </row>
    <row r="1181" spans="1:5" x14ac:dyDescent="0.2">
      <c r="A1181" s="21">
        <v>2815</v>
      </c>
      <c r="B1181" s="17" t="s">
        <v>2342</v>
      </c>
      <c r="C1181" s="22">
        <v>13274.24</v>
      </c>
      <c r="E1181" s="18" t="s">
        <v>2343</v>
      </c>
    </row>
    <row r="1182" spans="1:5" x14ac:dyDescent="0.2">
      <c r="A1182" s="21">
        <v>2817</v>
      </c>
      <c r="B1182" s="17" t="s">
        <v>2342</v>
      </c>
      <c r="C1182" s="22">
        <v>10972</v>
      </c>
      <c r="E1182" s="18" t="s">
        <v>2343</v>
      </c>
    </row>
    <row r="1183" spans="1:5" x14ac:dyDescent="0.2">
      <c r="A1183" s="21">
        <v>2818</v>
      </c>
      <c r="B1183" s="17" t="s">
        <v>2342</v>
      </c>
      <c r="C1183" s="22">
        <v>5392.76</v>
      </c>
      <c r="E1183" s="18" t="s">
        <v>2343</v>
      </c>
    </row>
    <row r="1184" spans="1:5" x14ac:dyDescent="0.2">
      <c r="A1184" s="21">
        <v>2819</v>
      </c>
      <c r="B1184" s="17" t="s">
        <v>2342</v>
      </c>
      <c r="C1184" s="22">
        <v>9697.94</v>
      </c>
      <c r="E1184" s="18" t="s">
        <v>2343</v>
      </c>
    </row>
    <row r="1185" spans="1:5" x14ac:dyDescent="0.2">
      <c r="A1185" s="21">
        <v>2840</v>
      </c>
      <c r="B1185" s="17" t="s">
        <v>2342</v>
      </c>
      <c r="C1185" s="22">
        <v>6222.42</v>
      </c>
      <c r="E1185" s="18" t="s">
        <v>2343</v>
      </c>
    </row>
    <row r="1186" spans="1:5" x14ac:dyDescent="0.2">
      <c r="A1186" s="21">
        <v>2843</v>
      </c>
      <c r="B1186" s="17" t="s">
        <v>2342</v>
      </c>
      <c r="C1186" s="22">
        <v>10972</v>
      </c>
      <c r="E1186" s="18" t="s">
        <v>2343</v>
      </c>
    </row>
    <row r="1187" spans="1:5" x14ac:dyDescent="0.2">
      <c r="A1187" s="21">
        <v>2847</v>
      </c>
      <c r="B1187" s="17" t="s">
        <v>2342</v>
      </c>
      <c r="C1187" s="22">
        <v>2903.78</v>
      </c>
      <c r="E1187" s="18" t="s">
        <v>2343</v>
      </c>
    </row>
    <row r="1188" spans="1:5" x14ac:dyDescent="0.2">
      <c r="A1188" s="21">
        <v>2848</v>
      </c>
      <c r="B1188" s="17" t="s">
        <v>2342</v>
      </c>
      <c r="C1188" s="22">
        <v>6637.24</v>
      </c>
      <c r="E1188" s="18" t="s">
        <v>2343</v>
      </c>
    </row>
    <row r="1189" spans="1:5" x14ac:dyDescent="0.2">
      <c r="A1189" s="21">
        <v>2850</v>
      </c>
      <c r="B1189" s="17" t="s">
        <v>2342</v>
      </c>
      <c r="C1189" s="22">
        <v>13856.15</v>
      </c>
      <c r="E1189" s="18" t="s">
        <v>2343</v>
      </c>
    </row>
    <row r="1190" spans="1:5" x14ac:dyDescent="0.2">
      <c r="A1190" s="21">
        <v>2855</v>
      </c>
      <c r="B1190" s="17" t="s">
        <v>2342</v>
      </c>
      <c r="C1190" s="22">
        <v>10972</v>
      </c>
      <c r="E1190" s="18" t="s">
        <v>2343</v>
      </c>
    </row>
    <row r="1191" spans="1:5" x14ac:dyDescent="0.2">
      <c r="A1191" s="21">
        <v>2864</v>
      </c>
      <c r="B1191" s="17" t="s">
        <v>2342</v>
      </c>
      <c r="C1191" s="22">
        <v>10972</v>
      </c>
      <c r="E1191" s="18" t="s">
        <v>2343</v>
      </c>
    </row>
    <row r="1192" spans="1:5" x14ac:dyDescent="0.2">
      <c r="A1192" s="21">
        <v>2865</v>
      </c>
      <c r="B1192" s="17" t="s">
        <v>2342</v>
      </c>
      <c r="C1192" s="22">
        <v>8343.4</v>
      </c>
      <c r="E1192" s="18" t="s">
        <v>2343</v>
      </c>
    </row>
    <row r="1193" spans="1:5" x14ac:dyDescent="0.2">
      <c r="A1193" s="21">
        <v>2874</v>
      </c>
      <c r="B1193" s="17" t="s">
        <v>2342</v>
      </c>
      <c r="C1193" s="22">
        <v>10972</v>
      </c>
      <c r="E1193" s="18" t="s">
        <v>2343</v>
      </c>
    </row>
    <row r="1194" spans="1:5" x14ac:dyDescent="0.2">
      <c r="A1194" s="21">
        <v>2890</v>
      </c>
      <c r="B1194" s="17" t="s">
        <v>2342</v>
      </c>
      <c r="C1194" s="22">
        <v>6496.86</v>
      </c>
      <c r="E1194" s="18" t="s">
        <v>2343</v>
      </c>
    </row>
    <row r="1195" spans="1:5" x14ac:dyDescent="0.2">
      <c r="A1195" s="21">
        <v>2894</v>
      </c>
      <c r="B1195" s="17" t="s">
        <v>2342</v>
      </c>
      <c r="C1195" s="22">
        <v>21364.720000000001</v>
      </c>
      <c r="E1195" s="18" t="s">
        <v>2343</v>
      </c>
    </row>
    <row r="1196" spans="1:5" x14ac:dyDescent="0.2">
      <c r="A1196" s="21">
        <v>2895</v>
      </c>
      <c r="B1196" s="17" t="s">
        <v>2342</v>
      </c>
      <c r="C1196" s="22">
        <v>7946.2</v>
      </c>
      <c r="E1196" s="18" t="s">
        <v>2343</v>
      </c>
    </row>
    <row r="1197" spans="1:5" x14ac:dyDescent="0.2">
      <c r="A1197" s="21">
        <v>2896</v>
      </c>
      <c r="B1197" s="17" t="s">
        <v>2342</v>
      </c>
      <c r="C1197" s="22">
        <v>6496.86</v>
      </c>
      <c r="E1197" s="18" t="s">
        <v>2343</v>
      </c>
    </row>
    <row r="1198" spans="1:5" x14ac:dyDescent="0.2">
      <c r="A1198" s="21">
        <v>2897</v>
      </c>
      <c r="B1198" s="17" t="s">
        <v>2342</v>
      </c>
      <c r="C1198" s="22">
        <v>7946.2</v>
      </c>
      <c r="E1198" s="18" t="s">
        <v>2343</v>
      </c>
    </row>
    <row r="1199" spans="1:5" x14ac:dyDescent="0.2">
      <c r="A1199" s="21">
        <v>2900</v>
      </c>
      <c r="B1199" s="17" t="s">
        <v>2342</v>
      </c>
      <c r="C1199" s="22">
        <v>6637.24</v>
      </c>
      <c r="E1199" s="18" t="s">
        <v>2343</v>
      </c>
    </row>
    <row r="1200" spans="1:5" x14ac:dyDescent="0.2">
      <c r="A1200" s="21">
        <v>2902</v>
      </c>
      <c r="B1200" s="17" t="s">
        <v>2342</v>
      </c>
      <c r="C1200" s="22">
        <v>12030.02</v>
      </c>
      <c r="E1200" s="18" t="s">
        <v>2343</v>
      </c>
    </row>
    <row r="1201" spans="1:5" x14ac:dyDescent="0.2">
      <c r="A1201" s="21">
        <v>2904</v>
      </c>
      <c r="B1201" s="17" t="s">
        <v>2342</v>
      </c>
      <c r="C1201" s="22">
        <v>7946.2</v>
      </c>
      <c r="E1201" s="18" t="s">
        <v>2343</v>
      </c>
    </row>
    <row r="1202" spans="1:5" x14ac:dyDescent="0.2">
      <c r="A1202" s="21">
        <v>2910</v>
      </c>
      <c r="B1202" s="17" t="s">
        <v>2342</v>
      </c>
      <c r="C1202" s="22">
        <v>9126.0400000000009</v>
      </c>
      <c r="E1202" s="18" t="s">
        <v>2343</v>
      </c>
    </row>
    <row r="1203" spans="1:5" x14ac:dyDescent="0.2">
      <c r="A1203" s="21">
        <v>2911</v>
      </c>
      <c r="B1203" s="17" t="s">
        <v>2342</v>
      </c>
      <c r="C1203" s="22">
        <v>31038.1</v>
      </c>
      <c r="E1203" s="18" t="s">
        <v>2343</v>
      </c>
    </row>
    <row r="1204" spans="1:5" x14ac:dyDescent="0.2">
      <c r="A1204" s="21">
        <v>2914</v>
      </c>
      <c r="B1204" s="17" t="s">
        <v>2342</v>
      </c>
      <c r="C1204" s="22">
        <v>6496.86</v>
      </c>
      <c r="E1204" s="18" t="s">
        <v>2343</v>
      </c>
    </row>
    <row r="1205" spans="1:5" x14ac:dyDescent="0.2">
      <c r="A1205" s="21">
        <v>2916</v>
      </c>
      <c r="B1205" s="17" t="s">
        <v>2342</v>
      </c>
      <c r="C1205" s="22">
        <v>7946.2</v>
      </c>
      <c r="E1205" s="18" t="s">
        <v>2343</v>
      </c>
    </row>
    <row r="1206" spans="1:5" x14ac:dyDescent="0.2">
      <c r="A1206" s="21">
        <v>2917</v>
      </c>
      <c r="B1206" s="17" t="s">
        <v>2342</v>
      </c>
      <c r="C1206" s="22">
        <v>6496.86</v>
      </c>
      <c r="E1206" s="18" t="s">
        <v>2343</v>
      </c>
    </row>
    <row r="1207" spans="1:5" x14ac:dyDescent="0.2">
      <c r="A1207" s="21">
        <v>2922</v>
      </c>
      <c r="B1207" s="17" t="s">
        <v>2342</v>
      </c>
      <c r="C1207" s="22">
        <v>16179.18</v>
      </c>
      <c r="E1207" s="18" t="s">
        <v>2343</v>
      </c>
    </row>
    <row r="1208" spans="1:5" x14ac:dyDescent="0.2">
      <c r="A1208" s="21">
        <v>2927</v>
      </c>
      <c r="B1208" s="17" t="s">
        <v>2342</v>
      </c>
      <c r="C1208" s="22">
        <v>14104.16</v>
      </c>
      <c r="E1208" s="18" t="s">
        <v>2343</v>
      </c>
    </row>
    <row r="1209" spans="1:5" x14ac:dyDescent="0.2">
      <c r="A1209" s="21">
        <v>2928</v>
      </c>
      <c r="B1209" s="17" t="s">
        <v>2342</v>
      </c>
      <c r="C1209" s="22">
        <v>39403.24</v>
      </c>
      <c r="E1209" s="18" t="s">
        <v>2343</v>
      </c>
    </row>
    <row r="1210" spans="1:5" x14ac:dyDescent="0.2">
      <c r="A1210" s="21">
        <v>2939</v>
      </c>
      <c r="B1210" s="17" t="s">
        <v>2342</v>
      </c>
      <c r="C1210" s="22">
        <v>12445.74</v>
      </c>
      <c r="E1210" s="18" t="s">
        <v>2343</v>
      </c>
    </row>
    <row r="1211" spans="1:5" x14ac:dyDescent="0.2">
      <c r="A1211" s="21">
        <v>2951</v>
      </c>
      <c r="B1211" s="17" t="s">
        <v>2342</v>
      </c>
      <c r="C1211" s="22">
        <v>10972</v>
      </c>
      <c r="E1211" s="18" t="s">
        <v>2343</v>
      </c>
    </row>
    <row r="1212" spans="1:5" x14ac:dyDescent="0.2">
      <c r="A1212" s="21">
        <v>2953</v>
      </c>
      <c r="B1212" s="17" t="s">
        <v>2342</v>
      </c>
      <c r="C1212" s="22">
        <v>15349.54</v>
      </c>
      <c r="E1212" s="18" t="s">
        <v>2343</v>
      </c>
    </row>
    <row r="1213" spans="1:5" x14ac:dyDescent="0.2">
      <c r="A1213" s="21">
        <v>2955</v>
      </c>
      <c r="B1213" s="17" t="s">
        <v>2342</v>
      </c>
      <c r="C1213" s="22">
        <v>14518.98</v>
      </c>
      <c r="E1213" s="18" t="s">
        <v>2343</v>
      </c>
    </row>
    <row r="1214" spans="1:5" x14ac:dyDescent="0.2">
      <c r="A1214" s="21">
        <v>2956</v>
      </c>
      <c r="B1214" s="17" t="s">
        <v>2342</v>
      </c>
      <c r="C1214" s="22">
        <v>9955.68</v>
      </c>
      <c r="E1214" s="18" t="s">
        <v>2343</v>
      </c>
    </row>
    <row r="1215" spans="1:5" x14ac:dyDescent="0.2">
      <c r="A1215" s="21">
        <v>2964</v>
      </c>
      <c r="B1215" s="17" t="s">
        <v>2342</v>
      </c>
      <c r="C1215" s="22">
        <v>6222.42</v>
      </c>
      <c r="E1215" s="18" t="s">
        <v>2343</v>
      </c>
    </row>
    <row r="1216" spans="1:5" x14ac:dyDescent="0.2">
      <c r="A1216" s="21">
        <v>2965</v>
      </c>
      <c r="B1216" s="17" t="s">
        <v>2342</v>
      </c>
      <c r="C1216" s="22">
        <v>6222.42</v>
      </c>
      <c r="E1216" s="18" t="s">
        <v>2343</v>
      </c>
    </row>
    <row r="1217" spans="1:5" x14ac:dyDescent="0.2">
      <c r="A1217" s="21">
        <v>2970</v>
      </c>
      <c r="B1217" s="17" t="s">
        <v>2342</v>
      </c>
      <c r="C1217" s="22">
        <v>12030.92</v>
      </c>
      <c r="E1217" s="18" t="s">
        <v>2343</v>
      </c>
    </row>
    <row r="1218" spans="1:5" x14ac:dyDescent="0.2">
      <c r="A1218" s="21">
        <v>2979</v>
      </c>
      <c r="B1218" s="17" t="s">
        <v>2342</v>
      </c>
      <c r="C1218" s="22">
        <v>6213.36</v>
      </c>
      <c r="E1218" s="18" t="s">
        <v>2343</v>
      </c>
    </row>
    <row r="1219" spans="1:5" x14ac:dyDescent="0.2">
      <c r="A1219" s="21">
        <v>2991</v>
      </c>
      <c r="B1219" s="17" t="s">
        <v>2342</v>
      </c>
      <c r="C1219" s="22">
        <v>31038.1</v>
      </c>
      <c r="E1219" s="18" t="s">
        <v>2343</v>
      </c>
    </row>
    <row r="1220" spans="1:5" x14ac:dyDescent="0.2">
      <c r="A1220" s="21">
        <v>2993</v>
      </c>
      <c r="B1220" s="17" t="s">
        <v>2342</v>
      </c>
      <c r="C1220" s="22">
        <v>7555.2</v>
      </c>
      <c r="E1220" s="18" t="s">
        <v>2343</v>
      </c>
    </row>
    <row r="1221" spans="1:5" x14ac:dyDescent="0.2">
      <c r="A1221" s="21">
        <v>2997</v>
      </c>
      <c r="B1221" s="17" t="s">
        <v>2342</v>
      </c>
      <c r="C1221" s="22">
        <v>10972</v>
      </c>
      <c r="E1221" s="18" t="s">
        <v>2343</v>
      </c>
    </row>
    <row r="1222" spans="1:5" x14ac:dyDescent="0.2">
      <c r="A1222" s="21">
        <v>3001</v>
      </c>
      <c r="B1222" s="17" t="s">
        <v>2342</v>
      </c>
      <c r="C1222" s="22">
        <v>6496.86</v>
      </c>
      <c r="E1222" s="18" t="s">
        <v>2343</v>
      </c>
    </row>
    <row r="1223" spans="1:5" x14ac:dyDescent="0.2">
      <c r="A1223" s="21">
        <v>3002</v>
      </c>
      <c r="B1223" s="17" t="s">
        <v>2342</v>
      </c>
      <c r="C1223" s="22">
        <v>46636.76</v>
      </c>
      <c r="E1223" s="18" t="s">
        <v>2343</v>
      </c>
    </row>
    <row r="1224" spans="1:5" x14ac:dyDescent="0.2">
      <c r="A1224" s="21">
        <v>3004</v>
      </c>
      <c r="B1224" s="17" t="s">
        <v>2342</v>
      </c>
      <c r="C1224" s="22">
        <v>21364.720000000001</v>
      </c>
      <c r="E1224" s="18" t="s">
        <v>2343</v>
      </c>
    </row>
    <row r="1225" spans="1:5" x14ac:dyDescent="0.2">
      <c r="A1225" s="21">
        <v>3006</v>
      </c>
      <c r="B1225" s="17" t="s">
        <v>2342</v>
      </c>
      <c r="C1225" s="22">
        <v>8343.4</v>
      </c>
      <c r="E1225" s="18" t="s">
        <v>2343</v>
      </c>
    </row>
    <row r="1226" spans="1:5" x14ac:dyDescent="0.2">
      <c r="A1226" s="21">
        <v>3009</v>
      </c>
      <c r="B1226" s="17" t="s">
        <v>2342</v>
      </c>
      <c r="C1226" s="22">
        <v>46636.76</v>
      </c>
      <c r="E1226" s="18" t="s">
        <v>2343</v>
      </c>
    </row>
    <row r="1227" spans="1:5" x14ac:dyDescent="0.2">
      <c r="A1227" s="21">
        <v>3012</v>
      </c>
      <c r="B1227" s="17" t="s">
        <v>2342</v>
      </c>
      <c r="C1227" s="22">
        <v>31038.1</v>
      </c>
      <c r="E1227" s="18" t="s">
        <v>2343</v>
      </c>
    </row>
    <row r="1228" spans="1:5" x14ac:dyDescent="0.2">
      <c r="A1228" s="21">
        <v>3013</v>
      </c>
      <c r="B1228" s="17" t="s">
        <v>2342</v>
      </c>
      <c r="C1228" s="22">
        <v>7052.06</v>
      </c>
      <c r="E1228" s="18" t="s">
        <v>2343</v>
      </c>
    </row>
    <row r="1229" spans="1:5" x14ac:dyDescent="0.2">
      <c r="A1229" s="21">
        <v>3014</v>
      </c>
      <c r="B1229" s="17" t="s">
        <v>2342</v>
      </c>
      <c r="C1229" s="22">
        <v>8343.4</v>
      </c>
      <c r="E1229" s="18" t="s">
        <v>2343</v>
      </c>
    </row>
    <row r="1230" spans="1:5" x14ac:dyDescent="0.2">
      <c r="A1230" s="21">
        <v>3015</v>
      </c>
      <c r="B1230" s="17" t="s">
        <v>2342</v>
      </c>
      <c r="C1230" s="22">
        <v>12598.9</v>
      </c>
      <c r="E1230" s="18" t="s">
        <v>2343</v>
      </c>
    </row>
    <row r="1231" spans="1:5" x14ac:dyDescent="0.2">
      <c r="A1231" s="21">
        <v>3016</v>
      </c>
      <c r="B1231" s="17" t="s">
        <v>2342</v>
      </c>
      <c r="C1231" s="22">
        <v>7946.2</v>
      </c>
      <c r="E1231" s="18" t="s">
        <v>2343</v>
      </c>
    </row>
    <row r="1232" spans="1:5" x14ac:dyDescent="0.2">
      <c r="A1232" s="21">
        <v>3017</v>
      </c>
      <c r="B1232" s="17" t="s">
        <v>2342</v>
      </c>
      <c r="C1232" s="22">
        <v>6496.84</v>
      </c>
      <c r="E1232" s="18" t="s">
        <v>2343</v>
      </c>
    </row>
    <row r="1233" spans="1:5" x14ac:dyDescent="0.2">
      <c r="A1233" s="21">
        <v>3018</v>
      </c>
      <c r="B1233" s="17" t="s">
        <v>2342</v>
      </c>
      <c r="C1233" s="22">
        <v>10972</v>
      </c>
      <c r="E1233" s="18" t="s">
        <v>2343</v>
      </c>
    </row>
    <row r="1234" spans="1:5" x14ac:dyDescent="0.2">
      <c r="A1234" s="21">
        <v>3024</v>
      </c>
      <c r="B1234" s="17" t="s">
        <v>2342</v>
      </c>
      <c r="C1234" s="22">
        <v>9326.2000000000007</v>
      </c>
      <c r="E1234" s="18" t="s">
        <v>2343</v>
      </c>
    </row>
    <row r="1235" spans="1:5" x14ac:dyDescent="0.2">
      <c r="A1235" s="21">
        <v>3026</v>
      </c>
      <c r="B1235" s="17" t="s">
        <v>2342</v>
      </c>
      <c r="C1235" s="22">
        <v>10972</v>
      </c>
      <c r="E1235" s="18" t="s">
        <v>2343</v>
      </c>
    </row>
    <row r="1236" spans="1:5" x14ac:dyDescent="0.2">
      <c r="A1236" s="21">
        <v>3031</v>
      </c>
      <c r="B1236" s="17" t="s">
        <v>2342</v>
      </c>
      <c r="C1236" s="22">
        <v>6213.36</v>
      </c>
      <c r="E1236" s="18" t="s">
        <v>2343</v>
      </c>
    </row>
    <row r="1237" spans="1:5" x14ac:dyDescent="0.2">
      <c r="A1237" s="21">
        <v>3038</v>
      </c>
      <c r="B1237" s="17" t="s">
        <v>2342</v>
      </c>
      <c r="C1237" s="22">
        <v>12444.84</v>
      </c>
      <c r="E1237" s="18" t="s">
        <v>2343</v>
      </c>
    </row>
    <row r="1238" spans="1:5" x14ac:dyDescent="0.2">
      <c r="A1238" s="21">
        <v>3040</v>
      </c>
      <c r="B1238" s="17" t="s">
        <v>2342</v>
      </c>
      <c r="C1238" s="22">
        <v>7165.28</v>
      </c>
      <c r="E1238" s="18" t="s">
        <v>2343</v>
      </c>
    </row>
    <row r="1239" spans="1:5" x14ac:dyDescent="0.2">
      <c r="A1239" s="21">
        <v>3053</v>
      </c>
      <c r="B1239" s="17" t="s">
        <v>2342</v>
      </c>
      <c r="C1239" s="22">
        <v>17423.68</v>
      </c>
      <c r="E1239" s="18" t="s">
        <v>2343</v>
      </c>
    </row>
    <row r="1240" spans="1:5" x14ac:dyDescent="0.2">
      <c r="A1240" s="21">
        <v>3058</v>
      </c>
      <c r="B1240" s="17" t="s">
        <v>2342</v>
      </c>
      <c r="C1240" s="22">
        <v>16594.02</v>
      </c>
      <c r="E1240" s="18" t="s">
        <v>2343</v>
      </c>
    </row>
    <row r="1241" spans="1:5" x14ac:dyDescent="0.2">
      <c r="A1241" s="21">
        <v>3059</v>
      </c>
      <c r="B1241" s="17" t="s">
        <v>2342</v>
      </c>
      <c r="C1241" s="22">
        <v>16178.3</v>
      </c>
      <c r="E1241" s="18" t="s">
        <v>2343</v>
      </c>
    </row>
    <row r="1242" spans="1:5" x14ac:dyDescent="0.2">
      <c r="A1242" s="21">
        <v>3060</v>
      </c>
      <c r="B1242" s="17" t="s">
        <v>2342</v>
      </c>
      <c r="C1242" s="22">
        <v>9126.2199999999993</v>
      </c>
      <c r="E1242" s="18" t="s">
        <v>2343</v>
      </c>
    </row>
    <row r="1243" spans="1:5" x14ac:dyDescent="0.2">
      <c r="A1243" s="21">
        <v>3067</v>
      </c>
      <c r="B1243" s="17" t="s">
        <v>2342</v>
      </c>
      <c r="C1243" s="22">
        <v>14518.7</v>
      </c>
      <c r="E1243" s="18" t="s">
        <v>2343</v>
      </c>
    </row>
    <row r="1244" spans="1:5" x14ac:dyDescent="0.2">
      <c r="A1244" s="21">
        <v>3068</v>
      </c>
      <c r="B1244" s="17" t="s">
        <v>2342</v>
      </c>
      <c r="C1244" s="22">
        <v>6496.84</v>
      </c>
      <c r="E1244" s="18" t="s">
        <v>2343</v>
      </c>
    </row>
    <row r="1245" spans="1:5" x14ac:dyDescent="0.2">
      <c r="A1245" s="21">
        <v>3069</v>
      </c>
      <c r="B1245" s="17" t="s">
        <v>2342</v>
      </c>
      <c r="C1245" s="22">
        <v>5807.6</v>
      </c>
      <c r="E1245" s="18" t="s">
        <v>2343</v>
      </c>
    </row>
    <row r="1246" spans="1:5" x14ac:dyDescent="0.2">
      <c r="A1246" s="21">
        <v>3072</v>
      </c>
      <c r="B1246" s="17" t="s">
        <v>2342</v>
      </c>
      <c r="C1246" s="22">
        <v>5807.2</v>
      </c>
      <c r="E1246" s="18" t="s">
        <v>2343</v>
      </c>
    </row>
    <row r="1247" spans="1:5" x14ac:dyDescent="0.2">
      <c r="A1247" s="21">
        <v>3073</v>
      </c>
      <c r="B1247" s="17" t="s">
        <v>2342</v>
      </c>
      <c r="C1247" s="22">
        <v>6496.86</v>
      </c>
      <c r="E1247" s="18" t="s">
        <v>2343</v>
      </c>
    </row>
    <row r="1248" spans="1:5" x14ac:dyDescent="0.2">
      <c r="A1248" s="21">
        <v>3078</v>
      </c>
      <c r="B1248" s="17" t="s">
        <v>2342</v>
      </c>
      <c r="C1248" s="22">
        <v>6496.86</v>
      </c>
      <c r="E1248" s="18" t="s">
        <v>2343</v>
      </c>
    </row>
    <row r="1249" spans="1:5" x14ac:dyDescent="0.2">
      <c r="A1249" s="21">
        <v>3081</v>
      </c>
      <c r="B1249" s="17" t="s">
        <v>2342</v>
      </c>
      <c r="C1249" s="22">
        <v>7466.9</v>
      </c>
      <c r="E1249" s="18" t="s">
        <v>2343</v>
      </c>
    </row>
    <row r="1250" spans="1:5" x14ac:dyDescent="0.2">
      <c r="A1250" s="21">
        <v>3083</v>
      </c>
      <c r="B1250" s="17" t="s">
        <v>2342</v>
      </c>
      <c r="C1250" s="22">
        <v>3318.62</v>
      </c>
      <c r="E1250" s="18" t="s">
        <v>2343</v>
      </c>
    </row>
    <row r="1251" spans="1:5" x14ac:dyDescent="0.2">
      <c r="A1251" s="21">
        <v>3085</v>
      </c>
      <c r="B1251" s="17" t="s">
        <v>2342</v>
      </c>
      <c r="C1251" s="22">
        <v>8343.4</v>
      </c>
      <c r="E1251" s="18" t="s">
        <v>2343</v>
      </c>
    </row>
    <row r="1252" spans="1:5" x14ac:dyDescent="0.2">
      <c r="A1252" s="21">
        <v>3086</v>
      </c>
      <c r="B1252" s="17" t="s">
        <v>2342</v>
      </c>
      <c r="C1252" s="22">
        <v>12859.66</v>
      </c>
      <c r="E1252" s="18" t="s">
        <v>2343</v>
      </c>
    </row>
    <row r="1253" spans="1:5" x14ac:dyDescent="0.2">
      <c r="A1253" s="21">
        <v>3089</v>
      </c>
      <c r="B1253" s="17" t="s">
        <v>2342</v>
      </c>
      <c r="C1253" s="22">
        <v>10972</v>
      </c>
      <c r="E1253" s="18" t="s">
        <v>2343</v>
      </c>
    </row>
    <row r="1254" spans="1:5" x14ac:dyDescent="0.2">
      <c r="A1254" s="21">
        <v>3090</v>
      </c>
      <c r="B1254" s="17" t="s">
        <v>2342</v>
      </c>
      <c r="C1254" s="22">
        <v>10972</v>
      </c>
      <c r="E1254" s="18" t="s">
        <v>2343</v>
      </c>
    </row>
    <row r="1255" spans="1:5" x14ac:dyDescent="0.2">
      <c r="A1255" s="21">
        <v>3091</v>
      </c>
      <c r="B1255" s="17" t="s">
        <v>2342</v>
      </c>
      <c r="C1255" s="22">
        <v>53604.959999999999</v>
      </c>
      <c r="E1255" s="18" t="s">
        <v>2343</v>
      </c>
    </row>
    <row r="1256" spans="1:5" x14ac:dyDescent="0.2">
      <c r="A1256" s="21">
        <v>3093</v>
      </c>
      <c r="B1256" s="17" t="s">
        <v>2342</v>
      </c>
      <c r="C1256" s="22">
        <v>8343.4</v>
      </c>
      <c r="E1256" s="18" t="s">
        <v>2343</v>
      </c>
    </row>
    <row r="1257" spans="1:5" x14ac:dyDescent="0.2">
      <c r="A1257" s="21">
        <v>3094</v>
      </c>
      <c r="B1257" s="17" t="s">
        <v>2342</v>
      </c>
      <c r="C1257" s="22">
        <v>6496.86</v>
      </c>
      <c r="E1257" s="18" t="s">
        <v>2343</v>
      </c>
    </row>
    <row r="1258" spans="1:5" x14ac:dyDescent="0.2">
      <c r="A1258" s="21">
        <v>3095</v>
      </c>
      <c r="B1258" s="17" t="s">
        <v>2342</v>
      </c>
      <c r="C1258" s="22">
        <v>10972</v>
      </c>
      <c r="E1258" s="18" t="s">
        <v>2343</v>
      </c>
    </row>
    <row r="1259" spans="1:5" x14ac:dyDescent="0.2">
      <c r="A1259" s="21">
        <v>3098</v>
      </c>
      <c r="B1259" s="17" t="s">
        <v>2342</v>
      </c>
      <c r="C1259" s="22">
        <v>7946.2</v>
      </c>
      <c r="E1259" s="18" t="s">
        <v>2343</v>
      </c>
    </row>
    <row r="1260" spans="1:5" x14ac:dyDescent="0.2">
      <c r="A1260" s="21">
        <v>3099</v>
      </c>
      <c r="B1260" s="17" t="s">
        <v>2342</v>
      </c>
      <c r="C1260" s="22">
        <v>6813.14</v>
      </c>
      <c r="E1260" s="18" t="s">
        <v>2343</v>
      </c>
    </row>
    <row r="1261" spans="1:5" x14ac:dyDescent="0.2">
      <c r="A1261" s="21">
        <v>3100</v>
      </c>
      <c r="B1261" s="17" t="s">
        <v>2342</v>
      </c>
      <c r="C1261" s="22">
        <v>28677.919999999998</v>
      </c>
      <c r="E1261" s="18" t="s">
        <v>2343</v>
      </c>
    </row>
    <row r="1262" spans="1:5" x14ac:dyDescent="0.2">
      <c r="A1262" s="21">
        <v>3104</v>
      </c>
      <c r="B1262" s="17" t="s">
        <v>2342</v>
      </c>
      <c r="C1262" s="22">
        <v>6637.24</v>
      </c>
      <c r="E1262" s="18" t="s">
        <v>2343</v>
      </c>
    </row>
    <row r="1263" spans="1:5" x14ac:dyDescent="0.2">
      <c r="A1263" s="21">
        <v>3106</v>
      </c>
      <c r="B1263" s="17" t="s">
        <v>2342</v>
      </c>
      <c r="C1263" s="22">
        <v>5392.76</v>
      </c>
      <c r="E1263" s="18" t="s">
        <v>2343</v>
      </c>
    </row>
    <row r="1264" spans="1:5" x14ac:dyDescent="0.2">
      <c r="A1264" s="21">
        <v>3107</v>
      </c>
      <c r="B1264" s="17" t="s">
        <v>2342</v>
      </c>
      <c r="C1264" s="22">
        <v>6496.86</v>
      </c>
      <c r="E1264" s="18" t="s">
        <v>2343</v>
      </c>
    </row>
    <row r="1265" spans="1:5" x14ac:dyDescent="0.2">
      <c r="A1265" s="21">
        <v>3110</v>
      </c>
      <c r="B1265" s="17" t="s">
        <v>2342</v>
      </c>
      <c r="C1265" s="22">
        <v>8849.65</v>
      </c>
      <c r="E1265" s="18" t="s">
        <v>2343</v>
      </c>
    </row>
    <row r="1266" spans="1:5" x14ac:dyDescent="0.2">
      <c r="A1266" s="21">
        <v>3111</v>
      </c>
      <c r="B1266" s="17" t="s">
        <v>2342</v>
      </c>
      <c r="C1266" s="22">
        <v>10785.52</v>
      </c>
      <c r="E1266" s="18" t="s">
        <v>2343</v>
      </c>
    </row>
    <row r="1267" spans="1:5" x14ac:dyDescent="0.2">
      <c r="A1267" s="21">
        <v>3114</v>
      </c>
      <c r="B1267" s="17" t="s">
        <v>2342</v>
      </c>
      <c r="C1267" s="22">
        <v>4148.28</v>
      </c>
      <c r="E1267" s="18" t="s">
        <v>2343</v>
      </c>
    </row>
    <row r="1268" spans="1:5" x14ac:dyDescent="0.2">
      <c r="A1268" s="21">
        <v>3115</v>
      </c>
      <c r="B1268" s="17" t="s">
        <v>2342</v>
      </c>
      <c r="C1268" s="22">
        <v>13274.5</v>
      </c>
      <c r="E1268" s="18" t="s">
        <v>2343</v>
      </c>
    </row>
    <row r="1269" spans="1:5" x14ac:dyDescent="0.2">
      <c r="A1269" s="21">
        <v>3120</v>
      </c>
      <c r="B1269" s="17" t="s">
        <v>2342</v>
      </c>
      <c r="C1269" s="22">
        <v>25606.799999999999</v>
      </c>
      <c r="E1269" s="18" t="s">
        <v>2343</v>
      </c>
    </row>
    <row r="1270" spans="1:5" x14ac:dyDescent="0.2">
      <c r="A1270" s="21">
        <v>3122</v>
      </c>
      <c r="B1270" s="17" t="s">
        <v>2342</v>
      </c>
      <c r="C1270" s="22">
        <v>7881.74</v>
      </c>
      <c r="E1270" s="18" t="s">
        <v>2343</v>
      </c>
    </row>
    <row r="1271" spans="1:5" x14ac:dyDescent="0.2">
      <c r="A1271" s="21">
        <v>3134</v>
      </c>
      <c r="B1271" s="17" t="s">
        <v>2342</v>
      </c>
      <c r="C1271" s="22">
        <v>8343.4</v>
      </c>
      <c r="E1271" s="18" t="s">
        <v>2343</v>
      </c>
    </row>
    <row r="1272" spans="1:5" x14ac:dyDescent="0.2">
      <c r="A1272" s="21">
        <v>3135</v>
      </c>
      <c r="B1272" s="17" t="s">
        <v>2342</v>
      </c>
      <c r="C1272" s="22">
        <v>9697.94</v>
      </c>
      <c r="E1272" s="18" t="s">
        <v>2343</v>
      </c>
    </row>
    <row r="1273" spans="1:5" x14ac:dyDescent="0.2">
      <c r="A1273" s="21">
        <v>3138</v>
      </c>
      <c r="B1273" s="17" t="s">
        <v>2342</v>
      </c>
      <c r="C1273" s="22">
        <v>10972</v>
      </c>
      <c r="E1273" s="18" t="s">
        <v>2343</v>
      </c>
    </row>
    <row r="1274" spans="1:5" x14ac:dyDescent="0.2">
      <c r="A1274" s="21">
        <v>3139</v>
      </c>
      <c r="B1274" s="17" t="s">
        <v>2342</v>
      </c>
      <c r="C1274" s="22">
        <v>6496.86</v>
      </c>
      <c r="E1274" s="18" t="s">
        <v>2343</v>
      </c>
    </row>
    <row r="1275" spans="1:5" x14ac:dyDescent="0.2">
      <c r="A1275" s="21">
        <v>3140</v>
      </c>
      <c r="B1275" s="17" t="s">
        <v>2342</v>
      </c>
      <c r="C1275" s="22">
        <v>21684.6</v>
      </c>
      <c r="E1275" s="18" t="s">
        <v>2343</v>
      </c>
    </row>
    <row r="1276" spans="1:5" x14ac:dyDescent="0.2">
      <c r="A1276" s="21">
        <v>3142</v>
      </c>
      <c r="B1276" s="17" t="s">
        <v>2342</v>
      </c>
      <c r="C1276" s="22">
        <v>10972</v>
      </c>
      <c r="E1276" s="18" t="s">
        <v>2343</v>
      </c>
    </row>
    <row r="1277" spans="1:5" x14ac:dyDescent="0.2">
      <c r="A1277" s="21">
        <v>3143</v>
      </c>
      <c r="B1277" s="17" t="s">
        <v>2342</v>
      </c>
      <c r="C1277" s="22">
        <v>6496.86</v>
      </c>
      <c r="E1277" s="18" t="s">
        <v>2343</v>
      </c>
    </row>
    <row r="1278" spans="1:5" x14ac:dyDescent="0.2">
      <c r="A1278" s="21">
        <v>3144</v>
      </c>
      <c r="B1278" s="17" t="s">
        <v>2342</v>
      </c>
      <c r="C1278" s="22">
        <v>12598.9</v>
      </c>
      <c r="E1278" s="18" t="s">
        <v>2343</v>
      </c>
    </row>
    <row r="1279" spans="1:5" x14ac:dyDescent="0.2">
      <c r="A1279" s="21">
        <v>3145</v>
      </c>
      <c r="B1279" s="17" t="s">
        <v>2342</v>
      </c>
      <c r="C1279" s="22">
        <v>6496.86</v>
      </c>
      <c r="E1279" s="18" t="s">
        <v>2343</v>
      </c>
    </row>
    <row r="1280" spans="1:5" x14ac:dyDescent="0.2">
      <c r="A1280" s="21">
        <v>3147</v>
      </c>
      <c r="B1280" s="17" t="s">
        <v>2342</v>
      </c>
      <c r="C1280" s="22">
        <v>10972</v>
      </c>
      <c r="E1280" s="18" t="s">
        <v>2343</v>
      </c>
    </row>
    <row r="1281" spans="1:5" x14ac:dyDescent="0.2">
      <c r="A1281" s="21">
        <v>3148</v>
      </c>
      <c r="B1281" s="17" t="s">
        <v>2342</v>
      </c>
      <c r="C1281" s="22">
        <v>7946.2</v>
      </c>
      <c r="E1281" s="18" t="s">
        <v>2343</v>
      </c>
    </row>
    <row r="1282" spans="1:5" x14ac:dyDescent="0.2">
      <c r="A1282" s="21">
        <v>3149</v>
      </c>
      <c r="B1282" s="17" t="s">
        <v>2342</v>
      </c>
      <c r="C1282" s="22">
        <v>7165.28</v>
      </c>
      <c r="E1282" s="18" t="s">
        <v>2343</v>
      </c>
    </row>
    <row r="1283" spans="1:5" x14ac:dyDescent="0.2">
      <c r="A1283" s="21">
        <v>3150</v>
      </c>
      <c r="B1283" s="17" t="s">
        <v>2342</v>
      </c>
      <c r="C1283" s="22">
        <v>21364.720000000001</v>
      </c>
      <c r="E1283" s="18" t="s">
        <v>2343</v>
      </c>
    </row>
    <row r="1284" spans="1:5" x14ac:dyDescent="0.2">
      <c r="A1284" s="21">
        <v>3151</v>
      </c>
      <c r="B1284" s="17" t="s">
        <v>2342</v>
      </c>
      <c r="C1284" s="22">
        <v>6496.86</v>
      </c>
      <c r="E1284" s="18" t="s">
        <v>2343</v>
      </c>
    </row>
    <row r="1285" spans="1:5" x14ac:dyDescent="0.2">
      <c r="A1285" s="21">
        <v>3152</v>
      </c>
      <c r="B1285" s="17" t="s">
        <v>2342</v>
      </c>
      <c r="C1285" s="22">
        <v>8767.74</v>
      </c>
      <c r="E1285" s="18" t="s">
        <v>2343</v>
      </c>
    </row>
    <row r="1286" spans="1:5" x14ac:dyDescent="0.2">
      <c r="A1286" s="21">
        <v>3156</v>
      </c>
      <c r="B1286" s="17" t="s">
        <v>2342</v>
      </c>
      <c r="C1286" s="22">
        <v>7946.2</v>
      </c>
      <c r="E1286" s="18" t="s">
        <v>2343</v>
      </c>
    </row>
    <row r="1287" spans="1:5" x14ac:dyDescent="0.2">
      <c r="A1287" s="21">
        <v>3157</v>
      </c>
      <c r="B1287" s="17" t="s">
        <v>2342</v>
      </c>
      <c r="C1287" s="22">
        <v>8343.4</v>
      </c>
      <c r="E1287" s="18" t="s">
        <v>2343</v>
      </c>
    </row>
    <row r="1288" spans="1:5" x14ac:dyDescent="0.2">
      <c r="A1288" s="21">
        <v>3159</v>
      </c>
      <c r="B1288" s="17" t="s">
        <v>2342</v>
      </c>
      <c r="C1288" s="22">
        <v>6496.86</v>
      </c>
      <c r="E1288" s="18" t="s">
        <v>2343</v>
      </c>
    </row>
    <row r="1289" spans="1:5" x14ac:dyDescent="0.2">
      <c r="A1289" s="21">
        <v>3160</v>
      </c>
      <c r="B1289" s="17" t="s">
        <v>2342</v>
      </c>
      <c r="C1289" s="22">
        <v>10972</v>
      </c>
      <c r="E1289" s="18" t="s">
        <v>2343</v>
      </c>
    </row>
    <row r="1290" spans="1:5" x14ac:dyDescent="0.2">
      <c r="A1290" s="21">
        <v>3161</v>
      </c>
      <c r="B1290" s="17" t="s">
        <v>2342</v>
      </c>
      <c r="C1290" s="22">
        <v>7946.2</v>
      </c>
      <c r="E1290" s="18" t="s">
        <v>2343</v>
      </c>
    </row>
    <row r="1291" spans="1:5" x14ac:dyDescent="0.2">
      <c r="A1291" s="21">
        <v>3162</v>
      </c>
      <c r="B1291" s="17" t="s">
        <v>2342</v>
      </c>
      <c r="C1291" s="22">
        <v>6496.86</v>
      </c>
      <c r="E1291" s="18" t="s">
        <v>2343</v>
      </c>
    </row>
    <row r="1292" spans="1:5" x14ac:dyDescent="0.2">
      <c r="A1292" s="21">
        <v>3163</v>
      </c>
      <c r="B1292" s="17" t="s">
        <v>2342</v>
      </c>
      <c r="C1292" s="22">
        <v>7946.2</v>
      </c>
      <c r="E1292" s="18" t="s">
        <v>2343</v>
      </c>
    </row>
    <row r="1293" spans="1:5" x14ac:dyDescent="0.2">
      <c r="A1293" s="21">
        <v>3164</v>
      </c>
      <c r="B1293" s="17" t="s">
        <v>2342</v>
      </c>
      <c r="C1293" s="22">
        <v>6496.86</v>
      </c>
      <c r="E1293" s="18" t="s">
        <v>2343</v>
      </c>
    </row>
    <row r="1294" spans="1:5" x14ac:dyDescent="0.2">
      <c r="A1294" s="21">
        <v>3165</v>
      </c>
      <c r="B1294" s="17" t="s">
        <v>2342</v>
      </c>
      <c r="C1294" s="22">
        <v>6496.86</v>
      </c>
      <c r="E1294" s="18" t="s">
        <v>2343</v>
      </c>
    </row>
    <row r="1295" spans="1:5" x14ac:dyDescent="0.2">
      <c r="A1295" s="21">
        <v>3169</v>
      </c>
      <c r="B1295" s="17" t="s">
        <v>2342</v>
      </c>
      <c r="C1295" s="22">
        <v>10972</v>
      </c>
      <c r="E1295" s="18" t="s">
        <v>2343</v>
      </c>
    </row>
    <row r="1296" spans="1:5" x14ac:dyDescent="0.2">
      <c r="A1296" s="21">
        <v>3171</v>
      </c>
      <c r="B1296" s="17" t="s">
        <v>2342</v>
      </c>
      <c r="C1296" s="22">
        <v>6496.86</v>
      </c>
      <c r="E1296" s="18" t="s">
        <v>2343</v>
      </c>
    </row>
    <row r="1297" spans="1:5" x14ac:dyDescent="0.2">
      <c r="A1297" s="21">
        <v>3172</v>
      </c>
      <c r="B1297" s="17" t="s">
        <v>2342</v>
      </c>
      <c r="C1297" s="22">
        <v>12598.9</v>
      </c>
      <c r="E1297" s="18" t="s">
        <v>2343</v>
      </c>
    </row>
    <row r="1298" spans="1:5" x14ac:dyDescent="0.2">
      <c r="A1298" s="21">
        <v>3173</v>
      </c>
      <c r="B1298" s="17" t="s">
        <v>2342</v>
      </c>
      <c r="C1298" s="22">
        <v>7165.28</v>
      </c>
      <c r="E1298" s="18" t="s">
        <v>2343</v>
      </c>
    </row>
    <row r="1299" spans="1:5" x14ac:dyDescent="0.2">
      <c r="A1299" s="21">
        <v>3174</v>
      </c>
      <c r="B1299" s="17" t="s">
        <v>2342</v>
      </c>
      <c r="C1299" s="22">
        <v>8343.4</v>
      </c>
      <c r="E1299" s="18" t="s">
        <v>2343</v>
      </c>
    </row>
    <row r="1300" spans="1:5" x14ac:dyDescent="0.2">
      <c r="A1300" s="21">
        <v>3175</v>
      </c>
      <c r="B1300" s="17" t="s">
        <v>2342</v>
      </c>
      <c r="C1300" s="22">
        <v>6213.36</v>
      </c>
      <c r="E1300" s="18" t="s">
        <v>2343</v>
      </c>
    </row>
    <row r="1301" spans="1:5" x14ac:dyDescent="0.2">
      <c r="A1301" s="21">
        <v>3176</v>
      </c>
      <c r="B1301" s="17" t="s">
        <v>2342</v>
      </c>
      <c r="C1301" s="22">
        <v>7946.2</v>
      </c>
      <c r="E1301" s="18" t="s">
        <v>2343</v>
      </c>
    </row>
    <row r="1302" spans="1:5" x14ac:dyDescent="0.2">
      <c r="A1302" s="21">
        <v>3177</v>
      </c>
      <c r="B1302" s="17" t="s">
        <v>2342</v>
      </c>
      <c r="C1302" s="22">
        <v>7946.2</v>
      </c>
      <c r="E1302" s="18" t="s">
        <v>2343</v>
      </c>
    </row>
    <row r="1303" spans="1:5" x14ac:dyDescent="0.2">
      <c r="A1303" s="21">
        <v>3178</v>
      </c>
      <c r="B1303" s="17" t="s">
        <v>2342</v>
      </c>
      <c r="C1303" s="22">
        <v>6496.86</v>
      </c>
      <c r="E1303" s="18" t="s">
        <v>2343</v>
      </c>
    </row>
    <row r="1304" spans="1:5" x14ac:dyDescent="0.2">
      <c r="A1304" s="21">
        <v>3180</v>
      </c>
      <c r="B1304" s="17" t="s">
        <v>2342</v>
      </c>
      <c r="C1304" s="22">
        <v>28677.919999999998</v>
      </c>
      <c r="E1304" s="18" t="s">
        <v>2343</v>
      </c>
    </row>
    <row r="1305" spans="1:5" x14ac:dyDescent="0.2">
      <c r="A1305" s="21">
        <v>3182</v>
      </c>
      <c r="B1305" s="17" t="s">
        <v>2342</v>
      </c>
      <c r="C1305" s="22">
        <v>16154.8</v>
      </c>
      <c r="E1305" s="18" t="s">
        <v>2343</v>
      </c>
    </row>
    <row r="1306" spans="1:5" x14ac:dyDescent="0.2">
      <c r="A1306" s="21">
        <v>3183</v>
      </c>
      <c r="B1306" s="17" t="s">
        <v>2342</v>
      </c>
      <c r="C1306" s="22">
        <v>6496.86</v>
      </c>
      <c r="E1306" s="18" t="s">
        <v>2343</v>
      </c>
    </row>
    <row r="1307" spans="1:5" x14ac:dyDescent="0.2">
      <c r="A1307" s="21">
        <v>3184</v>
      </c>
      <c r="B1307" s="17" t="s">
        <v>2342</v>
      </c>
      <c r="C1307" s="22">
        <v>10972</v>
      </c>
      <c r="E1307" s="18" t="s">
        <v>2343</v>
      </c>
    </row>
    <row r="1308" spans="1:5" x14ac:dyDescent="0.2">
      <c r="A1308" s="21">
        <v>3185</v>
      </c>
      <c r="B1308" s="17" t="s">
        <v>2342</v>
      </c>
      <c r="C1308" s="22">
        <v>6496.86</v>
      </c>
      <c r="E1308" s="18" t="s">
        <v>2343</v>
      </c>
    </row>
    <row r="1309" spans="1:5" x14ac:dyDescent="0.2">
      <c r="A1309" s="21">
        <v>3189</v>
      </c>
      <c r="B1309" s="17" t="s">
        <v>2342</v>
      </c>
      <c r="C1309" s="22">
        <v>8343.4</v>
      </c>
      <c r="E1309" s="18" t="s">
        <v>2343</v>
      </c>
    </row>
    <row r="1310" spans="1:5" x14ac:dyDescent="0.2">
      <c r="A1310" s="21">
        <v>3256</v>
      </c>
      <c r="B1310" s="17" t="s">
        <v>2342</v>
      </c>
      <c r="C1310" s="22">
        <v>13689.32</v>
      </c>
      <c r="E1310" s="18" t="s">
        <v>2343</v>
      </c>
    </row>
    <row r="1311" spans="1:5" x14ac:dyDescent="0.2">
      <c r="A1311" s="21">
        <v>3267</v>
      </c>
      <c r="B1311" s="17" t="s">
        <v>2342</v>
      </c>
      <c r="C1311" s="22">
        <v>4148.28</v>
      </c>
      <c r="E1311" s="18" t="s">
        <v>2343</v>
      </c>
    </row>
    <row r="1312" spans="1:5" x14ac:dyDescent="0.2">
      <c r="A1312" s="21">
        <v>3270</v>
      </c>
      <c r="B1312" s="17" t="s">
        <v>2342</v>
      </c>
      <c r="C1312" s="22">
        <v>28677.919999999998</v>
      </c>
      <c r="E1312" s="18" t="s">
        <v>2343</v>
      </c>
    </row>
    <row r="1313" spans="1:5" x14ac:dyDescent="0.2">
      <c r="A1313" s="21">
        <v>3277</v>
      </c>
      <c r="B1313" s="17" t="s">
        <v>2342</v>
      </c>
      <c r="C1313" s="22">
        <v>6222.42</v>
      </c>
      <c r="E1313" s="18" t="s">
        <v>2343</v>
      </c>
    </row>
    <row r="1314" spans="1:5" x14ac:dyDescent="0.2">
      <c r="A1314" s="21">
        <v>3279</v>
      </c>
      <c r="B1314" s="17" t="s">
        <v>2342</v>
      </c>
      <c r="C1314" s="22">
        <v>12030.02</v>
      </c>
      <c r="E1314" s="18" t="s">
        <v>2343</v>
      </c>
    </row>
    <row r="1315" spans="1:5" x14ac:dyDescent="0.2">
      <c r="A1315" s="21">
        <v>3286</v>
      </c>
      <c r="B1315" s="17" t="s">
        <v>2342</v>
      </c>
      <c r="C1315" s="22">
        <v>10972</v>
      </c>
      <c r="E1315" s="18" t="s">
        <v>2343</v>
      </c>
    </row>
    <row r="1316" spans="1:5" x14ac:dyDescent="0.2">
      <c r="A1316" s="21">
        <v>3287</v>
      </c>
      <c r="B1316" s="17" t="s">
        <v>2342</v>
      </c>
      <c r="C1316" s="22">
        <v>9697.94</v>
      </c>
      <c r="E1316" s="18" t="s">
        <v>2343</v>
      </c>
    </row>
    <row r="1317" spans="1:5" x14ac:dyDescent="0.2">
      <c r="A1317" s="21">
        <v>3289</v>
      </c>
      <c r="B1317" s="17" t="s">
        <v>2342</v>
      </c>
      <c r="C1317" s="22">
        <v>13274.24</v>
      </c>
      <c r="E1317" s="18" t="s">
        <v>2343</v>
      </c>
    </row>
    <row r="1318" spans="1:5" x14ac:dyDescent="0.2">
      <c r="A1318" s="21">
        <v>3290</v>
      </c>
      <c r="B1318" s="17" t="s">
        <v>2342</v>
      </c>
      <c r="C1318" s="22">
        <v>13274.24</v>
      </c>
      <c r="E1318" s="18" t="s">
        <v>2343</v>
      </c>
    </row>
    <row r="1319" spans="1:5" x14ac:dyDescent="0.2">
      <c r="A1319" s="21">
        <v>3295</v>
      </c>
      <c r="B1319" s="17" t="s">
        <v>2342</v>
      </c>
      <c r="C1319" s="22">
        <v>14104.14</v>
      </c>
      <c r="E1319" s="18" t="s">
        <v>2343</v>
      </c>
    </row>
    <row r="1320" spans="1:5" x14ac:dyDescent="0.2">
      <c r="A1320" s="21">
        <v>3297</v>
      </c>
      <c r="B1320" s="17" t="s">
        <v>2342</v>
      </c>
      <c r="C1320" s="22">
        <v>3318.62</v>
      </c>
      <c r="E1320" s="18" t="s">
        <v>2343</v>
      </c>
    </row>
    <row r="1321" spans="1:5" x14ac:dyDescent="0.2">
      <c r="A1321" s="21">
        <v>3302</v>
      </c>
      <c r="B1321" s="17" t="s">
        <v>2342</v>
      </c>
      <c r="C1321" s="22">
        <v>14518.98</v>
      </c>
      <c r="E1321" s="18" t="s">
        <v>2343</v>
      </c>
    </row>
    <row r="1322" spans="1:5" x14ac:dyDescent="0.2">
      <c r="A1322" s="21">
        <v>3304</v>
      </c>
      <c r="B1322" s="17" t="s">
        <v>2342</v>
      </c>
      <c r="C1322" s="22">
        <v>9126.2199999999993</v>
      </c>
      <c r="E1322" s="18" t="s">
        <v>2343</v>
      </c>
    </row>
    <row r="1323" spans="1:5" x14ac:dyDescent="0.2">
      <c r="A1323" s="21">
        <v>3308</v>
      </c>
      <c r="B1323" s="17" t="s">
        <v>2342</v>
      </c>
      <c r="C1323" s="22">
        <v>9955.68</v>
      </c>
      <c r="E1323" s="18" t="s">
        <v>2343</v>
      </c>
    </row>
    <row r="1324" spans="1:5" x14ac:dyDescent="0.2">
      <c r="A1324" s="21">
        <v>3313</v>
      </c>
      <c r="B1324" s="17" t="s">
        <v>2342</v>
      </c>
      <c r="C1324" s="22">
        <v>6496.86</v>
      </c>
      <c r="E1324" s="18" t="s">
        <v>2343</v>
      </c>
    </row>
    <row r="1325" spans="1:5" x14ac:dyDescent="0.2">
      <c r="A1325" s="21">
        <v>3314</v>
      </c>
      <c r="B1325" s="17" t="s">
        <v>2342</v>
      </c>
      <c r="C1325" s="22">
        <v>6213.36</v>
      </c>
      <c r="E1325" s="18" t="s">
        <v>2343</v>
      </c>
    </row>
    <row r="1326" spans="1:5" x14ac:dyDescent="0.2">
      <c r="A1326" s="21">
        <v>3316</v>
      </c>
      <c r="B1326" s="17" t="s">
        <v>2342</v>
      </c>
      <c r="C1326" s="22">
        <v>6496.86</v>
      </c>
      <c r="E1326" s="18" t="s">
        <v>2343</v>
      </c>
    </row>
    <row r="1327" spans="1:5" x14ac:dyDescent="0.2">
      <c r="A1327" s="21">
        <v>3317</v>
      </c>
      <c r="B1327" s="17" t="s">
        <v>2342</v>
      </c>
      <c r="C1327" s="22">
        <v>8343.4</v>
      </c>
      <c r="E1327" s="18" t="s">
        <v>2343</v>
      </c>
    </row>
    <row r="1328" spans="1:5" x14ac:dyDescent="0.2">
      <c r="A1328" s="21">
        <v>3318</v>
      </c>
      <c r="B1328" s="17" t="s">
        <v>2342</v>
      </c>
      <c r="C1328" s="22">
        <v>6496.86</v>
      </c>
      <c r="E1328" s="18" t="s">
        <v>2343</v>
      </c>
    </row>
    <row r="1329" spans="1:5" x14ac:dyDescent="0.2">
      <c r="A1329" s="21">
        <v>3325</v>
      </c>
      <c r="B1329" s="17" t="s">
        <v>2342</v>
      </c>
      <c r="C1329" s="22">
        <v>9955.68</v>
      </c>
      <c r="E1329" s="18" t="s">
        <v>2343</v>
      </c>
    </row>
    <row r="1330" spans="1:5" x14ac:dyDescent="0.2">
      <c r="A1330" s="21">
        <v>3326</v>
      </c>
      <c r="B1330" s="17" t="s">
        <v>2342</v>
      </c>
      <c r="C1330" s="22">
        <v>9541.0400000000009</v>
      </c>
      <c r="E1330" s="18" t="s">
        <v>2343</v>
      </c>
    </row>
    <row r="1331" spans="1:5" x14ac:dyDescent="0.2">
      <c r="A1331" s="21">
        <v>3332</v>
      </c>
      <c r="B1331" s="17" t="s">
        <v>2342</v>
      </c>
      <c r="C1331" s="22">
        <v>25606.799999999999</v>
      </c>
      <c r="E1331" s="18" t="s">
        <v>2343</v>
      </c>
    </row>
    <row r="1332" spans="1:5" x14ac:dyDescent="0.2">
      <c r="A1332" s="21">
        <v>3333</v>
      </c>
      <c r="B1332" s="17" t="s">
        <v>2342</v>
      </c>
      <c r="C1332" s="22">
        <v>2732.8</v>
      </c>
      <c r="E1332" s="18" t="s">
        <v>2343</v>
      </c>
    </row>
    <row r="1333" spans="1:5" x14ac:dyDescent="0.2">
      <c r="A1333" s="21">
        <v>3343</v>
      </c>
      <c r="B1333" s="17" t="s">
        <v>2342</v>
      </c>
      <c r="C1333" s="22">
        <v>6213.36</v>
      </c>
      <c r="E1333" s="18" t="s">
        <v>2343</v>
      </c>
    </row>
    <row r="1334" spans="1:5" x14ac:dyDescent="0.2">
      <c r="A1334" s="21">
        <v>3344</v>
      </c>
      <c r="B1334" s="17" t="s">
        <v>2342</v>
      </c>
      <c r="C1334" s="22">
        <v>7946.2</v>
      </c>
      <c r="E1334" s="18" t="s">
        <v>2343</v>
      </c>
    </row>
    <row r="1335" spans="1:5" x14ac:dyDescent="0.2">
      <c r="A1335" s="21">
        <v>3345</v>
      </c>
      <c r="B1335" s="17" t="s">
        <v>2342</v>
      </c>
      <c r="C1335" s="22">
        <v>7946.2</v>
      </c>
      <c r="E1335" s="18" t="s">
        <v>2343</v>
      </c>
    </row>
    <row r="1336" spans="1:5" x14ac:dyDescent="0.2">
      <c r="A1336" s="21">
        <v>3415</v>
      </c>
      <c r="B1336" s="17" t="s">
        <v>2342</v>
      </c>
      <c r="C1336" s="22">
        <v>15763.46</v>
      </c>
      <c r="E1336" s="18" t="s">
        <v>2343</v>
      </c>
    </row>
    <row r="1337" spans="1:5" x14ac:dyDescent="0.2">
      <c r="A1337" s="21">
        <v>3416</v>
      </c>
      <c r="B1337" s="17" t="s">
        <v>2342</v>
      </c>
      <c r="C1337" s="22">
        <v>9697.94</v>
      </c>
      <c r="E1337" s="18" t="s">
        <v>2343</v>
      </c>
    </row>
    <row r="1338" spans="1:5" x14ac:dyDescent="0.2">
      <c r="A1338" s="21">
        <v>3434</v>
      </c>
      <c r="B1338" s="17" t="s">
        <v>2342</v>
      </c>
      <c r="C1338" s="22">
        <v>7946.2</v>
      </c>
      <c r="E1338" s="18" t="s">
        <v>2343</v>
      </c>
    </row>
    <row r="1339" spans="1:5" x14ac:dyDescent="0.2">
      <c r="A1339" s="21">
        <v>3448</v>
      </c>
      <c r="B1339" s="17" t="s">
        <v>2342</v>
      </c>
      <c r="C1339" s="22">
        <v>8711.3799999999992</v>
      </c>
      <c r="E1339" s="18" t="s">
        <v>2343</v>
      </c>
    </row>
    <row r="1340" spans="1:5" x14ac:dyDescent="0.2">
      <c r="A1340" s="21">
        <v>3460</v>
      </c>
      <c r="B1340" s="17" t="s">
        <v>2342</v>
      </c>
      <c r="C1340" s="22">
        <v>10972</v>
      </c>
      <c r="E1340" s="18" t="s">
        <v>2343</v>
      </c>
    </row>
    <row r="1341" spans="1:5" x14ac:dyDescent="0.2">
      <c r="A1341" s="21">
        <v>3466</v>
      </c>
      <c r="B1341" s="17" t="s">
        <v>2342</v>
      </c>
      <c r="C1341" s="22">
        <v>3318.62</v>
      </c>
      <c r="E1341" s="18" t="s">
        <v>2343</v>
      </c>
    </row>
    <row r="1342" spans="1:5" x14ac:dyDescent="0.2">
      <c r="A1342" s="21">
        <v>3470</v>
      </c>
      <c r="B1342" s="17" t="s">
        <v>2342</v>
      </c>
      <c r="C1342" s="22">
        <v>28677.919999999998</v>
      </c>
      <c r="E1342" s="18" t="s">
        <v>2343</v>
      </c>
    </row>
    <row r="1343" spans="1:5" x14ac:dyDescent="0.2">
      <c r="A1343" s="21">
        <v>3550</v>
      </c>
      <c r="B1343" s="17" t="s">
        <v>2342</v>
      </c>
      <c r="C1343" s="22">
        <v>4148.28</v>
      </c>
      <c r="E1343" s="18" t="s">
        <v>2343</v>
      </c>
    </row>
    <row r="1344" spans="1:5" x14ac:dyDescent="0.2">
      <c r="A1344" s="21">
        <v>3552</v>
      </c>
      <c r="B1344" s="17" t="s">
        <v>2342</v>
      </c>
      <c r="C1344" s="22">
        <v>7881.74</v>
      </c>
      <c r="E1344" s="18" t="s">
        <v>2343</v>
      </c>
    </row>
    <row r="1345" spans="1:5" x14ac:dyDescent="0.2">
      <c r="A1345" s="21">
        <v>3554</v>
      </c>
      <c r="B1345" s="17" t="s">
        <v>2342</v>
      </c>
      <c r="C1345" s="22">
        <v>10972</v>
      </c>
      <c r="E1345" s="18" t="s">
        <v>2343</v>
      </c>
    </row>
    <row r="1346" spans="1:5" x14ac:dyDescent="0.2">
      <c r="A1346" s="21">
        <v>3572</v>
      </c>
      <c r="B1346" s="17" t="s">
        <v>2342</v>
      </c>
      <c r="C1346" s="22">
        <v>4563.1099999999997</v>
      </c>
      <c r="E1346" s="18" t="s">
        <v>2343</v>
      </c>
    </row>
    <row r="1347" spans="1:5" x14ac:dyDescent="0.2">
      <c r="A1347" s="21">
        <v>3580</v>
      </c>
      <c r="B1347" s="17" t="s">
        <v>2342</v>
      </c>
      <c r="C1347" s="22">
        <v>10972</v>
      </c>
      <c r="E1347" s="18" t="s">
        <v>2343</v>
      </c>
    </row>
    <row r="1348" spans="1:5" x14ac:dyDescent="0.2">
      <c r="A1348" s="21">
        <v>3587</v>
      </c>
      <c r="B1348" s="17" t="s">
        <v>2342</v>
      </c>
      <c r="C1348" s="22">
        <v>7555.2</v>
      </c>
      <c r="E1348" s="18" t="s">
        <v>2343</v>
      </c>
    </row>
    <row r="1349" spans="1:5" x14ac:dyDescent="0.2">
      <c r="A1349" s="21">
        <v>3630</v>
      </c>
      <c r="B1349" s="17" t="s">
        <v>2342</v>
      </c>
      <c r="C1349" s="22">
        <v>10972</v>
      </c>
      <c r="E1349" s="18" t="s">
        <v>2343</v>
      </c>
    </row>
    <row r="1350" spans="1:5" x14ac:dyDescent="0.2">
      <c r="A1350" s="21">
        <v>3658</v>
      </c>
      <c r="B1350" s="17" t="s">
        <v>2342</v>
      </c>
      <c r="C1350" s="22">
        <v>7052.08</v>
      </c>
      <c r="E1350" s="18" t="s">
        <v>2343</v>
      </c>
    </row>
    <row r="1351" spans="1:5" x14ac:dyDescent="0.2">
      <c r="A1351" s="21">
        <v>3663</v>
      </c>
      <c r="B1351" s="17" t="s">
        <v>2342</v>
      </c>
      <c r="C1351" s="22">
        <v>6496.86</v>
      </c>
      <c r="E1351" s="18" t="s">
        <v>2343</v>
      </c>
    </row>
    <row r="1352" spans="1:5" x14ac:dyDescent="0.2">
      <c r="A1352" s="21">
        <v>3664</v>
      </c>
      <c r="B1352" s="17" t="s">
        <v>2342</v>
      </c>
      <c r="C1352" s="22">
        <v>6496.86</v>
      </c>
      <c r="E1352" s="18" t="s">
        <v>2343</v>
      </c>
    </row>
    <row r="1353" spans="1:5" x14ac:dyDescent="0.2">
      <c r="A1353" s="21">
        <v>3665</v>
      </c>
      <c r="B1353" s="17" t="s">
        <v>2342</v>
      </c>
      <c r="C1353" s="22">
        <v>6496.86</v>
      </c>
      <c r="E1353" s="18" t="s">
        <v>2343</v>
      </c>
    </row>
    <row r="1354" spans="1:5" x14ac:dyDescent="0.2">
      <c r="A1354" s="21">
        <v>3666</v>
      </c>
      <c r="B1354" s="17" t="s">
        <v>2342</v>
      </c>
      <c r="C1354" s="22">
        <v>10972</v>
      </c>
      <c r="E1354" s="18" t="s">
        <v>2343</v>
      </c>
    </row>
    <row r="1355" spans="1:5" x14ac:dyDescent="0.2">
      <c r="A1355" s="21">
        <v>3667</v>
      </c>
      <c r="B1355" s="17" t="s">
        <v>2342</v>
      </c>
      <c r="C1355" s="22">
        <v>9697.94</v>
      </c>
      <c r="E1355" s="18" t="s">
        <v>2343</v>
      </c>
    </row>
    <row r="1356" spans="1:5" x14ac:dyDescent="0.2">
      <c r="A1356" s="21">
        <v>3669</v>
      </c>
      <c r="B1356" s="17" t="s">
        <v>2342</v>
      </c>
      <c r="C1356" s="22">
        <v>6496.86</v>
      </c>
      <c r="E1356" s="18" t="s">
        <v>2343</v>
      </c>
    </row>
    <row r="1357" spans="1:5" x14ac:dyDescent="0.2">
      <c r="A1357" s="21">
        <v>3673</v>
      </c>
      <c r="B1357" s="17" t="s">
        <v>2342</v>
      </c>
      <c r="C1357" s="22">
        <v>6496.86</v>
      </c>
      <c r="E1357" s="18" t="s">
        <v>2343</v>
      </c>
    </row>
    <row r="1358" spans="1:5" x14ac:dyDescent="0.2">
      <c r="A1358" s="21">
        <v>3674</v>
      </c>
      <c r="B1358" s="17" t="s">
        <v>2342</v>
      </c>
      <c r="C1358" s="22">
        <v>31038.1</v>
      </c>
      <c r="E1358" s="18" t="s">
        <v>2343</v>
      </c>
    </row>
    <row r="1359" spans="1:5" x14ac:dyDescent="0.2">
      <c r="A1359" s="21">
        <v>3675</v>
      </c>
      <c r="B1359" s="17" t="s">
        <v>2342</v>
      </c>
      <c r="C1359" s="22">
        <v>6496.86</v>
      </c>
      <c r="E1359" s="18" t="s">
        <v>2343</v>
      </c>
    </row>
    <row r="1360" spans="1:5" x14ac:dyDescent="0.2">
      <c r="A1360" s="21">
        <v>3678</v>
      </c>
      <c r="B1360" s="17" t="s">
        <v>2342</v>
      </c>
      <c r="C1360" s="22">
        <v>25606.799999999999</v>
      </c>
      <c r="E1360" s="18" t="s">
        <v>2343</v>
      </c>
    </row>
    <row r="1361" spans="1:5" x14ac:dyDescent="0.2">
      <c r="A1361" s="21">
        <v>3715</v>
      </c>
      <c r="B1361" s="17" t="s">
        <v>2342</v>
      </c>
      <c r="C1361" s="22">
        <v>9955.8799999999992</v>
      </c>
      <c r="E1361" s="18" t="s">
        <v>2343</v>
      </c>
    </row>
    <row r="1362" spans="1:5" x14ac:dyDescent="0.2">
      <c r="A1362" s="21">
        <v>3717</v>
      </c>
      <c r="B1362" s="17" t="s">
        <v>2342</v>
      </c>
      <c r="C1362" s="22">
        <v>10785.52</v>
      </c>
      <c r="E1362" s="18" t="s">
        <v>2343</v>
      </c>
    </row>
    <row r="1363" spans="1:5" x14ac:dyDescent="0.2">
      <c r="A1363" s="21">
        <v>3718</v>
      </c>
      <c r="B1363" s="17" t="s">
        <v>2342</v>
      </c>
      <c r="C1363" s="22">
        <v>11200.36</v>
      </c>
      <c r="E1363" s="18" t="s">
        <v>2343</v>
      </c>
    </row>
    <row r="1364" spans="1:5" x14ac:dyDescent="0.2">
      <c r="A1364" s="21">
        <v>3734</v>
      </c>
      <c r="B1364" s="17" t="s">
        <v>2342</v>
      </c>
      <c r="C1364" s="22">
        <v>15763.46</v>
      </c>
      <c r="E1364" s="18" t="s">
        <v>2343</v>
      </c>
    </row>
    <row r="1365" spans="1:5" x14ac:dyDescent="0.2">
      <c r="A1365" s="21">
        <v>3759</v>
      </c>
      <c r="B1365" s="17" t="s">
        <v>2342</v>
      </c>
      <c r="C1365" s="22">
        <v>10370.700000000001</v>
      </c>
      <c r="E1365" s="18" t="s">
        <v>2343</v>
      </c>
    </row>
    <row r="1366" spans="1:5" x14ac:dyDescent="0.2">
      <c r="A1366" s="21">
        <v>3765</v>
      </c>
      <c r="B1366" s="17" t="s">
        <v>2342</v>
      </c>
      <c r="C1366" s="22">
        <v>15348.64</v>
      </c>
      <c r="E1366" s="18" t="s">
        <v>2343</v>
      </c>
    </row>
    <row r="1367" spans="1:5" x14ac:dyDescent="0.2">
      <c r="A1367" s="21">
        <v>3768</v>
      </c>
      <c r="B1367" s="17" t="s">
        <v>2342</v>
      </c>
      <c r="C1367" s="22">
        <v>12444.84</v>
      </c>
      <c r="E1367" s="18" t="s">
        <v>2343</v>
      </c>
    </row>
    <row r="1368" spans="1:5" x14ac:dyDescent="0.2">
      <c r="A1368" s="21">
        <v>3777</v>
      </c>
      <c r="B1368" s="17" t="s">
        <v>2342</v>
      </c>
      <c r="C1368" s="22">
        <v>8296.56</v>
      </c>
      <c r="E1368" s="18" t="s">
        <v>2343</v>
      </c>
    </row>
    <row r="1369" spans="1:5" x14ac:dyDescent="0.2">
      <c r="A1369" s="21">
        <v>3782</v>
      </c>
      <c r="B1369" s="17" t="s">
        <v>2342</v>
      </c>
      <c r="C1369" s="22">
        <v>5807.6</v>
      </c>
      <c r="E1369" s="18" t="s">
        <v>2343</v>
      </c>
    </row>
    <row r="1370" spans="1:5" x14ac:dyDescent="0.2">
      <c r="A1370" s="21">
        <v>3817</v>
      </c>
      <c r="B1370" s="17" t="s">
        <v>2342</v>
      </c>
      <c r="C1370" s="22">
        <v>6222.42</v>
      </c>
      <c r="E1370" s="18" t="s">
        <v>2343</v>
      </c>
    </row>
    <row r="1371" spans="1:5" x14ac:dyDescent="0.2">
      <c r="A1371" s="21">
        <v>3823</v>
      </c>
      <c r="B1371" s="17" t="s">
        <v>2342</v>
      </c>
      <c r="C1371" s="22">
        <v>6637.24</v>
      </c>
      <c r="E1371" s="18" t="s">
        <v>2343</v>
      </c>
    </row>
    <row r="1372" spans="1:5" x14ac:dyDescent="0.2">
      <c r="A1372" s="21">
        <v>3877</v>
      </c>
      <c r="B1372" s="17" t="s">
        <v>2342</v>
      </c>
      <c r="C1372" s="22">
        <v>10813.19</v>
      </c>
      <c r="E1372" s="18" t="s">
        <v>2343</v>
      </c>
    </row>
    <row r="1373" spans="1:5" x14ac:dyDescent="0.2">
      <c r="A1373" s="21">
        <v>3884</v>
      </c>
      <c r="B1373" s="17" t="s">
        <v>2342</v>
      </c>
      <c r="C1373" s="22">
        <v>6496.86</v>
      </c>
      <c r="E1373" s="18" t="s">
        <v>2343</v>
      </c>
    </row>
    <row r="1374" spans="1:5" x14ac:dyDescent="0.2">
      <c r="A1374" s="21">
        <v>3885</v>
      </c>
      <c r="B1374" s="17" t="s">
        <v>2342</v>
      </c>
      <c r="C1374" s="22">
        <v>10972</v>
      </c>
      <c r="E1374" s="18" t="s">
        <v>2343</v>
      </c>
    </row>
    <row r="1375" spans="1:5" x14ac:dyDescent="0.2">
      <c r="A1375" s="21">
        <v>3900</v>
      </c>
      <c r="B1375" s="17" t="s">
        <v>2342</v>
      </c>
      <c r="C1375" s="22">
        <v>8343.4</v>
      </c>
      <c r="E1375" s="18" t="s">
        <v>2343</v>
      </c>
    </row>
    <row r="1376" spans="1:5" x14ac:dyDescent="0.2">
      <c r="A1376" s="21">
        <v>3911</v>
      </c>
      <c r="B1376" s="17" t="s">
        <v>2342</v>
      </c>
      <c r="C1376" s="22">
        <v>10972</v>
      </c>
      <c r="E1376" s="18" t="s">
        <v>2343</v>
      </c>
    </row>
    <row r="1377" spans="1:5" x14ac:dyDescent="0.2">
      <c r="A1377" s="21">
        <v>3912</v>
      </c>
      <c r="B1377" s="17" t="s">
        <v>2342</v>
      </c>
      <c r="C1377" s="22">
        <v>7165.28</v>
      </c>
      <c r="E1377" s="18" t="s">
        <v>2343</v>
      </c>
    </row>
    <row r="1378" spans="1:5" x14ac:dyDescent="0.2">
      <c r="A1378" s="21">
        <v>3916</v>
      </c>
      <c r="B1378" s="17" t="s">
        <v>2342</v>
      </c>
      <c r="C1378" s="22">
        <v>6496.86</v>
      </c>
      <c r="E1378" s="18" t="s">
        <v>2343</v>
      </c>
    </row>
    <row r="1379" spans="1:5" x14ac:dyDescent="0.2">
      <c r="A1379" s="21">
        <v>3923</v>
      </c>
      <c r="B1379" s="17" t="s">
        <v>2342</v>
      </c>
      <c r="C1379" s="22">
        <v>8343.4</v>
      </c>
      <c r="E1379" s="18" t="s">
        <v>2343</v>
      </c>
    </row>
    <row r="1380" spans="1:5" x14ac:dyDescent="0.2">
      <c r="A1380" s="21">
        <v>3924</v>
      </c>
      <c r="B1380" s="17" t="s">
        <v>2342</v>
      </c>
      <c r="C1380" s="22">
        <v>6496.86</v>
      </c>
      <c r="E1380" s="18" t="s">
        <v>2343</v>
      </c>
    </row>
    <row r="1381" spans="1:5" x14ac:dyDescent="0.2">
      <c r="A1381" s="21">
        <v>3925</v>
      </c>
      <c r="B1381" s="17" t="s">
        <v>2342</v>
      </c>
      <c r="C1381" s="22">
        <v>6213.36</v>
      </c>
      <c r="E1381" s="18" t="s">
        <v>2343</v>
      </c>
    </row>
    <row r="1382" spans="1:5" x14ac:dyDescent="0.2">
      <c r="A1382" s="21">
        <v>4090</v>
      </c>
      <c r="B1382" s="17" t="s">
        <v>2342</v>
      </c>
      <c r="C1382" s="22">
        <v>9651.65</v>
      </c>
      <c r="E1382" s="18" t="s">
        <v>2343</v>
      </c>
    </row>
    <row r="1383" spans="1:5" x14ac:dyDescent="0.2">
      <c r="A1383" s="21">
        <v>4091</v>
      </c>
      <c r="B1383" s="17" t="s">
        <v>2342</v>
      </c>
      <c r="C1383" s="22">
        <v>13689.32</v>
      </c>
      <c r="E1383" s="18" t="s">
        <v>2343</v>
      </c>
    </row>
    <row r="1384" spans="1:5" x14ac:dyDescent="0.2">
      <c r="A1384" s="21">
        <v>4173</v>
      </c>
      <c r="B1384" s="17" t="s">
        <v>2342</v>
      </c>
      <c r="C1384" s="22">
        <v>4563.1000000000004</v>
      </c>
      <c r="E1384" s="18" t="s">
        <v>2343</v>
      </c>
    </row>
    <row r="1385" spans="1:5" x14ac:dyDescent="0.2">
      <c r="A1385" s="21">
        <v>4174</v>
      </c>
      <c r="B1385" s="17" t="s">
        <v>2342</v>
      </c>
      <c r="C1385" s="22">
        <v>10370.700000000001</v>
      </c>
      <c r="E1385" s="18" t="s">
        <v>2343</v>
      </c>
    </row>
    <row r="1386" spans="1:5" x14ac:dyDescent="0.2">
      <c r="A1386" s="21">
        <v>4181</v>
      </c>
      <c r="B1386" s="17" t="s">
        <v>2342</v>
      </c>
      <c r="C1386" s="22">
        <v>6222.42</v>
      </c>
      <c r="E1386" s="18" t="s">
        <v>2343</v>
      </c>
    </row>
    <row r="1387" spans="1:5" x14ac:dyDescent="0.2">
      <c r="A1387" s="21">
        <v>4185</v>
      </c>
      <c r="B1387" s="17" t="s">
        <v>2342</v>
      </c>
      <c r="C1387" s="22">
        <v>6496.86</v>
      </c>
      <c r="E1387" s="18" t="s">
        <v>2343</v>
      </c>
    </row>
    <row r="1388" spans="1:5" x14ac:dyDescent="0.2">
      <c r="A1388" s="21">
        <v>4201</v>
      </c>
      <c r="B1388" s="17" t="s">
        <v>2342</v>
      </c>
      <c r="C1388" s="22">
        <v>6222.42</v>
      </c>
      <c r="E1388" s="18" t="s">
        <v>2343</v>
      </c>
    </row>
    <row r="1389" spans="1:5" x14ac:dyDescent="0.2">
      <c r="A1389" s="21">
        <v>4204</v>
      </c>
      <c r="B1389" s="17" t="s">
        <v>2342</v>
      </c>
      <c r="C1389" s="22">
        <v>12598.9</v>
      </c>
      <c r="E1389" s="18" t="s">
        <v>2343</v>
      </c>
    </row>
    <row r="1390" spans="1:5" x14ac:dyDescent="0.2">
      <c r="A1390" s="21">
        <v>4212</v>
      </c>
      <c r="B1390" s="17" t="s">
        <v>2342</v>
      </c>
      <c r="C1390" s="22">
        <v>9955.8799999999992</v>
      </c>
      <c r="E1390" s="18" t="s">
        <v>2343</v>
      </c>
    </row>
    <row r="1391" spans="1:5" x14ac:dyDescent="0.2">
      <c r="A1391" s="21">
        <v>4213</v>
      </c>
      <c r="B1391" s="17" t="s">
        <v>2342</v>
      </c>
      <c r="C1391" s="22">
        <v>2903.8</v>
      </c>
      <c r="E1391" s="18" t="s">
        <v>2343</v>
      </c>
    </row>
    <row r="1392" spans="1:5" x14ac:dyDescent="0.2">
      <c r="A1392" s="21">
        <v>4217</v>
      </c>
      <c r="B1392" s="17" t="s">
        <v>2342</v>
      </c>
      <c r="C1392" s="22">
        <v>4977.9399999999996</v>
      </c>
      <c r="E1392" s="18" t="s">
        <v>2343</v>
      </c>
    </row>
    <row r="1393" spans="1:5" x14ac:dyDescent="0.2">
      <c r="A1393" s="21">
        <v>4219</v>
      </c>
      <c r="B1393" s="17" t="s">
        <v>2342</v>
      </c>
      <c r="C1393" s="22">
        <v>5392.76</v>
      </c>
      <c r="E1393" s="18" t="s">
        <v>2343</v>
      </c>
    </row>
    <row r="1394" spans="1:5" x14ac:dyDescent="0.2">
      <c r="A1394" s="21">
        <v>4220</v>
      </c>
      <c r="B1394" s="17" t="s">
        <v>2342</v>
      </c>
      <c r="C1394" s="22">
        <v>13689.32</v>
      </c>
      <c r="E1394" s="18" t="s">
        <v>2343</v>
      </c>
    </row>
    <row r="1395" spans="1:5" x14ac:dyDescent="0.2">
      <c r="A1395" s="21">
        <v>4221</v>
      </c>
      <c r="B1395" s="17" t="s">
        <v>2342</v>
      </c>
      <c r="C1395" s="22">
        <v>6496.86</v>
      </c>
      <c r="E1395" s="18" t="s">
        <v>2343</v>
      </c>
    </row>
    <row r="1396" spans="1:5" x14ac:dyDescent="0.2">
      <c r="A1396" s="21">
        <v>4222</v>
      </c>
      <c r="B1396" s="17" t="s">
        <v>2342</v>
      </c>
      <c r="C1396" s="22">
        <v>8343.4</v>
      </c>
      <c r="E1396" s="18" t="s">
        <v>2343</v>
      </c>
    </row>
    <row r="1397" spans="1:5" x14ac:dyDescent="0.2">
      <c r="A1397" s="21">
        <v>4226</v>
      </c>
      <c r="B1397" s="17" t="s">
        <v>2342</v>
      </c>
      <c r="C1397" s="22">
        <v>10972</v>
      </c>
      <c r="E1397" s="18" t="s">
        <v>2343</v>
      </c>
    </row>
    <row r="1398" spans="1:5" x14ac:dyDescent="0.2">
      <c r="A1398" s="21">
        <v>4233</v>
      </c>
      <c r="B1398" s="17" t="s">
        <v>2342</v>
      </c>
      <c r="C1398" s="22">
        <v>4369.51</v>
      </c>
      <c r="E1398" s="18" t="s">
        <v>2343</v>
      </c>
    </row>
    <row r="1399" spans="1:5" x14ac:dyDescent="0.2">
      <c r="A1399" s="21">
        <v>4234</v>
      </c>
      <c r="B1399" s="17" t="s">
        <v>2342</v>
      </c>
      <c r="C1399" s="22">
        <v>12598.9</v>
      </c>
      <c r="E1399" s="18" t="s">
        <v>2343</v>
      </c>
    </row>
    <row r="1400" spans="1:5" x14ac:dyDescent="0.2">
      <c r="A1400" s="21">
        <v>4249</v>
      </c>
      <c r="B1400" s="17" t="s">
        <v>2342</v>
      </c>
      <c r="C1400" s="22">
        <v>7946.2</v>
      </c>
      <c r="E1400" s="18" t="s">
        <v>2343</v>
      </c>
    </row>
    <row r="1401" spans="1:5" x14ac:dyDescent="0.2">
      <c r="A1401" s="21">
        <v>4251</v>
      </c>
      <c r="B1401" s="17" t="s">
        <v>2342</v>
      </c>
      <c r="C1401" s="22">
        <v>7946.2</v>
      </c>
      <c r="E1401" s="18" t="s">
        <v>2343</v>
      </c>
    </row>
    <row r="1402" spans="1:5" x14ac:dyDescent="0.2">
      <c r="A1402" s="21">
        <v>4363</v>
      </c>
      <c r="B1402" s="17" t="s">
        <v>2342</v>
      </c>
      <c r="C1402" s="22">
        <v>7466.9</v>
      </c>
      <c r="E1402" s="18" t="s">
        <v>2343</v>
      </c>
    </row>
    <row r="1403" spans="1:5" x14ac:dyDescent="0.2">
      <c r="A1403" s="21">
        <v>4376</v>
      </c>
      <c r="B1403" s="17" t="s">
        <v>2342</v>
      </c>
      <c r="C1403" s="22">
        <v>7555.2</v>
      </c>
      <c r="E1403" s="18" t="s">
        <v>2343</v>
      </c>
    </row>
    <row r="1404" spans="1:5" x14ac:dyDescent="0.2">
      <c r="A1404" s="21">
        <v>4377</v>
      </c>
      <c r="B1404" s="17" t="s">
        <v>2342</v>
      </c>
      <c r="C1404" s="22">
        <v>10972</v>
      </c>
      <c r="E1404" s="18" t="s">
        <v>2343</v>
      </c>
    </row>
    <row r="1405" spans="1:5" x14ac:dyDescent="0.2">
      <c r="A1405" s="21">
        <v>4379</v>
      </c>
      <c r="B1405" s="17" t="s">
        <v>2342</v>
      </c>
      <c r="C1405" s="22">
        <v>10972</v>
      </c>
      <c r="E1405" s="18" t="s">
        <v>2343</v>
      </c>
    </row>
    <row r="1406" spans="1:5" x14ac:dyDescent="0.2">
      <c r="A1406" s="21">
        <v>4380</v>
      </c>
      <c r="B1406" s="17" t="s">
        <v>2342</v>
      </c>
      <c r="C1406" s="22">
        <v>10972</v>
      </c>
      <c r="E1406" s="18" t="s">
        <v>2343</v>
      </c>
    </row>
    <row r="1407" spans="1:5" x14ac:dyDescent="0.2">
      <c r="A1407" s="21">
        <v>4382</v>
      </c>
      <c r="B1407" s="17" t="s">
        <v>2342</v>
      </c>
      <c r="C1407" s="22">
        <v>10972</v>
      </c>
      <c r="E1407" s="18" t="s">
        <v>2343</v>
      </c>
    </row>
    <row r="1408" spans="1:5" x14ac:dyDescent="0.2">
      <c r="A1408" s="21">
        <v>4383</v>
      </c>
      <c r="B1408" s="17" t="s">
        <v>2342</v>
      </c>
      <c r="C1408" s="22">
        <v>10972</v>
      </c>
      <c r="E1408" s="18" t="s">
        <v>2343</v>
      </c>
    </row>
    <row r="1409" spans="1:5" x14ac:dyDescent="0.2">
      <c r="A1409" s="21">
        <v>4384</v>
      </c>
      <c r="B1409" s="17" t="s">
        <v>2342</v>
      </c>
      <c r="C1409" s="22">
        <v>10972</v>
      </c>
      <c r="E1409" s="18" t="s">
        <v>2343</v>
      </c>
    </row>
    <row r="1410" spans="1:5" x14ac:dyDescent="0.2">
      <c r="A1410" s="21">
        <v>4386</v>
      </c>
      <c r="B1410" s="17" t="s">
        <v>2342</v>
      </c>
      <c r="C1410" s="22">
        <v>8711.3799999999992</v>
      </c>
      <c r="E1410" s="18" t="s">
        <v>2343</v>
      </c>
    </row>
    <row r="1411" spans="1:5" x14ac:dyDescent="0.2">
      <c r="A1411" s="21">
        <v>4395</v>
      </c>
      <c r="B1411" s="17" t="s">
        <v>2342</v>
      </c>
      <c r="C1411" s="22">
        <v>10972</v>
      </c>
      <c r="E1411" s="18" t="s">
        <v>2343</v>
      </c>
    </row>
    <row r="1412" spans="1:5" x14ac:dyDescent="0.2">
      <c r="A1412" s="21">
        <v>4398</v>
      </c>
      <c r="B1412" s="17" t="s">
        <v>2342</v>
      </c>
      <c r="C1412" s="22">
        <v>6496.86</v>
      </c>
      <c r="E1412" s="18" t="s">
        <v>2343</v>
      </c>
    </row>
    <row r="1413" spans="1:5" x14ac:dyDescent="0.2">
      <c r="A1413" s="21">
        <v>4405</v>
      </c>
      <c r="B1413" s="17" t="s">
        <v>2342</v>
      </c>
      <c r="C1413" s="22">
        <v>7946.2</v>
      </c>
      <c r="E1413" s="18" t="s">
        <v>2343</v>
      </c>
    </row>
    <row r="1414" spans="1:5" x14ac:dyDescent="0.2">
      <c r="A1414" s="21">
        <v>4406</v>
      </c>
      <c r="B1414" s="17" t="s">
        <v>2342</v>
      </c>
      <c r="C1414" s="22">
        <v>10370.700000000001</v>
      </c>
      <c r="E1414" s="18" t="s">
        <v>2343</v>
      </c>
    </row>
    <row r="1415" spans="1:5" x14ac:dyDescent="0.2">
      <c r="A1415" s="21">
        <v>4408</v>
      </c>
      <c r="B1415" s="17" t="s">
        <v>2342</v>
      </c>
      <c r="C1415" s="22">
        <v>10453.66</v>
      </c>
      <c r="E1415" s="18" t="s">
        <v>2343</v>
      </c>
    </row>
    <row r="1416" spans="1:5" x14ac:dyDescent="0.2">
      <c r="A1416" s="21">
        <v>4409</v>
      </c>
      <c r="B1416" s="17" t="s">
        <v>2342</v>
      </c>
      <c r="C1416" s="22">
        <v>6496.86</v>
      </c>
      <c r="E1416" s="18" t="s">
        <v>2343</v>
      </c>
    </row>
    <row r="1417" spans="1:5" x14ac:dyDescent="0.2">
      <c r="A1417" s="21">
        <v>4410</v>
      </c>
      <c r="B1417" s="17" t="s">
        <v>2342</v>
      </c>
      <c r="C1417" s="22">
        <v>25606.799999999999</v>
      </c>
      <c r="E1417" s="18" t="s">
        <v>2343</v>
      </c>
    </row>
    <row r="1418" spans="1:5" x14ac:dyDescent="0.2">
      <c r="A1418" s="21">
        <v>4418</v>
      </c>
      <c r="B1418" s="17" t="s">
        <v>2342</v>
      </c>
      <c r="C1418" s="22">
        <v>6496.86</v>
      </c>
      <c r="E1418" s="18" t="s">
        <v>2343</v>
      </c>
    </row>
    <row r="1419" spans="1:5" x14ac:dyDescent="0.2">
      <c r="A1419" s="21">
        <v>4419</v>
      </c>
      <c r="B1419" s="17" t="s">
        <v>2342</v>
      </c>
      <c r="C1419" s="22">
        <v>6213.36</v>
      </c>
      <c r="E1419" s="18" t="s">
        <v>2343</v>
      </c>
    </row>
    <row r="1420" spans="1:5" x14ac:dyDescent="0.2">
      <c r="A1420" s="21">
        <v>4422</v>
      </c>
      <c r="B1420" s="17" t="s">
        <v>2342</v>
      </c>
      <c r="C1420" s="22">
        <v>6496.86</v>
      </c>
      <c r="E1420" s="18" t="s">
        <v>2343</v>
      </c>
    </row>
    <row r="1421" spans="1:5" x14ac:dyDescent="0.2">
      <c r="A1421" s="21">
        <v>4426</v>
      </c>
      <c r="B1421" s="17" t="s">
        <v>2342</v>
      </c>
      <c r="C1421" s="22">
        <v>7946.22</v>
      </c>
      <c r="E1421" s="18" t="s">
        <v>2343</v>
      </c>
    </row>
    <row r="1422" spans="1:5" x14ac:dyDescent="0.2">
      <c r="A1422" s="21">
        <v>4428</v>
      </c>
      <c r="B1422" s="17" t="s">
        <v>2342</v>
      </c>
      <c r="C1422" s="22">
        <v>8343.4</v>
      </c>
      <c r="E1422" s="18" t="s">
        <v>2343</v>
      </c>
    </row>
    <row r="1423" spans="1:5" x14ac:dyDescent="0.2">
      <c r="A1423" s="21">
        <v>4429</v>
      </c>
      <c r="B1423" s="17" t="s">
        <v>2342</v>
      </c>
      <c r="C1423" s="22">
        <v>21364.720000000001</v>
      </c>
      <c r="E1423" s="18" t="s">
        <v>2343</v>
      </c>
    </row>
    <row r="1424" spans="1:5" x14ac:dyDescent="0.2">
      <c r="A1424" s="21">
        <v>4430</v>
      </c>
      <c r="B1424" s="17" t="s">
        <v>2342</v>
      </c>
      <c r="C1424" s="22">
        <v>10972</v>
      </c>
      <c r="E1424" s="18" t="s">
        <v>2343</v>
      </c>
    </row>
    <row r="1425" spans="1:5" x14ac:dyDescent="0.2">
      <c r="A1425" s="21">
        <v>4431</v>
      </c>
      <c r="B1425" s="17" t="s">
        <v>2342</v>
      </c>
      <c r="C1425" s="22">
        <v>6496.84</v>
      </c>
      <c r="E1425" s="18" t="s">
        <v>2343</v>
      </c>
    </row>
    <row r="1426" spans="1:5" x14ac:dyDescent="0.2">
      <c r="A1426" s="21">
        <v>4432</v>
      </c>
      <c r="B1426" s="17" t="s">
        <v>2342</v>
      </c>
      <c r="C1426" s="22">
        <v>6496.86</v>
      </c>
      <c r="E1426" s="18" t="s">
        <v>2343</v>
      </c>
    </row>
    <row r="1427" spans="1:5" x14ac:dyDescent="0.2">
      <c r="A1427" s="21">
        <v>4464</v>
      </c>
      <c r="B1427" s="17" t="s">
        <v>2342</v>
      </c>
      <c r="C1427" s="22">
        <v>10972</v>
      </c>
      <c r="E1427" s="18" t="s">
        <v>2343</v>
      </c>
    </row>
    <row r="1428" spans="1:5" x14ac:dyDescent="0.2">
      <c r="A1428" s="21">
        <v>4465</v>
      </c>
      <c r="B1428" s="17" t="s">
        <v>2342</v>
      </c>
      <c r="C1428" s="22">
        <v>12598.9</v>
      </c>
      <c r="E1428" s="18" t="s">
        <v>2343</v>
      </c>
    </row>
    <row r="1429" spans="1:5" x14ac:dyDescent="0.2">
      <c r="A1429" s="21">
        <v>4467</v>
      </c>
      <c r="B1429" s="17" t="s">
        <v>2342</v>
      </c>
      <c r="C1429" s="22">
        <v>7881.74</v>
      </c>
      <c r="E1429" s="18" t="s">
        <v>2343</v>
      </c>
    </row>
    <row r="1430" spans="1:5" x14ac:dyDescent="0.2">
      <c r="A1430" s="21">
        <v>4468</v>
      </c>
      <c r="B1430" s="17" t="s">
        <v>2342</v>
      </c>
      <c r="C1430" s="22">
        <v>12444.84</v>
      </c>
      <c r="E1430" s="18" t="s">
        <v>2343</v>
      </c>
    </row>
    <row r="1431" spans="1:5" x14ac:dyDescent="0.2">
      <c r="A1431" s="21">
        <v>4475</v>
      </c>
      <c r="B1431" s="17" t="s">
        <v>2342</v>
      </c>
      <c r="C1431" s="22">
        <v>8296.4</v>
      </c>
      <c r="E1431" s="18" t="s">
        <v>2343</v>
      </c>
    </row>
    <row r="1432" spans="1:5" x14ac:dyDescent="0.2">
      <c r="A1432" s="21">
        <v>4476</v>
      </c>
      <c r="B1432" s="17" t="s">
        <v>2342</v>
      </c>
      <c r="C1432" s="22">
        <v>2903.8</v>
      </c>
      <c r="E1432" s="18" t="s">
        <v>2343</v>
      </c>
    </row>
    <row r="1433" spans="1:5" x14ac:dyDescent="0.2">
      <c r="A1433" s="21">
        <v>4477</v>
      </c>
      <c r="B1433" s="17" t="s">
        <v>2342</v>
      </c>
      <c r="C1433" s="22">
        <v>13689.32</v>
      </c>
      <c r="E1433" s="18" t="s">
        <v>2343</v>
      </c>
    </row>
    <row r="1434" spans="1:5" x14ac:dyDescent="0.2">
      <c r="A1434" s="21">
        <v>4479</v>
      </c>
      <c r="B1434" s="17" t="s">
        <v>2342</v>
      </c>
      <c r="C1434" s="22">
        <v>7466.9</v>
      </c>
      <c r="E1434" s="18" t="s">
        <v>2343</v>
      </c>
    </row>
    <row r="1435" spans="1:5" x14ac:dyDescent="0.2">
      <c r="A1435" s="21">
        <v>4482</v>
      </c>
      <c r="B1435" s="17" t="s">
        <v>2342</v>
      </c>
      <c r="C1435" s="22">
        <v>9209.18</v>
      </c>
      <c r="E1435" s="18" t="s">
        <v>2343</v>
      </c>
    </row>
    <row r="1436" spans="1:5" x14ac:dyDescent="0.2">
      <c r="A1436" s="21">
        <v>4483</v>
      </c>
      <c r="B1436" s="17" t="s">
        <v>2342</v>
      </c>
      <c r="C1436" s="22">
        <v>6637.24</v>
      </c>
      <c r="E1436" s="18" t="s">
        <v>2343</v>
      </c>
    </row>
    <row r="1437" spans="1:5" x14ac:dyDescent="0.2">
      <c r="A1437" s="21">
        <v>4484</v>
      </c>
      <c r="B1437" s="17" t="s">
        <v>2342</v>
      </c>
      <c r="C1437" s="22">
        <v>2903.8</v>
      </c>
      <c r="E1437" s="18" t="s">
        <v>2343</v>
      </c>
    </row>
    <row r="1438" spans="1:5" x14ac:dyDescent="0.2">
      <c r="A1438" s="21">
        <v>4485</v>
      </c>
      <c r="B1438" s="17" t="s">
        <v>2342</v>
      </c>
      <c r="C1438" s="22">
        <v>6222.42</v>
      </c>
      <c r="E1438" s="18" t="s">
        <v>2343</v>
      </c>
    </row>
    <row r="1439" spans="1:5" x14ac:dyDescent="0.2">
      <c r="A1439" s="21">
        <v>4486</v>
      </c>
      <c r="B1439" s="17" t="s">
        <v>2342</v>
      </c>
      <c r="C1439" s="22">
        <v>8296.4</v>
      </c>
      <c r="E1439" s="18" t="s">
        <v>2343</v>
      </c>
    </row>
    <row r="1440" spans="1:5" x14ac:dyDescent="0.2">
      <c r="A1440" s="21">
        <v>4491</v>
      </c>
      <c r="B1440" s="17" t="s">
        <v>2342</v>
      </c>
      <c r="C1440" s="22">
        <v>4563.1000000000004</v>
      </c>
      <c r="E1440" s="18" t="s">
        <v>2343</v>
      </c>
    </row>
    <row r="1441" spans="1:5" x14ac:dyDescent="0.2">
      <c r="A1441" s="21">
        <v>4493</v>
      </c>
      <c r="B1441" s="17" t="s">
        <v>2342</v>
      </c>
      <c r="C1441" s="22">
        <v>4148.28</v>
      </c>
      <c r="E1441" s="18" t="s">
        <v>2343</v>
      </c>
    </row>
    <row r="1442" spans="1:5" x14ac:dyDescent="0.2">
      <c r="A1442" s="21">
        <v>4496</v>
      </c>
      <c r="B1442" s="17" t="s">
        <v>2342</v>
      </c>
      <c r="C1442" s="22">
        <v>5973.52</v>
      </c>
      <c r="E1442" s="18" t="s">
        <v>2343</v>
      </c>
    </row>
    <row r="1443" spans="1:5" x14ac:dyDescent="0.2">
      <c r="A1443" s="21">
        <v>4499</v>
      </c>
      <c r="B1443" s="17" t="s">
        <v>2342</v>
      </c>
      <c r="C1443" s="22">
        <v>3318.62</v>
      </c>
      <c r="E1443" s="18" t="s">
        <v>2343</v>
      </c>
    </row>
    <row r="1444" spans="1:5" x14ac:dyDescent="0.2">
      <c r="A1444" s="21">
        <v>4502</v>
      </c>
      <c r="B1444" s="17" t="s">
        <v>2342</v>
      </c>
      <c r="C1444" s="22">
        <v>6222.42</v>
      </c>
      <c r="E1444" s="18" t="s">
        <v>2343</v>
      </c>
    </row>
    <row r="1445" spans="1:5" x14ac:dyDescent="0.2">
      <c r="A1445" s="21">
        <v>4503</v>
      </c>
      <c r="B1445" s="17" t="s">
        <v>2342</v>
      </c>
      <c r="C1445" s="22">
        <v>7466.91</v>
      </c>
      <c r="E1445" s="18" t="s">
        <v>2343</v>
      </c>
    </row>
    <row r="1446" spans="1:5" x14ac:dyDescent="0.2">
      <c r="A1446" s="21">
        <v>4505</v>
      </c>
      <c r="B1446" s="17" t="s">
        <v>2342</v>
      </c>
      <c r="C1446" s="22">
        <v>10785.52</v>
      </c>
      <c r="E1446" s="18" t="s">
        <v>2343</v>
      </c>
    </row>
    <row r="1447" spans="1:5" x14ac:dyDescent="0.2">
      <c r="A1447" s="21">
        <v>4507</v>
      </c>
      <c r="B1447" s="17" t="s">
        <v>2342</v>
      </c>
      <c r="C1447" s="22">
        <v>58624.44</v>
      </c>
      <c r="E1447" s="18" t="s">
        <v>2343</v>
      </c>
    </row>
    <row r="1448" spans="1:5" x14ac:dyDescent="0.2">
      <c r="A1448" s="21">
        <v>4508</v>
      </c>
      <c r="B1448" s="17" t="s">
        <v>2342</v>
      </c>
      <c r="C1448" s="22">
        <v>44015.3</v>
      </c>
      <c r="E1448" s="18" t="s">
        <v>2343</v>
      </c>
    </row>
    <row r="1449" spans="1:5" x14ac:dyDescent="0.2">
      <c r="A1449" s="21">
        <v>4509</v>
      </c>
      <c r="B1449" s="17" t="s">
        <v>2342</v>
      </c>
      <c r="C1449" s="22">
        <v>10972</v>
      </c>
      <c r="E1449" s="18" t="s">
        <v>2343</v>
      </c>
    </row>
    <row r="1450" spans="1:5" x14ac:dyDescent="0.2">
      <c r="A1450" s="21">
        <v>4510</v>
      </c>
      <c r="B1450" s="17" t="s">
        <v>2342</v>
      </c>
      <c r="C1450" s="22">
        <v>44015.3</v>
      </c>
      <c r="E1450" s="18" t="s">
        <v>2343</v>
      </c>
    </row>
    <row r="1451" spans="1:5" x14ac:dyDescent="0.2">
      <c r="A1451" s="21">
        <v>4513</v>
      </c>
      <c r="B1451" s="17" t="s">
        <v>2342</v>
      </c>
      <c r="C1451" s="22">
        <v>10972</v>
      </c>
      <c r="E1451" s="18" t="s">
        <v>2343</v>
      </c>
    </row>
    <row r="1452" spans="1:5" x14ac:dyDescent="0.2">
      <c r="A1452" s="21">
        <v>4515</v>
      </c>
      <c r="B1452" s="17" t="s">
        <v>2342</v>
      </c>
      <c r="C1452" s="22">
        <v>6496.86</v>
      </c>
      <c r="E1452" s="18" t="s">
        <v>2343</v>
      </c>
    </row>
    <row r="1453" spans="1:5" x14ac:dyDescent="0.2">
      <c r="A1453" s="21">
        <v>4516</v>
      </c>
      <c r="B1453" s="17" t="s">
        <v>2342</v>
      </c>
      <c r="C1453" s="22">
        <v>31038.1</v>
      </c>
      <c r="E1453" s="18" t="s">
        <v>2343</v>
      </c>
    </row>
    <row r="1454" spans="1:5" x14ac:dyDescent="0.2">
      <c r="A1454" s="21">
        <v>4517</v>
      </c>
      <c r="B1454" s="17" t="s">
        <v>2342</v>
      </c>
      <c r="C1454" s="22">
        <v>10972</v>
      </c>
      <c r="E1454" s="18" t="s">
        <v>2343</v>
      </c>
    </row>
    <row r="1455" spans="1:5" x14ac:dyDescent="0.2">
      <c r="A1455" s="21">
        <v>4520</v>
      </c>
      <c r="B1455" s="17" t="s">
        <v>2342</v>
      </c>
      <c r="C1455" s="22">
        <v>11200.36</v>
      </c>
      <c r="E1455" s="18" t="s">
        <v>2343</v>
      </c>
    </row>
    <row r="1456" spans="1:5" x14ac:dyDescent="0.2">
      <c r="A1456" s="21">
        <v>4521</v>
      </c>
      <c r="B1456" s="17" t="s">
        <v>2342</v>
      </c>
      <c r="C1456" s="22">
        <v>14518.98</v>
      </c>
      <c r="E1456" s="18" t="s">
        <v>2343</v>
      </c>
    </row>
    <row r="1457" spans="1:5" x14ac:dyDescent="0.2">
      <c r="A1457" s="21">
        <v>4522</v>
      </c>
      <c r="B1457" s="17" t="s">
        <v>2342</v>
      </c>
      <c r="C1457" s="22">
        <v>14104.16</v>
      </c>
      <c r="E1457" s="18" t="s">
        <v>2343</v>
      </c>
    </row>
    <row r="1458" spans="1:5" x14ac:dyDescent="0.2">
      <c r="A1458" s="21">
        <v>4526</v>
      </c>
      <c r="B1458" s="17" t="s">
        <v>2342</v>
      </c>
      <c r="C1458" s="22">
        <v>9126.2199999999993</v>
      </c>
      <c r="E1458" s="18" t="s">
        <v>2343</v>
      </c>
    </row>
    <row r="1459" spans="1:5" x14ac:dyDescent="0.2">
      <c r="A1459" s="21">
        <v>4527</v>
      </c>
      <c r="B1459" s="17" t="s">
        <v>2342</v>
      </c>
      <c r="C1459" s="22">
        <v>7881.74</v>
      </c>
      <c r="E1459" s="18" t="s">
        <v>2343</v>
      </c>
    </row>
    <row r="1460" spans="1:5" x14ac:dyDescent="0.2">
      <c r="A1460" s="21">
        <v>4529</v>
      </c>
      <c r="B1460" s="17" t="s">
        <v>2342</v>
      </c>
      <c r="C1460" s="22">
        <v>7165.28</v>
      </c>
      <c r="E1460" s="18" t="s">
        <v>2343</v>
      </c>
    </row>
    <row r="1461" spans="1:5" x14ac:dyDescent="0.2">
      <c r="A1461" s="21">
        <v>4533</v>
      </c>
      <c r="B1461" s="17" t="s">
        <v>2342</v>
      </c>
      <c r="C1461" s="22">
        <v>31038.1</v>
      </c>
      <c r="E1461" s="18" t="s">
        <v>2343</v>
      </c>
    </row>
    <row r="1462" spans="1:5" x14ac:dyDescent="0.2">
      <c r="A1462" s="21">
        <v>4534</v>
      </c>
      <c r="B1462" s="17" t="s">
        <v>2342</v>
      </c>
      <c r="C1462" s="22">
        <v>31038.1</v>
      </c>
      <c r="E1462" s="18" t="s">
        <v>2343</v>
      </c>
    </row>
    <row r="1463" spans="1:5" x14ac:dyDescent="0.2">
      <c r="A1463" s="21">
        <v>4535</v>
      </c>
      <c r="B1463" s="17" t="s">
        <v>2342</v>
      </c>
      <c r="C1463" s="22">
        <v>6496.86</v>
      </c>
      <c r="E1463" s="18" t="s">
        <v>2343</v>
      </c>
    </row>
    <row r="1464" spans="1:5" x14ac:dyDescent="0.2">
      <c r="A1464" s="21">
        <v>4536</v>
      </c>
      <c r="B1464" s="17" t="s">
        <v>2342</v>
      </c>
      <c r="C1464" s="22">
        <v>12598.9</v>
      </c>
      <c r="E1464" s="18" t="s">
        <v>2343</v>
      </c>
    </row>
    <row r="1465" spans="1:5" x14ac:dyDescent="0.2">
      <c r="A1465" s="21">
        <v>4537</v>
      </c>
      <c r="B1465" s="17" t="s">
        <v>2342</v>
      </c>
      <c r="C1465" s="22">
        <v>7946.22</v>
      </c>
      <c r="E1465" s="18" t="s">
        <v>2343</v>
      </c>
    </row>
    <row r="1466" spans="1:5" x14ac:dyDescent="0.2">
      <c r="A1466" s="21">
        <v>4544</v>
      </c>
      <c r="B1466" s="17" t="s">
        <v>2342</v>
      </c>
      <c r="C1466" s="22">
        <v>12444.84</v>
      </c>
      <c r="E1466" s="18" t="s">
        <v>2343</v>
      </c>
    </row>
    <row r="1467" spans="1:5" x14ac:dyDescent="0.2">
      <c r="A1467" s="21">
        <v>4545</v>
      </c>
      <c r="B1467" s="17" t="s">
        <v>2342</v>
      </c>
      <c r="C1467" s="22">
        <v>3733.46</v>
      </c>
      <c r="E1467" s="18" t="s">
        <v>2343</v>
      </c>
    </row>
    <row r="1468" spans="1:5" x14ac:dyDescent="0.2">
      <c r="A1468" s="21">
        <v>4546</v>
      </c>
      <c r="B1468" s="17" t="s">
        <v>2342</v>
      </c>
      <c r="C1468" s="22">
        <v>4148.28</v>
      </c>
      <c r="E1468" s="18" t="s">
        <v>2343</v>
      </c>
    </row>
    <row r="1469" spans="1:5" x14ac:dyDescent="0.2">
      <c r="A1469" s="21">
        <v>4547</v>
      </c>
      <c r="B1469" s="17" t="s">
        <v>2342</v>
      </c>
      <c r="C1469" s="22">
        <v>9126.2199999999993</v>
      </c>
      <c r="E1469" s="18" t="s">
        <v>2343</v>
      </c>
    </row>
    <row r="1470" spans="1:5" x14ac:dyDescent="0.2">
      <c r="A1470" s="21">
        <v>4548</v>
      </c>
      <c r="B1470" s="17" t="s">
        <v>2342</v>
      </c>
      <c r="C1470" s="22">
        <v>6637.24</v>
      </c>
      <c r="E1470" s="18" t="s">
        <v>2343</v>
      </c>
    </row>
    <row r="1471" spans="1:5" x14ac:dyDescent="0.2">
      <c r="A1471" s="21">
        <v>4549</v>
      </c>
      <c r="B1471" s="17" t="s">
        <v>2342</v>
      </c>
      <c r="C1471" s="22">
        <v>7946.22</v>
      </c>
      <c r="E1471" s="18" t="s">
        <v>2343</v>
      </c>
    </row>
    <row r="1472" spans="1:5" x14ac:dyDescent="0.2">
      <c r="A1472" s="21">
        <v>4550</v>
      </c>
      <c r="B1472" s="17" t="s">
        <v>2342</v>
      </c>
      <c r="C1472" s="22">
        <v>4563.1000000000004</v>
      </c>
      <c r="E1472" s="18" t="s">
        <v>2343</v>
      </c>
    </row>
    <row r="1473" spans="1:5" x14ac:dyDescent="0.2">
      <c r="A1473" s="21">
        <v>4551</v>
      </c>
      <c r="B1473" s="17" t="s">
        <v>2342</v>
      </c>
      <c r="C1473" s="22">
        <v>3733.46</v>
      </c>
      <c r="E1473" s="18" t="s">
        <v>2343</v>
      </c>
    </row>
    <row r="1474" spans="1:5" x14ac:dyDescent="0.2">
      <c r="A1474" s="21">
        <v>4552</v>
      </c>
      <c r="B1474" s="17" t="s">
        <v>2342</v>
      </c>
      <c r="C1474" s="22">
        <v>4148.28</v>
      </c>
      <c r="E1474" s="18" t="s">
        <v>2343</v>
      </c>
    </row>
    <row r="1475" spans="1:5" x14ac:dyDescent="0.2">
      <c r="A1475" s="21">
        <v>4553</v>
      </c>
      <c r="B1475" s="17" t="s">
        <v>2342</v>
      </c>
      <c r="C1475" s="22">
        <v>6496.86</v>
      </c>
      <c r="E1475" s="18" t="s">
        <v>2343</v>
      </c>
    </row>
    <row r="1476" spans="1:5" x14ac:dyDescent="0.2">
      <c r="A1476" s="21">
        <v>4554</v>
      </c>
      <c r="B1476" s="17" t="s">
        <v>2342</v>
      </c>
      <c r="C1476" s="22">
        <v>6496.84</v>
      </c>
      <c r="E1476" s="18" t="s">
        <v>2343</v>
      </c>
    </row>
    <row r="1477" spans="1:5" x14ac:dyDescent="0.2">
      <c r="A1477" s="21">
        <v>4555</v>
      </c>
      <c r="B1477" s="17" t="s">
        <v>2342</v>
      </c>
      <c r="C1477" s="22">
        <v>4148.28</v>
      </c>
      <c r="E1477" s="18" t="s">
        <v>2343</v>
      </c>
    </row>
    <row r="1478" spans="1:5" x14ac:dyDescent="0.2">
      <c r="A1478" s="21">
        <v>4559</v>
      </c>
      <c r="B1478" s="17" t="s">
        <v>2342</v>
      </c>
      <c r="C1478" s="22">
        <v>6496.86</v>
      </c>
      <c r="E1478" s="18" t="s">
        <v>2343</v>
      </c>
    </row>
    <row r="1479" spans="1:5" x14ac:dyDescent="0.2">
      <c r="A1479" s="21">
        <v>4560</v>
      </c>
      <c r="B1479" s="17" t="s">
        <v>2342</v>
      </c>
      <c r="C1479" s="22">
        <v>6496.86</v>
      </c>
      <c r="E1479" s="18" t="s">
        <v>2343</v>
      </c>
    </row>
    <row r="1480" spans="1:5" x14ac:dyDescent="0.2">
      <c r="A1480" s="21">
        <v>4561</v>
      </c>
      <c r="B1480" s="17" t="s">
        <v>2342</v>
      </c>
      <c r="C1480" s="22">
        <v>14325.4</v>
      </c>
      <c r="E1480" s="18" t="s">
        <v>2343</v>
      </c>
    </row>
    <row r="1481" spans="1:5" x14ac:dyDescent="0.2">
      <c r="A1481" s="21">
        <v>4562</v>
      </c>
      <c r="B1481" s="17" t="s">
        <v>2342</v>
      </c>
      <c r="C1481" s="22">
        <v>6637.24</v>
      </c>
      <c r="E1481" s="18" t="s">
        <v>2343</v>
      </c>
    </row>
    <row r="1482" spans="1:5" x14ac:dyDescent="0.2">
      <c r="A1482" s="21">
        <v>4563</v>
      </c>
      <c r="B1482" s="17" t="s">
        <v>2342</v>
      </c>
      <c r="C1482" s="22">
        <v>6213.36</v>
      </c>
      <c r="E1482" s="18" t="s">
        <v>2343</v>
      </c>
    </row>
    <row r="1483" spans="1:5" x14ac:dyDescent="0.2">
      <c r="A1483" s="21">
        <v>4571</v>
      </c>
      <c r="B1483" s="17" t="s">
        <v>2342</v>
      </c>
      <c r="C1483" s="22">
        <v>6496.86</v>
      </c>
      <c r="E1483" s="18" t="s">
        <v>2343</v>
      </c>
    </row>
    <row r="1484" spans="1:5" x14ac:dyDescent="0.2">
      <c r="A1484" s="21">
        <v>4572</v>
      </c>
      <c r="B1484" s="17" t="s">
        <v>2342</v>
      </c>
      <c r="C1484" s="22">
        <v>5486</v>
      </c>
      <c r="E1484" s="18" t="s">
        <v>2343</v>
      </c>
    </row>
    <row r="1485" spans="1:5" x14ac:dyDescent="0.2">
      <c r="A1485" s="21">
        <v>4573</v>
      </c>
      <c r="B1485" s="17" t="s">
        <v>2342</v>
      </c>
      <c r="C1485" s="22">
        <v>12030.01</v>
      </c>
      <c r="E1485" s="18" t="s">
        <v>2343</v>
      </c>
    </row>
    <row r="1486" spans="1:5" x14ac:dyDescent="0.2">
      <c r="A1486" s="21">
        <v>4574</v>
      </c>
      <c r="B1486" s="17" t="s">
        <v>2342</v>
      </c>
      <c r="C1486" s="22">
        <v>5807.59</v>
      </c>
      <c r="E1486" s="18" t="s">
        <v>2343</v>
      </c>
    </row>
    <row r="1487" spans="1:5" x14ac:dyDescent="0.2">
      <c r="A1487" s="21">
        <v>4575</v>
      </c>
      <c r="B1487" s="17" t="s">
        <v>2342</v>
      </c>
      <c r="C1487" s="22">
        <v>7881.73</v>
      </c>
      <c r="E1487" s="18" t="s">
        <v>2343</v>
      </c>
    </row>
    <row r="1488" spans="1:5" x14ac:dyDescent="0.2">
      <c r="A1488" s="21">
        <v>4576</v>
      </c>
      <c r="B1488" s="17" t="s">
        <v>2342</v>
      </c>
      <c r="C1488" s="22">
        <v>2074.14</v>
      </c>
      <c r="E1488" s="18" t="s">
        <v>2343</v>
      </c>
    </row>
    <row r="1489" spans="1:5" x14ac:dyDescent="0.2">
      <c r="A1489" s="21">
        <v>4579</v>
      </c>
      <c r="B1489" s="17" t="s">
        <v>2342</v>
      </c>
      <c r="C1489" s="22">
        <v>4977.9399999999996</v>
      </c>
      <c r="E1489" s="18" t="s">
        <v>2343</v>
      </c>
    </row>
    <row r="1490" spans="1:5" x14ac:dyDescent="0.2">
      <c r="A1490" s="21">
        <v>4580</v>
      </c>
      <c r="B1490" s="17" t="s">
        <v>2342</v>
      </c>
      <c r="C1490" s="22">
        <v>3318.62</v>
      </c>
      <c r="E1490" s="18" t="s">
        <v>2343</v>
      </c>
    </row>
    <row r="1491" spans="1:5" x14ac:dyDescent="0.2">
      <c r="A1491" s="21">
        <v>4581</v>
      </c>
      <c r="B1491" s="17" t="s">
        <v>2342</v>
      </c>
      <c r="C1491" s="22">
        <v>6222.42</v>
      </c>
      <c r="E1491" s="18" t="s">
        <v>2343</v>
      </c>
    </row>
    <row r="1492" spans="1:5" x14ac:dyDescent="0.2">
      <c r="A1492" s="21">
        <v>1</v>
      </c>
      <c r="B1492" s="17" t="s">
        <v>2344</v>
      </c>
      <c r="C1492" s="22">
        <v>1163.76</v>
      </c>
      <c r="E1492" s="18" t="s">
        <v>2343</v>
      </c>
    </row>
    <row r="1493" spans="1:5" x14ac:dyDescent="0.2">
      <c r="A1493" s="21">
        <v>2</v>
      </c>
      <c r="B1493" s="17" t="s">
        <v>2344</v>
      </c>
      <c r="C1493" s="22">
        <v>931</v>
      </c>
      <c r="E1493" s="18" t="s">
        <v>2343</v>
      </c>
    </row>
    <row r="1494" spans="1:5" x14ac:dyDescent="0.2">
      <c r="A1494" s="21">
        <v>3</v>
      </c>
      <c r="B1494" s="17" t="s">
        <v>2344</v>
      </c>
      <c r="C1494" s="22">
        <v>931</v>
      </c>
      <c r="E1494" s="18" t="s">
        <v>2343</v>
      </c>
    </row>
    <row r="1495" spans="1:5" x14ac:dyDescent="0.2">
      <c r="A1495" s="21">
        <v>4</v>
      </c>
      <c r="B1495" s="17" t="s">
        <v>2344</v>
      </c>
      <c r="C1495" s="22">
        <v>931</v>
      </c>
      <c r="E1495" s="18" t="s">
        <v>2343</v>
      </c>
    </row>
    <row r="1496" spans="1:5" x14ac:dyDescent="0.2">
      <c r="A1496" s="21">
        <v>5</v>
      </c>
      <c r="B1496" s="17" t="s">
        <v>2344</v>
      </c>
      <c r="C1496" s="22">
        <v>931</v>
      </c>
      <c r="E1496" s="18" t="s">
        <v>2343</v>
      </c>
    </row>
    <row r="1497" spans="1:5" x14ac:dyDescent="0.2">
      <c r="A1497" s="21">
        <v>6</v>
      </c>
      <c r="B1497" s="17" t="s">
        <v>2344</v>
      </c>
      <c r="C1497" s="22">
        <v>931</v>
      </c>
      <c r="E1497" s="18" t="s">
        <v>2343</v>
      </c>
    </row>
    <row r="1498" spans="1:5" x14ac:dyDescent="0.2">
      <c r="A1498" s="21">
        <v>8</v>
      </c>
      <c r="B1498" s="17" t="s">
        <v>2344</v>
      </c>
      <c r="C1498" s="22">
        <v>1140.48</v>
      </c>
      <c r="E1498" s="18" t="s">
        <v>2343</v>
      </c>
    </row>
    <row r="1499" spans="1:5" x14ac:dyDescent="0.2">
      <c r="A1499" s="21">
        <v>9</v>
      </c>
      <c r="B1499" s="17" t="s">
        <v>2344</v>
      </c>
      <c r="C1499" s="22">
        <v>931</v>
      </c>
      <c r="E1499" s="18" t="s">
        <v>2343</v>
      </c>
    </row>
    <row r="1500" spans="1:5" x14ac:dyDescent="0.2">
      <c r="A1500" s="21">
        <v>11</v>
      </c>
      <c r="B1500" s="17" t="s">
        <v>2344</v>
      </c>
      <c r="C1500" s="22">
        <v>1241.32</v>
      </c>
      <c r="E1500" s="18" t="s">
        <v>2343</v>
      </c>
    </row>
    <row r="1501" spans="1:5" x14ac:dyDescent="0.2">
      <c r="A1501" s="21">
        <v>12</v>
      </c>
      <c r="B1501" s="17" t="s">
        <v>2344</v>
      </c>
      <c r="C1501" s="22">
        <v>931</v>
      </c>
      <c r="E1501" s="18" t="s">
        <v>2343</v>
      </c>
    </row>
    <row r="1502" spans="1:5" x14ac:dyDescent="0.2">
      <c r="A1502" s="21">
        <v>13</v>
      </c>
      <c r="B1502" s="17" t="s">
        <v>2344</v>
      </c>
      <c r="C1502" s="22">
        <v>1163.76</v>
      </c>
      <c r="E1502" s="18" t="s">
        <v>2343</v>
      </c>
    </row>
    <row r="1503" spans="1:5" x14ac:dyDescent="0.2">
      <c r="A1503" s="21">
        <v>15</v>
      </c>
      <c r="B1503" s="17" t="s">
        <v>2344</v>
      </c>
      <c r="C1503" s="22">
        <v>1163.74</v>
      </c>
      <c r="E1503" s="18" t="s">
        <v>2343</v>
      </c>
    </row>
    <row r="1504" spans="1:5" x14ac:dyDescent="0.2">
      <c r="A1504" s="21">
        <v>16</v>
      </c>
      <c r="B1504" s="17" t="s">
        <v>2344</v>
      </c>
      <c r="C1504" s="22">
        <v>931</v>
      </c>
      <c r="E1504" s="18" t="s">
        <v>2343</v>
      </c>
    </row>
    <row r="1505" spans="1:5" x14ac:dyDescent="0.2">
      <c r="A1505" s="21">
        <v>21</v>
      </c>
      <c r="B1505" s="17" t="s">
        <v>2344</v>
      </c>
      <c r="C1505" s="22">
        <v>931</v>
      </c>
      <c r="E1505" s="18" t="s">
        <v>2343</v>
      </c>
    </row>
    <row r="1506" spans="1:5" x14ac:dyDescent="0.2">
      <c r="A1506" s="21">
        <v>22</v>
      </c>
      <c r="B1506" s="17" t="s">
        <v>2344</v>
      </c>
      <c r="C1506" s="22">
        <v>931</v>
      </c>
      <c r="E1506" s="18" t="s">
        <v>2343</v>
      </c>
    </row>
    <row r="1507" spans="1:5" x14ac:dyDescent="0.2">
      <c r="A1507" s="21">
        <v>23</v>
      </c>
      <c r="B1507" s="17" t="s">
        <v>2344</v>
      </c>
      <c r="C1507" s="22">
        <v>931</v>
      </c>
      <c r="E1507" s="18" t="s">
        <v>2343</v>
      </c>
    </row>
    <row r="1508" spans="1:5" x14ac:dyDescent="0.2">
      <c r="A1508" s="21">
        <v>25</v>
      </c>
      <c r="B1508" s="17" t="s">
        <v>2344</v>
      </c>
      <c r="C1508" s="22">
        <v>1117.2</v>
      </c>
      <c r="E1508" s="18" t="s">
        <v>2343</v>
      </c>
    </row>
    <row r="1509" spans="1:5" x14ac:dyDescent="0.2">
      <c r="A1509" s="21">
        <v>26</v>
      </c>
      <c r="B1509" s="17" t="s">
        <v>2344</v>
      </c>
      <c r="C1509" s="22">
        <v>1047.3800000000001</v>
      </c>
      <c r="E1509" s="18" t="s">
        <v>2343</v>
      </c>
    </row>
    <row r="1510" spans="1:5" x14ac:dyDescent="0.2">
      <c r="A1510" s="21">
        <v>27</v>
      </c>
      <c r="B1510" s="17" t="s">
        <v>2344</v>
      </c>
      <c r="C1510" s="22">
        <v>931</v>
      </c>
      <c r="E1510" s="18" t="s">
        <v>2343</v>
      </c>
    </row>
    <row r="1511" spans="1:5" x14ac:dyDescent="0.2">
      <c r="A1511" s="21">
        <v>29</v>
      </c>
      <c r="B1511" s="17" t="s">
        <v>2344</v>
      </c>
      <c r="C1511" s="22">
        <v>931</v>
      </c>
      <c r="E1511" s="18" t="s">
        <v>2343</v>
      </c>
    </row>
    <row r="1512" spans="1:5" x14ac:dyDescent="0.2">
      <c r="A1512" s="21">
        <v>35</v>
      </c>
      <c r="B1512" s="17" t="s">
        <v>2344</v>
      </c>
      <c r="C1512" s="22">
        <v>1396.52</v>
      </c>
      <c r="E1512" s="18" t="s">
        <v>2343</v>
      </c>
    </row>
    <row r="1513" spans="1:5" x14ac:dyDescent="0.2">
      <c r="A1513" s="21">
        <v>36</v>
      </c>
      <c r="B1513" s="17" t="s">
        <v>2344</v>
      </c>
      <c r="C1513" s="22">
        <v>931</v>
      </c>
      <c r="E1513" s="18" t="s">
        <v>2343</v>
      </c>
    </row>
    <row r="1514" spans="1:5" x14ac:dyDescent="0.2">
      <c r="A1514" s="21">
        <v>46</v>
      </c>
      <c r="B1514" s="17" t="s">
        <v>2344</v>
      </c>
      <c r="C1514" s="22">
        <v>1163.74</v>
      </c>
      <c r="E1514" s="18" t="s">
        <v>2343</v>
      </c>
    </row>
    <row r="1515" spans="1:5" x14ac:dyDescent="0.2">
      <c r="A1515" s="21">
        <v>47</v>
      </c>
      <c r="B1515" s="17" t="s">
        <v>2344</v>
      </c>
      <c r="C1515" s="22">
        <v>1047.3800000000001</v>
      </c>
      <c r="E1515" s="18" t="s">
        <v>2343</v>
      </c>
    </row>
    <row r="1516" spans="1:5" x14ac:dyDescent="0.2">
      <c r="A1516" s="21">
        <v>49</v>
      </c>
      <c r="B1516" s="17" t="s">
        <v>2344</v>
      </c>
      <c r="C1516" s="22">
        <v>931</v>
      </c>
      <c r="E1516" s="18" t="s">
        <v>2343</v>
      </c>
    </row>
    <row r="1517" spans="1:5" x14ac:dyDescent="0.2">
      <c r="A1517" s="21">
        <v>52</v>
      </c>
      <c r="B1517" s="17" t="s">
        <v>2344</v>
      </c>
      <c r="C1517" s="22">
        <v>931</v>
      </c>
      <c r="E1517" s="18" t="s">
        <v>2343</v>
      </c>
    </row>
    <row r="1518" spans="1:5" x14ac:dyDescent="0.2">
      <c r="A1518" s="21">
        <v>55</v>
      </c>
      <c r="B1518" s="17" t="s">
        <v>2344</v>
      </c>
      <c r="C1518" s="22">
        <v>931</v>
      </c>
      <c r="E1518" s="18" t="s">
        <v>2343</v>
      </c>
    </row>
    <row r="1519" spans="1:5" x14ac:dyDescent="0.2">
      <c r="A1519" s="21">
        <v>56</v>
      </c>
      <c r="B1519" s="17" t="s">
        <v>2344</v>
      </c>
      <c r="C1519" s="22">
        <v>931</v>
      </c>
      <c r="E1519" s="18" t="s">
        <v>2343</v>
      </c>
    </row>
    <row r="1520" spans="1:5" x14ac:dyDescent="0.2">
      <c r="A1520" s="21">
        <v>57</v>
      </c>
      <c r="B1520" s="17" t="s">
        <v>2344</v>
      </c>
      <c r="C1520" s="22">
        <v>1241.32</v>
      </c>
      <c r="E1520" s="18" t="s">
        <v>2343</v>
      </c>
    </row>
    <row r="1521" spans="1:5" x14ac:dyDescent="0.2">
      <c r="A1521" s="21">
        <v>60</v>
      </c>
      <c r="B1521" s="17" t="s">
        <v>2344</v>
      </c>
      <c r="C1521" s="22">
        <v>931</v>
      </c>
      <c r="E1521" s="18" t="s">
        <v>2343</v>
      </c>
    </row>
    <row r="1522" spans="1:5" x14ac:dyDescent="0.2">
      <c r="A1522" s="21">
        <v>65</v>
      </c>
      <c r="B1522" s="17" t="s">
        <v>2344</v>
      </c>
      <c r="C1522" s="22">
        <v>931</v>
      </c>
      <c r="E1522" s="18" t="s">
        <v>2343</v>
      </c>
    </row>
    <row r="1523" spans="1:5" x14ac:dyDescent="0.2">
      <c r="A1523" s="21">
        <v>66</v>
      </c>
      <c r="B1523" s="17" t="s">
        <v>2344</v>
      </c>
      <c r="C1523" s="22">
        <v>931</v>
      </c>
      <c r="E1523" s="18" t="s">
        <v>2343</v>
      </c>
    </row>
    <row r="1524" spans="1:5" x14ac:dyDescent="0.2">
      <c r="A1524" s="21">
        <v>68</v>
      </c>
      <c r="B1524" s="17" t="s">
        <v>2344</v>
      </c>
      <c r="C1524" s="22">
        <v>1140.48</v>
      </c>
      <c r="E1524" s="18" t="s">
        <v>2343</v>
      </c>
    </row>
    <row r="1525" spans="1:5" x14ac:dyDescent="0.2">
      <c r="A1525" s="21">
        <v>73</v>
      </c>
      <c r="B1525" s="17" t="s">
        <v>2344</v>
      </c>
      <c r="C1525" s="22">
        <v>931</v>
      </c>
      <c r="E1525" s="18" t="s">
        <v>2343</v>
      </c>
    </row>
    <row r="1526" spans="1:5" x14ac:dyDescent="0.2">
      <c r="A1526" s="21">
        <v>77</v>
      </c>
      <c r="B1526" s="17" t="s">
        <v>2344</v>
      </c>
      <c r="C1526" s="22">
        <v>279.3</v>
      </c>
      <c r="E1526" s="18" t="s">
        <v>2343</v>
      </c>
    </row>
    <row r="1527" spans="1:5" x14ac:dyDescent="0.2">
      <c r="A1527" s="21">
        <v>79</v>
      </c>
      <c r="B1527" s="17" t="s">
        <v>2344</v>
      </c>
      <c r="C1527" s="22">
        <v>931</v>
      </c>
      <c r="E1527" s="18" t="s">
        <v>2343</v>
      </c>
    </row>
    <row r="1528" spans="1:5" x14ac:dyDescent="0.2">
      <c r="A1528" s="21">
        <v>81</v>
      </c>
      <c r="B1528" s="17" t="s">
        <v>2344</v>
      </c>
      <c r="C1528" s="22">
        <v>954.28</v>
      </c>
      <c r="E1528" s="18" t="s">
        <v>2343</v>
      </c>
    </row>
    <row r="1529" spans="1:5" x14ac:dyDescent="0.2">
      <c r="A1529" s="21">
        <v>82</v>
      </c>
      <c r="B1529" s="17" t="s">
        <v>2344</v>
      </c>
      <c r="C1529" s="22">
        <v>931</v>
      </c>
      <c r="E1529" s="18" t="s">
        <v>2343</v>
      </c>
    </row>
    <row r="1530" spans="1:5" x14ac:dyDescent="0.2">
      <c r="A1530" s="21">
        <v>84</v>
      </c>
      <c r="B1530" s="17" t="s">
        <v>2344</v>
      </c>
      <c r="C1530" s="22">
        <v>1000.82</v>
      </c>
      <c r="E1530" s="18" t="s">
        <v>2343</v>
      </c>
    </row>
    <row r="1531" spans="1:5" x14ac:dyDescent="0.2">
      <c r="A1531" s="21">
        <v>85</v>
      </c>
      <c r="B1531" s="17" t="s">
        <v>2344</v>
      </c>
      <c r="C1531" s="22">
        <v>931</v>
      </c>
      <c r="E1531" s="18" t="s">
        <v>2343</v>
      </c>
    </row>
    <row r="1532" spans="1:5" x14ac:dyDescent="0.2">
      <c r="A1532" s="21">
        <v>86</v>
      </c>
      <c r="B1532" s="17" t="s">
        <v>2344</v>
      </c>
      <c r="C1532" s="22">
        <v>931</v>
      </c>
      <c r="E1532" s="18" t="s">
        <v>2343</v>
      </c>
    </row>
    <row r="1533" spans="1:5" x14ac:dyDescent="0.2">
      <c r="A1533" s="21">
        <v>87</v>
      </c>
      <c r="B1533" s="17" t="s">
        <v>2344</v>
      </c>
      <c r="C1533" s="22">
        <v>931</v>
      </c>
      <c r="E1533" s="18" t="s">
        <v>2343</v>
      </c>
    </row>
    <row r="1534" spans="1:5" x14ac:dyDescent="0.2">
      <c r="A1534" s="21">
        <v>89</v>
      </c>
      <c r="B1534" s="17" t="s">
        <v>2344</v>
      </c>
      <c r="C1534" s="22">
        <v>488.78</v>
      </c>
      <c r="E1534" s="18" t="s">
        <v>2343</v>
      </c>
    </row>
    <row r="1535" spans="1:5" x14ac:dyDescent="0.2">
      <c r="A1535" s="21">
        <v>92</v>
      </c>
      <c r="B1535" s="17" t="s">
        <v>2344</v>
      </c>
      <c r="C1535" s="22">
        <v>931</v>
      </c>
      <c r="E1535" s="18" t="s">
        <v>2343</v>
      </c>
    </row>
    <row r="1536" spans="1:5" x14ac:dyDescent="0.2">
      <c r="A1536" s="21">
        <v>93</v>
      </c>
      <c r="B1536" s="17" t="s">
        <v>2344</v>
      </c>
      <c r="C1536" s="22">
        <v>931</v>
      </c>
      <c r="E1536" s="18" t="s">
        <v>2343</v>
      </c>
    </row>
    <row r="1537" spans="1:5" x14ac:dyDescent="0.2">
      <c r="A1537" s="21">
        <v>94</v>
      </c>
      <c r="B1537" s="17" t="s">
        <v>2344</v>
      </c>
      <c r="C1537" s="22">
        <v>1000.82</v>
      </c>
      <c r="E1537" s="18" t="s">
        <v>2343</v>
      </c>
    </row>
    <row r="1538" spans="1:5" x14ac:dyDescent="0.2">
      <c r="A1538" s="21">
        <v>95</v>
      </c>
      <c r="B1538" s="17" t="s">
        <v>2344</v>
      </c>
      <c r="C1538" s="22">
        <v>931</v>
      </c>
      <c r="E1538" s="18" t="s">
        <v>2343</v>
      </c>
    </row>
    <row r="1539" spans="1:5" x14ac:dyDescent="0.2">
      <c r="A1539" s="21">
        <v>96</v>
      </c>
      <c r="B1539" s="17" t="s">
        <v>2344</v>
      </c>
      <c r="C1539" s="22">
        <v>931</v>
      </c>
      <c r="E1539" s="18" t="s">
        <v>2343</v>
      </c>
    </row>
    <row r="1540" spans="1:5" x14ac:dyDescent="0.2">
      <c r="A1540" s="21">
        <v>97</v>
      </c>
      <c r="B1540" s="17" t="s">
        <v>2344</v>
      </c>
      <c r="C1540" s="22">
        <v>1070.6400000000001</v>
      </c>
      <c r="E1540" s="18" t="s">
        <v>2343</v>
      </c>
    </row>
    <row r="1541" spans="1:5" x14ac:dyDescent="0.2">
      <c r="A1541" s="21">
        <v>98</v>
      </c>
      <c r="B1541" s="17" t="s">
        <v>2344</v>
      </c>
      <c r="C1541" s="22">
        <v>931</v>
      </c>
      <c r="E1541" s="18" t="s">
        <v>2343</v>
      </c>
    </row>
    <row r="1542" spans="1:5" x14ac:dyDescent="0.2">
      <c r="A1542" s="21">
        <v>101</v>
      </c>
      <c r="B1542" s="17" t="s">
        <v>2344</v>
      </c>
      <c r="C1542" s="22">
        <v>279.3</v>
      </c>
      <c r="E1542" s="18" t="s">
        <v>2343</v>
      </c>
    </row>
    <row r="1543" spans="1:5" x14ac:dyDescent="0.2">
      <c r="A1543" s="21">
        <v>103</v>
      </c>
      <c r="B1543" s="17" t="s">
        <v>2344</v>
      </c>
      <c r="C1543" s="22">
        <v>931</v>
      </c>
      <c r="E1543" s="18" t="s">
        <v>2343</v>
      </c>
    </row>
    <row r="1544" spans="1:5" x14ac:dyDescent="0.2">
      <c r="A1544" s="21">
        <v>104</v>
      </c>
      <c r="B1544" s="17" t="s">
        <v>2344</v>
      </c>
      <c r="C1544" s="22">
        <v>1241.32</v>
      </c>
      <c r="E1544" s="18" t="s">
        <v>2343</v>
      </c>
    </row>
    <row r="1545" spans="1:5" x14ac:dyDescent="0.2">
      <c r="A1545" s="21">
        <v>105</v>
      </c>
      <c r="B1545" s="17" t="s">
        <v>2344</v>
      </c>
      <c r="C1545" s="22">
        <v>931</v>
      </c>
      <c r="E1545" s="18" t="s">
        <v>2343</v>
      </c>
    </row>
    <row r="1546" spans="1:5" x14ac:dyDescent="0.2">
      <c r="A1546" s="21">
        <v>106</v>
      </c>
      <c r="B1546" s="17" t="s">
        <v>2344</v>
      </c>
      <c r="C1546" s="22">
        <v>931</v>
      </c>
      <c r="E1546" s="18" t="s">
        <v>2343</v>
      </c>
    </row>
    <row r="1547" spans="1:5" x14ac:dyDescent="0.2">
      <c r="A1547" s="21">
        <v>108</v>
      </c>
      <c r="B1547" s="17" t="s">
        <v>2344</v>
      </c>
      <c r="C1547" s="22">
        <v>931</v>
      </c>
      <c r="E1547" s="18" t="s">
        <v>2343</v>
      </c>
    </row>
    <row r="1548" spans="1:5" x14ac:dyDescent="0.2">
      <c r="A1548" s="21">
        <v>109</v>
      </c>
      <c r="B1548" s="17" t="s">
        <v>2344</v>
      </c>
      <c r="C1548" s="22">
        <v>1241.32</v>
      </c>
      <c r="E1548" s="18" t="s">
        <v>2343</v>
      </c>
    </row>
    <row r="1549" spans="1:5" x14ac:dyDescent="0.2">
      <c r="A1549" s="21">
        <v>111</v>
      </c>
      <c r="B1549" s="17" t="s">
        <v>2344</v>
      </c>
      <c r="C1549" s="22">
        <v>931</v>
      </c>
      <c r="E1549" s="18" t="s">
        <v>2343</v>
      </c>
    </row>
    <row r="1550" spans="1:5" x14ac:dyDescent="0.2">
      <c r="A1550" s="21">
        <v>114</v>
      </c>
      <c r="B1550" s="17" t="s">
        <v>2344</v>
      </c>
      <c r="C1550" s="22">
        <v>1163.76</v>
      </c>
      <c r="E1550" s="18" t="s">
        <v>2343</v>
      </c>
    </row>
    <row r="1551" spans="1:5" x14ac:dyDescent="0.2">
      <c r="A1551" s="21">
        <v>116</v>
      </c>
      <c r="B1551" s="17" t="s">
        <v>2344</v>
      </c>
      <c r="C1551" s="22">
        <v>1163.76</v>
      </c>
      <c r="E1551" s="18" t="s">
        <v>2343</v>
      </c>
    </row>
    <row r="1552" spans="1:5" x14ac:dyDescent="0.2">
      <c r="A1552" s="21">
        <v>117</v>
      </c>
      <c r="B1552" s="17" t="s">
        <v>2344</v>
      </c>
      <c r="C1552" s="22">
        <v>931</v>
      </c>
      <c r="E1552" s="18" t="s">
        <v>2343</v>
      </c>
    </row>
    <row r="1553" spans="1:5" x14ac:dyDescent="0.2">
      <c r="A1553" s="21">
        <v>119</v>
      </c>
      <c r="B1553" s="17" t="s">
        <v>2344</v>
      </c>
      <c r="C1553" s="22">
        <v>1163.76</v>
      </c>
      <c r="E1553" s="18" t="s">
        <v>2343</v>
      </c>
    </row>
    <row r="1554" spans="1:5" x14ac:dyDescent="0.2">
      <c r="A1554" s="21">
        <v>120</v>
      </c>
      <c r="B1554" s="17" t="s">
        <v>2344</v>
      </c>
      <c r="C1554" s="22">
        <v>1093.92</v>
      </c>
      <c r="E1554" s="18" t="s">
        <v>2343</v>
      </c>
    </row>
    <row r="1555" spans="1:5" x14ac:dyDescent="0.2">
      <c r="A1555" s="21">
        <v>124</v>
      </c>
      <c r="B1555" s="17" t="s">
        <v>2344</v>
      </c>
      <c r="C1555" s="22">
        <v>931</v>
      </c>
      <c r="E1555" s="18" t="s">
        <v>2343</v>
      </c>
    </row>
    <row r="1556" spans="1:5" x14ac:dyDescent="0.2">
      <c r="A1556" s="21">
        <v>125</v>
      </c>
      <c r="B1556" s="17" t="s">
        <v>2344</v>
      </c>
      <c r="C1556" s="22">
        <v>931</v>
      </c>
      <c r="E1556" s="18" t="s">
        <v>2343</v>
      </c>
    </row>
    <row r="1557" spans="1:5" x14ac:dyDescent="0.2">
      <c r="A1557" s="21">
        <v>128</v>
      </c>
      <c r="B1557" s="17" t="s">
        <v>2344</v>
      </c>
      <c r="C1557" s="22">
        <v>1163.76</v>
      </c>
      <c r="E1557" s="18" t="s">
        <v>2343</v>
      </c>
    </row>
    <row r="1558" spans="1:5" x14ac:dyDescent="0.2">
      <c r="A1558" s="21">
        <v>131</v>
      </c>
      <c r="B1558" s="17" t="s">
        <v>2344</v>
      </c>
      <c r="C1558" s="22">
        <v>931</v>
      </c>
      <c r="E1558" s="18" t="s">
        <v>2343</v>
      </c>
    </row>
    <row r="1559" spans="1:5" x14ac:dyDescent="0.2">
      <c r="A1559" s="21">
        <v>134</v>
      </c>
      <c r="B1559" s="17" t="s">
        <v>2344</v>
      </c>
      <c r="C1559" s="22">
        <v>977.56</v>
      </c>
      <c r="E1559" s="18" t="s">
        <v>2343</v>
      </c>
    </row>
    <row r="1560" spans="1:5" x14ac:dyDescent="0.2">
      <c r="A1560" s="21">
        <v>137</v>
      </c>
      <c r="B1560" s="17" t="s">
        <v>2344</v>
      </c>
      <c r="C1560" s="22">
        <v>1349.96</v>
      </c>
      <c r="E1560" s="18" t="s">
        <v>2343</v>
      </c>
    </row>
    <row r="1561" spans="1:5" x14ac:dyDescent="0.2">
      <c r="A1561" s="21">
        <v>138</v>
      </c>
      <c r="B1561" s="17" t="s">
        <v>2344</v>
      </c>
      <c r="C1561" s="22">
        <v>1241.32</v>
      </c>
      <c r="E1561" s="18" t="s">
        <v>2343</v>
      </c>
    </row>
    <row r="1562" spans="1:5" x14ac:dyDescent="0.2">
      <c r="A1562" s="21">
        <v>140</v>
      </c>
      <c r="B1562" s="17" t="s">
        <v>2344</v>
      </c>
      <c r="C1562" s="22">
        <v>1117.2</v>
      </c>
      <c r="E1562" s="18" t="s">
        <v>2343</v>
      </c>
    </row>
    <row r="1563" spans="1:5" x14ac:dyDescent="0.2">
      <c r="A1563" s="21">
        <v>142</v>
      </c>
      <c r="B1563" s="17" t="s">
        <v>2344</v>
      </c>
      <c r="C1563" s="22">
        <v>931</v>
      </c>
      <c r="E1563" s="18" t="s">
        <v>2343</v>
      </c>
    </row>
    <row r="1564" spans="1:5" x14ac:dyDescent="0.2">
      <c r="A1564" s="21">
        <v>143</v>
      </c>
      <c r="B1564" s="17" t="s">
        <v>2344</v>
      </c>
      <c r="C1564" s="22">
        <v>931</v>
      </c>
      <c r="E1564" s="18" t="s">
        <v>2343</v>
      </c>
    </row>
    <row r="1565" spans="1:5" x14ac:dyDescent="0.2">
      <c r="A1565" s="21">
        <v>147</v>
      </c>
      <c r="B1565" s="17" t="s">
        <v>2344</v>
      </c>
      <c r="C1565" s="22">
        <v>931</v>
      </c>
      <c r="E1565" s="18" t="s">
        <v>2343</v>
      </c>
    </row>
    <row r="1566" spans="1:5" x14ac:dyDescent="0.2">
      <c r="A1566" s="21">
        <v>150</v>
      </c>
      <c r="B1566" s="17" t="s">
        <v>2344</v>
      </c>
      <c r="C1566" s="22">
        <v>232.76</v>
      </c>
      <c r="E1566" s="18" t="s">
        <v>2343</v>
      </c>
    </row>
    <row r="1567" spans="1:5" x14ac:dyDescent="0.2">
      <c r="A1567" s="21">
        <v>153</v>
      </c>
      <c r="B1567" s="17" t="s">
        <v>2344</v>
      </c>
      <c r="C1567" s="22">
        <v>1163.74</v>
      </c>
      <c r="E1567" s="18" t="s">
        <v>2343</v>
      </c>
    </row>
    <row r="1568" spans="1:5" x14ac:dyDescent="0.2">
      <c r="A1568" s="21">
        <v>156</v>
      </c>
      <c r="B1568" s="17" t="s">
        <v>2344</v>
      </c>
      <c r="C1568" s="22">
        <v>954.28</v>
      </c>
      <c r="E1568" s="18" t="s">
        <v>2343</v>
      </c>
    </row>
    <row r="1569" spans="1:5" x14ac:dyDescent="0.2">
      <c r="A1569" s="21">
        <v>157</v>
      </c>
      <c r="B1569" s="17" t="s">
        <v>2344</v>
      </c>
      <c r="C1569" s="22">
        <v>1117.2</v>
      </c>
      <c r="E1569" s="18" t="s">
        <v>2343</v>
      </c>
    </row>
    <row r="1570" spans="1:5" x14ac:dyDescent="0.2">
      <c r="A1570" s="21">
        <v>158</v>
      </c>
      <c r="B1570" s="17" t="s">
        <v>2344</v>
      </c>
      <c r="C1570" s="22">
        <v>931</v>
      </c>
      <c r="E1570" s="18" t="s">
        <v>2343</v>
      </c>
    </row>
    <row r="1571" spans="1:5" x14ac:dyDescent="0.2">
      <c r="A1571" s="21">
        <v>159</v>
      </c>
      <c r="B1571" s="17" t="s">
        <v>2344</v>
      </c>
      <c r="C1571" s="22">
        <v>931</v>
      </c>
      <c r="E1571" s="18" t="s">
        <v>2343</v>
      </c>
    </row>
    <row r="1572" spans="1:5" x14ac:dyDescent="0.2">
      <c r="A1572" s="21">
        <v>160</v>
      </c>
      <c r="B1572" s="17" t="s">
        <v>2344</v>
      </c>
      <c r="C1572" s="22">
        <v>931</v>
      </c>
      <c r="E1572" s="18" t="s">
        <v>2343</v>
      </c>
    </row>
    <row r="1573" spans="1:5" x14ac:dyDescent="0.2">
      <c r="A1573" s="21">
        <v>164</v>
      </c>
      <c r="B1573" s="17" t="s">
        <v>2344</v>
      </c>
      <c r="C1573" s="22">
        <v>931</v>
      </c>
      <c r="E1573" s="18" t="s">
        <v>2343</v>
      </c>
    </row>
    <row r="1574" spans="1:5" x14ac:dyDescent="0.2">
      <c r="A1574" s="21">
        <v>165</v>
      </c>
      <c r="B1574" s="17" t="s">
        <v>2344</v>
      </c>
      <c r="C1574" s="22">
        <v>931</v>
      </c>
      <c r="E1574" s="18" t="s">
        <v>2343</v>
      </c>
    </row>
    <row r="1575" spans="1:5" x14ac:dyDescent="0.2">
      <c r="A1575" s="21">
        <v>166</v>
      </c>
      <c r="B1575" s="17" t="s">
        <v>2344</v>
      </c>
      <c r="C1575" s="22">
        <v>1241.32</v>
      </c>
      <c r="E1575" s="18" t="s">
        <v>2343</v>
      </c>
    </row>
    <row r="1576" spans="1:5" x14ac:dyDescent="0.2">
      <c r="A1576" s="21">
        <v>170</v>
      </c>
      <c r="B1576" s="17" t="s">
        <v>2344</v>
      </c>
      <c r="C1576" s="22">
        <v>1241.32</v>
      </c>
      <c r="E1576" s="18" t="s">
        <v>2343</v>
      </c>
    </row>
    <row r="1577" spans="1:5" x14ac:dyDescent="0.2">
      <c r="A1577" s="21">
        <v>172</v>
      </c>
      <c r="B1577" s="17" t="s">
        <v>2344</v>
      </c>
      <c r="C1577" s="22">
        <v>1163.76</v>
      </c>
      <c r="E1577" s="18" t="s">
        <v>2343</v>
      </c>
    </row>
    <row r="1578" spans="1:5" x14ac:dyDescent="0.2">
      <c r="A1578" s="21">
        <v>174</v>
      </c>
      <c r="B1578" s="17" t="s">
        <v>2344</v>
      </c>
      <c r="C1578" s="22">
        <v>931</v>
      </c>
      <c r="E1578" s="18" t="s">
        <v>2343</v>
      </c>
    </row>
    <row r="1579" spans="1:5" x14ac:dyDescent="0.2">
      <c r="A1579" s="21">
        <v>175</v>
      </c>
      <c r="B1579" s="17" t="s">
        <v>2344</v>
      </c>
      <c r="C1579" s="22">
        <v>1241.32</v>
      </c>
      <c r="E1579" s="18" t="s">
        <v>2343</v>
      </c>
    </row>
    <row r="1580" spans="1:5" x14ac:dyDescent="0.2">
      <c r="A1580" s="21">
        <v>176</v>
      </c>
      <c r="B1580" s="17" t="s">
        <v>2344</v>
      </c>
      <c r="C1580" s="22">
        <v>931</v>
      </c>
      <c r="E1580" s="18" t="s">
        <v>2343</v>
      </c>
    </row>
    <row r="1581" spans="1:5" x14ac:dyDescent="0.2">
      <c r="A1581" s="21">
        <v>177</v>
      </c>
      <c r="B1581" s="17" t="s">
        <v>2344</v>
      </c>
      <c r="C1581" s="22">
        <v>931</v>
      </c>
      <c r="E1581" s="18" t="s">
        <v>2343</v>
      </c>
    </row>
    <row r="1582" spans="1:5" x14ac:dyDescent="0.2">
      <c r="A1582" s="21">
        <v>179</v>
      </c>
      <c r="B1582" s="17" t="s">
        <v>2344</v>
      </c>
      <c r="C1582" s="22">
        <v>1163.76</v>
      </c>
      <c r="E1582" s="18" t="s">
        <v>2343</v>
      </c>
    </row>
    <row r="1583" spans="1:5" x14ac:dyDescent="0.2">
      <c r="A1583" s="21">
        <v>181</v>
      </c>
      <c r="B1583" s="17" t="s">
        <v>2344</v>
      </c>
      <c r="C1583" s="22">
        <v>931</v>
      </c>
      <c r="E1583" s="18" t="s">
        <v>2343</v>
      </c>
    </row>
    <row r="1584" spans="1:5" x14ac:dyDescent="0.2">
      <c r="A1584" s="21">
        <v>182</v>
      </c>
      <c r="B1584" s="17" t="s">
        <v>2344</v>
      </c>
      <c r="C1584" s="22">
        <v>931</v>
      </c>
      <c r="E1584" s="18" t="s">
        <v>2343</v>
      </c>
    </row>
    <row r="1585" spans="1:5" x14ac:dyDescent="0.2">
      <c r="A1585" s="21">
        <v>183</v>
      </c>
      <c r="B1585" s="17" t="s">
        <v>2344</v>
      </c>
      <c r="C1585" s="22">
        <v>1326.68</v>
      </c>
      <c r="E1585" s="18" t="s">
        <v>2343</v>
      </c>
    </row>
    <row r="1586" spans="1:5" x14ac:dyDescent="0.2">
      <c r="A1586" s="21">
        <v>184</v>
      </c>
      <c r="B1586" s="17" t="s">
        <v>2344</v>
      </c>
      <c r="C1586" s="22">
        <v>1241.32</v>
      </c>
      <c r="E1586" s="18" t="s">
        <v>2343</v>
      </c>
    </row>
    <row r="1587" spans="1:5" x14ac:dyDescent="0.2">
      <c r="A1587" s="21">
        <v>185</v>
      </c>
      <c r="B1587" s="17" t="s">
        <v>2344</v>
      </c>
      <c r="C1587" s="22">
        <v>931</v>
      </c>
      <c r="E1587" s="18" t="s">
        <v>2343</v>
      </c>
    </row>
    <row r="1588" spans="1:5" x14ac:dyDescent="0.2">
      <c r="A1588" s="21">
        <v>186</v>
      </c>
      <c r="B1588" s="17" t="s">
        <v>2344</v>
      </c>
      <c r="C1588" s="22">
        <v>931</v>
      </c>
      <c r="E1588" s="18" t="s">
        <v>2343</v>
      </c>
    </row>
    <row r="1589" spans="1:5" x14ac:dyDescent="0.2">
      <c r="A1589" s="21">
        <v>189</v>
      </c>
      <c r="B1589" s="17" t="s">
        <v>2344</v>
      </c>
      <c r="C1589" s="22">
        <v>931</v>
      </c>
      <c r="E1589" s="18" t="s">
        <v>2343</v>
      </c>
    </row>
    <row r="1590" spans="1:5" x14ac:dyDescent="0.2">
      <c r="A1590" s="21">
        <v>190</v>
      </c>
      <c r="B1590" s="17" t="s">
        <v>2344</v>
      </c>
      <c r="C1590" s="22">
        <v>628.41999999999996</v>
      </c>
      <c r="E1590" s="18" t="s">
        <v>2343</v>
      </c>
    </row>
    <row r="1591" spans="1:5" x14ac:dyDescent="0.2">
      <c r="A1591" s="21">
        <v>192</v>
      </c>
      <c r="B1591" s="17" t="s">
        <v>2344</v>
      </c>
      <c r="C1591" s="22">
        <v>1047.3800000000001</v>
      </c>
      <c r="E1591" s="18" t="s">
        <v>2343</v>
      </c>
    </row>
    <row r="1592" spans="1:5" x14ac:dyDescent="0.2">
      <c r="A1592" s="21">
        <v>193</v>
      </c>
      <c r="B1592" s="17" t="s">
        <v>2344</v>
      </c>
      <c r="C1592" s="22">
        <v>931</v>
      </c>
      <c r="E1592" s="18" t="s">
        <v>2343</v>
      </c>
    </row>
    <row r="1593" spans="1:5" x14ac:dyDescent="0.2">
      <c r="A1593" s="21">
        <v>194</v>
      </c>
      <c r="B1593" s="17" t="s">
        <v>2344</v>
      </c>
      <c r="C1593" s="22">
        <v>1140.46</v>
      </c>
      <c r="E1593" s="18" t="s">
        <v>2343</v>
      </c>
    </row>
    <row r="1594" spans="1:5" x14ac:dyDescent="0.2">
      <c r="A1594" s="21">
        <v>197</v>
      </c>
      <c r="B1594" s="17" t="s">
        <v>2344</v>
      </c>
      <c r="C1594" s="22">
        <v>931</v>
      </c>
      <c r="E1594" s="18" t="s">
        <v>2343</v>
      </c>
    </row>
    <row r="1595" spans="1:5" x14ac:dyDescent="0.2">
      <c r="A1595" s="21">
        <v>199</v>
      </c>
      <c r="B1595" s="17" t="s">
        <v>2344</v>
      </c>
      <c r="C1595" s="22">
        <v>325.86</v>
      </c>
      <c r="E1595" s="18" t="s">
        <v>2343</v>
      </c>
    </row>
    <row r="1596" spans="1:5" x14ac:dyDescent="0.2">
      <c r="A1596" s="21">
        <v>203</v>
      </c>
      <c r="B1596" s="17" t="s">
        <v>2344</v>
      </c>
      <c r="C1596" s="22">
        <v>1117.2</v>
      </c>
      <c r="E1596" s="18" t="s">
        <v>2343</v>
      </c>
    </row>
    <row r="1597" spans="1:5" x14ac:dyDescent="0.2">
      <c r="A1597" s="21">
        <v>205</v>
      </c>
      <c r="B1597" s="17" t="s">
        <v>2344</v>
      </c>
      <c r="C1597" s="22">
        <v>1000.84</v>
      </c>
      <c r="E1597" s="18" t="s">
        <v>2343</v>
      </c>
    </row>
    <row r="1598" spans="1:5" x14ac:dyDescent="0.2">
      <c r="A1598" s="21">
        <v>206</v>
      </c>
      <c r="B1598" s="17" t="s">
        <v>2344</v>
      </c>
      <c r="C1598" s="22">
        <v>931</v>
      </c>
      <c r="E1598" s="18" t="s">
        <v>2343</v>
      </c>
    </row>
    <row r="1599" spans="1:5" x14ac:dyDescent="0.2">
      <c r="A1599" s="21">
        <v>207</v>
      </c>
      <c r="B1599" s="17" t="s">
        <v>2344</v>
      </c>
      <c r="C1599" s="22">
        <v>954.28</v>
      </c>
      <c r="E1599" s="18" t="s">
        <v>2343</v>
      </c>
    </row>
    <row r="1600" spans="1:5" x14ac:dyDescent="0.2">
      <c r="A1600" s="21">
        <v>209</v>
      </c>
      <c r="B1600" s="17" t="s">
        <v>2344</v>
      </c>
      <c r="C1600" s="22">
        <v>302.58</v>
      </c>
      <c r="E1600" s="18" t="s">
        <v>2343</v>
      </c>
    </row>
    <row r="1601" spans="1:5" x14ac:dyDescent="0.2">
      <c r="A1601" s="21">
        <v>210</v>
      </c>
      <c r="B1601" s="17" t="s">
        <v>2344</v>
      </c>
      <c r="C1601" s="22">
        <v>418.96</v>
      </c>
      <c r="E1601" s="18" t="s">
        <v>2343</v>
      </c>
    </row>
    <row r="1602" spans="1:5" x14ac:dyDescent="0.2">
      <c r="A1602" s="21">
        <v>217</v>
      </c>
      <c r="B1602" s="17" t="s">
        <v>2344</v>
      </c>
      <c r="C1602" s="22">
        <v>1163.76</v>
      </c>
      <c r="E1602" s="18" t="s">
        <v>2343</v>
      </c>
    </row>
    <row r="1603" spans="1:5" x14ac:dyDescent="0.2">
      <c r="A1603" s="21">
        <v>218</v>
      </c>
      <c r="B1603" s="17" t="s">
        <v>2344</v>
      </c>
      <c r="C1603" s="22">
        <v>931</v>
      </c>
      <c r="E1603" s="18" t="s">
        <v>2343</v>
      </c>
    </row>
    <row r="1604" spans="1:5" x14ac:dyDescent="0.2">
      <c r="A1604" s="21">
        <v>221</v>
      </c>
      <c r="B1604" s="17" t="s">
        <v>2344</v>
      </c>
      <c r="C1604" s="22">
        <v>721.54</v>
      </c>
      <c r="E1604" s="18" t="s">
        <v>2343</v>
      </c>
    </row>
    <row r="1605" spans="1:5" x14ac:dyDescent="0.2">
      <c r="A1605" s="21">
        <v>222</v>
      </c>
      <c r="B1605" s="17" t="s">
        <v>2344</v>
      </c>
      <c r="C1605" s="22">
        <v>931</v>
      </c>
      <c r="E1605" s="18" t="s">
        <v>2343</v>
      </c>
    </row>
    <row r="1606" spans="1:5" x14ac:dyDescent="0.2">
      <c r="A1606" s="21">
        <v>224</v>
      </c>
      <c r="B1606" s="17" t="s">
        <v>2344</v>
      </c>
      <c r="C1606" s="22">
        <v>1070.6400000000001</v>
      </c>
      <c r="E1606" s="18" t="s">
        <v>2343</v>
      </c>
    </row>
    <row r="1607" spans="1:5" x14ac:dyDescent="0.2">
      <c r="A1607" s="21">
        <v>228</v>
      </c>
      <c r="B1607" s="17" t="s">
        <v>2344</v>
      </c>
      <c r="C1607" s="22">
        <v>931</v>
      </c>
      <c r="E1607" s="18" t="s">
        <v>2343</v>
      </c>
    </row>
    <row r="1608" spans="1:5" x14ac:dyDescent="0.2">
      <c r="A1608" s="21">
        <v>232</v>
      </c>
      <c r="B1608" s="17" t="s">
        <v>2344</v>
      </c>
      <c r="C1608" s="22">
        <v>931</v>
      </c>
      <c r="E1608" s="18" t="s">
        <v>2343</v>
      </c>
    </row>
    <row r="1609" spans="1:5" x14ac:dyDescent="0.2">
      <c r="A1609" s="21">
        <v>233</v>
      </c>
      <c r="B1609" s="17" t="s">
        <v>2344</v>
      </c>
      <c r="C1609" s="22">
        <v>1396.5</v>
      </c>
      <c r="E1609" s="18" t="s">
        <v>2343</v>
      </c>
    </row>
    <row r="1610" spans="1:5" x14ac:dyDescent="0.2">
      <c r="A1610" s="21">
        <v>236</v>
      </c>
      <c r="B1610" s="17" t="s">
        <v>2344</v>
      </c>
      <c r="C1610" s="22">
        <v>1047.3800000000001</v>
      </c>
      <c r="E1610" s="18" t="s">
        <v>2343</v>
      </c>
    </row>
    <row r="1611" spans="1:5" x14ac:dyDescent="0.2">
      <c r="A1611" s="21">
        <v>237</v>
      </c>
      <c r="B1611" s="17" t="s">
        <v>2344</v>
      </c>
      <c r="C1611" s="22">
        <v>1256.8399999999999</v>
      </c>
      <c r="E1611" s="18" t="s">
        <v>2343</v>
      </c>
    </row>
    <row r="1612" spans="1:5" x14ac:dyDescent="0.2">
      <c r="A1612" s="21">
        <v>239</v>
      </c>
      <c r="B1612" s="17" t="s">
        <v>2344</v>
      </c>
      <c r="C1612" s="22">
        <v>931</v>
      </c>
      <c r="E1612" s="18" t="s">
        <v>2343</v>
      </c>
    </row>
    <row r="1613" spans="1:5" x14ac:dyDescent="0.2">
      <c r="A1613" s="21">
        <v>240</v>
      </c>
      <c r="B1613" s="17" t="s">
        <v>2344</v>
      </c>
      <c r="C1613" s="22">
        <v>931</v>
      </c>
      <c r="E1613" s="18" t="s">
        <v>2343</v>
      </c>
    </row>
    <row r="1614" spans="1:5" x14ac:dyDescent="0.2">
      <c r="A1614" s="21">
        <v>241</v>
      </c>
      <c r="B1614" s="17" t="s">
        <v>2344</v>
      </c>
      <c r="C1614" s="22">
        <v>931</v>
      </c>
      <c r="E1614" s="18" t="s">
        <v>2343</v>
      </c>
    </row>
    <row r="1615" spans="1:5" x14ac:dyDescent="0.2">
      <c r="A1615" s="21">
        <v>243</v>
      </c>
      <c r="B1615" s="17" t="s">
        <v>2344</v>
      </c>
      <c r="C1615" s="22">
        <v>931</v>
      </c>
      <c r="E1615" s="18" t="s">
        <v>2343</v>
      </c>
    </row>
    <row r="1616" spans="1:5" x14ac:dyDescent="0.2">
      <c r="A1616" s="21">
        <v>244</v>
      </c>
      <c r="B1616" s="17" t="s">
        <v>2344</v>
      </c>
      <c r="C1616" s="22">
        <v>302.58</v>
      </c>
      <c r="E1616" s="18" t="s">
        <v>2343</v>
      </c>
    </row>
    <row r="1617" spans="1:5" x14ac:dyDescent="0.2">
      <c r="A1617" s="21">
        <v>245</v>
      </c>
      <c r="B1617" s="17" t="s">
        <v>2344</v>
      </c>
      <c r="C1617" s="22">
        <v>931</v>
      </c>
      <c r="E1617" s="18" t="s">
        <v>2343</v>
      </c>
    </row>
    <row r="1618" spans="1:5" x14ac:dyDescent="0.2">
      <c r="A1618" s="21">
        <v>249</v>
      </c>
      <c r="B1618" s="17" t="s">
        <v>2344</v>
      </c>
      <c r="C1618" s="22">
        <v>1117.2</v>
      </c>
      <c r="E1618" s="18" t="s">
        <v>2343</v>
      </c>
    </row>
    <row r="1619" spans="1:5" x14ac:dyDescent="0.2">
      <c r="A1619" s="21">
        <v>251</v>
      </c>
      <c r="B1619" s="17" t="s">
        <v>2344</v>
      </c>
      <c r="C1619" s="22">
        <v>1163.76</v>
      </c>
      <c r="E1619" s="18" t="s">
        <v>2343</v>
      </c>
    </row>
    <row r="1620" spans="1:5" x14ac:dyDescent="0.2">
      <c r="A1620" s="21">
        <v>252</v>
      </c>
      <c r="B1620" s="17" t="s">
        <v>2344</v>
      </c>
      <c r="C1620" s="22">
        <v>1241.32</v>
      </c>
      <c r="E1620" s="18" t="s">
        <v>2343</v>
      </c>
    </row>
    <row r="1621" spans="1:5" x14ac:dyDescent="0.2">
      <c r="A1621" s="21">
        <v>254</v>
      </c>
      <c r="B1621" s="17" t="s">
        <v>2344</v>
      </c>
      <c r="C1621" s="22">
        <v>674.98</v>
      </c>
      <c r="E1621" s="18" t="s">
        <v>2343</v>
      </c>
    </row>
    <row r="1622" spans="1:5" x14ac:dyDescent="0.2">
      <c r="A1622" s="21">
        <v>258</v>
      </c>
      <c r="B1622" s="17" t="s">
        <v>2344</v>
      </c>
      <c r="C1622" s="22">
        <v>1163.76</v>
      </c>
      <c r="E1622" s="18" t="s">
        <v>2343</v>
      </c>
    </row>
    <row r="1623" spans="1:5" x14ac:dyDescent="0.2">
      <c r="A1623" s="21">
        <v>260</v>
      </c>
      <c r="B1623" s="17" t="s">
        <v>2344</v>
      </c>
      <c r="C1623" s="22">
        <v>1070.6400000000001</v>
      </c>
      <c r="E1623" s="18" t="s">
        <v>2343</v>
      </c>
    </row>
    <row r="1624" spans="1:5" x14ac:dyDescent="0.2">
      <c r="A1624" s="21">
        <v>261</v>
      </c>
      <c r="B1624" s="17" t="s">
        <v>2344</v>
      </c>
      <c r="C1624" s="22">
        <v>1187.02</v>
      </c>
      <c r="E1624" s="18" t="s">
        <v>2343</v>
      </c>
    </row>
    <row r="1625" spans="1:5" x14ac:dyDescent="0.2">
      <c r="A1625" s="21">
        <v>262</v>
      </c>
      <c r="B1625" s="17" t="s">
        <v>2344</v>
      </c>
      <c r="C1625" s="22">
        <v>1241.32</v>
      </c>
      <c r="E1625" s="18" t="s">
        <v>2343</v>
      </c>
    </row>
    <row r="1626" spans="1:5" x14ac:dyDescent="0.2">
      <c r="A1626" s="21">
        <v>264</v>
      </c>
      <c r="B1626" s="17" t="s">
        <v>2344</v>
      </c>
      <c r="C1626" s="22">
        <v>931</v>
      </c>
      <c r="E1626" s="18" t="s">
        <v>2343</v>
      </c>
    </row>
    <row r="1627" spans="1:5" x14ac:dyDescent="0.2">
      <c r="A1627" s="21">
        <v>265</v>
      </c>
      <c r="B1627" s="17" t="s">
        <v>2344</v>
      </c>
      <c r="C1627" s="22">
        <v>931</v>
      </c>
      <c r="E1627" s="18" t="s">
        <v>2343</v>
      </c>
    </row>
    <row r="1628" spans="1:5" x14ac:dyDescent="0.2">
      <c r="A1628" s="21">
        <v>266</v>
      </c>
      <c r="B1628" s="17" t="s">
        <v>2344</v>
      </c>
      <c r="C1628" s="22">
        <v>1163.76</v>
      </c>
      <c r="E1628" s="18" t="s">
        <v>2343</v>
      </c>
    </row>
    <row r="1629" spans="1:5" x14ac:dyDescent="0.2">
      <c r="A1629" s="21">
        <v>267</v>
      </c>
      <c r="B1629" s="17" t="s">
        <v>2344</v>
      </c>
      <c r="C1629" s="22">
        <v>931</v>
      </c>
      <c r="E1629" s="18" t="s">
        <v>2343</v>
      </c>
    </row>
    <row r="1630" spans="1:5" x14ac:dyDescent="0.2">
      <c r="A1630" s="21">
        <v>269</v>
      </c>
      <c r="B1630" s="17" t="s">
        <v>2344</v>
      </c>
      <c r="C1630" s="22">
        <v>931</v>
      </c>
      <c r="E1630" s="18" t="s">
        <v>2343</v>
      </c>
    </row>
    <row r="1631" spans="1:5" x14ac:dyDescent="0.2">
      <c r="A1631" s="21">
        <v>273</v>
      </c>
      <c r="B1631" s="17" t="s">
        <v>2344</v>
      </c>
      <c r="C1631" s="22">
        <v>931</v>
      </c>
      <c r="E1631" s="18" t="s">
        <v>2343</v>
      </c>
    </row>
    <row r="1632" spans="1:5" x14ac:dyDescent="0.2">
      <c r="A1632" s="21">
        <v>274</v>
      </c>
      <c r="B1632" s="17" t="s">
        <v>2344</v>
      </c>
      <c r="C1632" s="22">
        <v>1477.96</v>
      </c>
      <c r="E1632" s="18" t="s">
        <v>2343</v>
      </c>
    </row>
    <row r="1633" spans="1:5" x14ac:dyDescent="0.2">
      <c r="A1633" s="21">
        <v>275</v>
      </c>
      <c r="B1633" s="17" t="s">
        <v>2344</v>
      </c>
      <c r="C1633" s="22">
        <v>1117.2</v>
      </c>
      <c r="E1633" s="18" t="s">
        <v>2343</v>
      </c>
    </row>
    <row r="1634" spans="1:5" x14ac:dyDescent="0.2">
      <c r="A1634" s="21">
        <v>278</v>
      </c>
      <c r="B1634" s="17" t="s">
        <v>2344</v>
      </c>
      <c r="C1634" s="22">
        <v>931</v>
      </c>
      <c r="E1634" s="18" t="s">
        <v>2343</v>
      </c>
    </row>
    <row r="1635" spans="1:5" x14ac:dyDescent="0.2">
      <c r="A1635" s="21">
        <v>279</v>
      </c>
      <c r="B1635" s="17" t="s">
        <v>2344</v>
      </c>
      <c r="C1635" s="22">
        <v>931</v>
      </c>
      <c r="E1635" s="18" t="s">
        <v>2343</v>
      </c>
    </row>
    <row r="1636" spans="1:5" x14ac:dyDescent="0.2">
      <c r="A1636" s="21">
        <v>280</v>
      </c>
      <c r="B1636" s="17" t="s">
        <v>2344</v>
      </c>
      <c r="C1636" s="22">
        <v>1000.82</v>
      </c>
      <c r="E1636" s="18" t="s">
        <v>2343</v>
      </c>
    </row>
    <row r="1637" spans="1:5" x14ac:dyDescent="0.2">
      <c r="A1637" s="21">
        <v>282</v>
      </c>
      <c r="B1637" s="17" t="s">
        <v>2344</v>
      </c>
      <c r="C1637" s="22">
        <v>442.22</v>
      </c>
      <c r="E1637" s="18" t="s">
        <v>2343</v>
      </c>
    </row>
    <row r="1638" spans="1:5" x14ac:dyDescent="0.2">
      <c r="A1638" s="21">
        <v>284</v>
      </c>
      <c r="B1638" s="17" t="s">
        <v>2344</v>
      </c>
      <c r="C1638" s="22">
        <v>931</v>
      </c>
      <c r="E1638" s="18" t="s">
        <v>2343</v>
      </c>
    </row>
    <row r="1639" spans="1:5" x14ac:dyDescent="0.2">
      <c r="A1639" s="21">
        <v>288</v>
      </c>
      <c r="B1639" s="17" t="s">
        <v>2344</v>
      </c>
      <c r="C1639" s="22">
        <v>1163.76</v>
      </c>
      <c r="E1639" s="18" t="s">
        <v>2343</v>
      </c>
    </row>
    <row r="1640" spans="1:5" x14ac:dyDescent="0.2">
      <c r="A1640" s="21">
        <v>289</v>
      </c>
      <c r="B1640" s="17" t="s">
        <v>2344</v>
      </c>
      <c r="C1640" s="22">
        <v>931</v>
      </c>
      <c r="E1640" s="18" t="s">
        <v>2343</v>
      </c>
    </row>
    <row r="1641" spans="1:5" x14ac:dyDescent="0.2">
      <c r="A1641" s="21">
        <v>290</v>
      </c>
      <c r="B1641" s="17" t="s">
        <v>2344</v>
      </c>
      <c r="C1641" s="22">
        <v>1024.0999999999999</v>
      </c>
      <c r="E1641" s="18" t="s">
        <v>2343</v>
      </c>
    </row>
    <row r="1642" spans="1:5" x14ac:dyDescent="0.2">
      <c r="A1642" s="21">
        <v>292</v>
      </c>
      <c r="B1642" s="17" t="s">
        <v>2344</v>
      </c>
      <c r="C1642" s="22">
        <v>931</v>
      </c>
      <c r="E1642" s="18" t="s">
        <v>2343</v>
      </c>
    </row>
    <row r="1643" spans="1:5" x14ac:dyDescent="0.2">
      <c r="A1643" s="21">
        <v>293</v>
      </c>
      <c r="B1643" s="17" t="s">
        <v>2344</v>
      </c>
      <c r="C1643" s="22">
        <v>1163.76</v>
      </c>
      <c r="E1643" s="18" t="s">
        <v>2343</v>
      </c>
    </row>
    <row r="1644" spans="1:5" x14ac:dyDescent="0.2">
      <c r="A1644" s="21">
        <v>295</v>
      </c>
      <c r="B1644" s="17" t="s">
        <v>2344</v>
      </c>
      <c r="C1644" s="22">
        <v>1024.0999999999999</v>
      </c>
      <c r="E1644" s="18" t="s">
        <v>2343</v>
      </c>
    </row>
    <row r="1645" spans="1:5" x14ac:dyDescent="0.2">
      <c r="A1645" s="21">
        <v>296</v>
      </c>
      <c r="B1645" s="17" t="s">
        <v>2344</v>
      </c>
      <c r="C1645" s="22">
        <v>931</v>
      </c>
      <c r="E1645" s="18" t="s">
        <v>2343</v>
      </c>
    </row>
    <row r="1646" spans="1:5" x14ac:dyDescent="0.2">
      <c r="A1646" s="21">
        <v>297</v>
      </c>
      <c r="B1646" s="17" t="s">
        <v>2344</v>
      </c>
      <c r="C1646" s="22">
        <v>1163.76</v>
      </c>
      <c r="E1646" s="18" t="s">
        <v>2343</v>
      </c>
    </row>
    <row r="1647" spans="1:5" x14ac:dyDescent="0.2">
      <c r="A1647" s="21">
        <v>298</v>
      </c>
      <c r="B1647" s="17" t="s">
        <v>2344</v>
      </c>
      <c r="C1647" s="22">
        <v>1117.2</v>
      </c>
      <c r="E1647" s="18" t="s">
        <v>2343</v>
      </c>
    </row>
    <row r="1648" spans="1:5" x14ac:dyDescent="0.2">
      <c r="A1648" s="21">
        <v>299</v>
      </c>
      <c r="B1648" s="17" t="s">
        <v>2344</v>
      </c>
      <c r="C1648" s="22">
        <v>395.68</v>
      </c>
      <c r="E1648" s="18" t="s">
        <v>2343</v>
      </c>
    </row>
    <row r="1649" spans="1:5" x14ac:dyDescent="0.2">
      <c r="A1649" s="21">
        <v>301</v>
      </c>
      <c r="B1649" s="17" t="s">
        <v>2344</v>
      </c>
      <c r="C1649" s="22">
        <v>931</v>
      </c>
      <c r="E1649" s="18" t="s">
        <v>2343</v>
      </c>
    </row>
    <row r="1650" spans="1:5" x14ac:dyDescent="0.2">
      <c r="A1650" s="21">
        <v>303</v>
      </c>
      <c r="B1650" s="17" t="s">
        <v>2344</v>
      </c>
      <c r="C1650" s="22">
        <v>1241.32</v>
      </c>
      <c r="E1650" s="18" t="s">
        <v>2343</v>
      </c>
    </row>
    <row r="1651" spans="1:5" x14ac:dyDescent="0.2">
      <c r="A1651" s="21">
        <v>304</v>
      </c>
      <c r="B1651" s="17" t="s">
        <v>2344</v>
      </c>
      <c r="C1651" s="22">
        <v>1047.3800000000001</v>
      </c>
      <c r="E1651" s="18" t="s">
        <v>2343</v>
      </c>
    </row>
    <row r="1652" spans="1:5" x14ac:dyDescent="0.2">
      <c r="A1652" s="21">
        <v>307</v>
      </c>
      <c r="B1652" s="17" t="s">
        <v>2344</v>
      </c>
      <c r="C1652" s="22">
        <v>931</v>
      </c>
      <c r="E1652" s="18" t="s">
        <v>2343</v>
      </c>
    </row>
    <row r="1653" spans="1:5" x14ac:dyDescent="0.2">
      <c r="A1653" s="21">
        <v>309</v>
      </c>
      <c r="B1653" s="17" t="s">
        <v>2344</v>
      </c>
      <c r="C1653" s="22">
        <v>931</v>
      </c>
      <c r="E1653" s="18" t="s">
        <v>2343</v>
      </c>
    </row>
    <row r="1654" spans="1:5" x14ac:dyDescent="0.2">
      <c r="A1654" s="21">
        <v>311</v>
      </c>
      <c r="B1654" s="17" t="s">
        <v>2344</v>
      </c>
      <c r="C1654" s="22">
        <v>931</v>
      </c>
      <c r="E1654" s="18" t="s">
        <v>2343</v>
      </c>
    </row>
    <row r="1655" spans="1:5" x14ac:dyDescent="0.2">
      <c r="A1655" s="21">
        <v>312</v>
      </c>
      <c r="B1655" s="17" t="s">
        <v>2344</v>
      </c>
      <c r="C1655" s="22">
        <v>1241.32</v>
      </c>
      <c r="E1655" s="18" t="s">
        <v>2343</v>
      </c>
    </row>
    <row r="1656" spans="1:5" x14ac:dyDescent="0.2">
      <c r="A1656" s="21">
        <v>315</v>
      </c>
      <c r="B1656" s="17" t="s">
        <v>2344</v>
      </c>
      <c r="C1656" s="22">
        <v>931</v>
      </c>
      <c r="E1656" s="18" t="s">
        <v>2343</v>
      </c>
    </row>
    <row r="1657" spans="1:5" x14ac:dyDescent="0.2">
      <c r="A1657" s="21">
        <v>318</v>
      </c>
      <c r="B1657" s="17" t="s">
        <v>2344</v>
      </c>
      <c r="C1657" s="22">
        <v>931</v>
      </c>
      <c r="E1657" s="18" t="s">
        <v>2343</v>
      </c>
    </row>
    <row r="1658" spans="1:5" x14ac:dyDescent="0.2">
      <c r="A1658" s="21">
        <v>319</v>
      </c>
      <c r="B1658" s="17" t="s">
        <v>2344</v>
      </c>
      <c r="C1658" s="22">
        <v>372.4</v>
      </c>
      <c r="E1658" s="18" t="s">
        <v>2343</v>
      </c>
    </row>
    <row r="1659" spans="1:5" x14ac:dyDescent="0.2">
      <c r="A1659" s="21">
        <v>320</v>
      </c>
      <c r="B1659" s="17" t="s">
        <v>2344</v>
      </c>
      <c r="C1659" s="22">
        <v>977.56</v>
      </c>
      <c r="E1659" s="18" t="s">
        <v>2343</v>
      </c>
    </row>
    <row r="1660" spans="1:5" x14ac:dyDescent="0.2">
      <c r="A1660" s="21">
        <v>321</v>
      </c>
      <c r="B1660" s="17" t="s">
        <v>2344</v>
      </c>
      <c r="C1660" s="22">
        <v>1117.2</v>
      </c>
      <c r="E1660" s="18" t="s">
        <v>2343</v>
      </c>
    </row>
    <row r="1661" spans="1:5" x14ac:dyDescent="0.2">
      <c r="A1661" s="21">
        <v>322</v>
      </c>
      <c r="B1661" s="17" t="s">
        <v>2344</v>
      </c>
      <c r="C1661" s="22">
        <v>1163.74</v>
      </c>
      <c r="E1661" s="18" t="s">
        <v>2343</v>
      </c>
    </row>
    <row r="1662" spans="1:5" x14ac:dyDescent="0.2">
      <c r="A1662" s="21">
        <v>323</v>
      </c>
      <c r="B1662" s="17" t="s">
        <v>2344</v>
      </c>
      <c r="C1662" s="22">
        <v>931</v>
      </c>
      <c r="E1662" s="18" t="s">
        <v>2343</v>
      </c>
    </row>
    <row r="1663" spans="1:5" x14ac:dyDescent="0.2">
      <c r="A1663" s="21">
        <v>324</v>
      </c>
      <c r="B1663" s="17" t="s">
        <v>2344</v>
      </c>
      <c r="C1663" s="22">
        <v>1163.74</v>
      </c>
      <c r="E1663" s="18" t="s">
        <v>2343</v>
      </c>
    </row>
    <row r="1664" spans="1:5" x14ac:dyDescent="0.2">
      <c r="A1664" s="21">
        <v>325</v>
      </c>
      <c r="B1664" s="17" t="s">
        <v>2344</v>
      </c>
      <c r="C1664" s="22">
        <v>931</v>
      </c>
      <c r="E1664" s="18" t="s">
        <v>2343</v>
      </c>
    </row>
    <row r="1665" spans="1:5" x14ac:dyDescent="0.2">
      <c r="A1665" s="21">
        <v>327</v>
      </c>
      <c r="B1665" s="17" t="s">
        <v>2344</v>
      </c>
      <c r="C1665" s="22">
        <v>395.66</v>
      </c>
      <c r="E1665" s="18" t="s">
        <v>2343</v>
      </c>
    </row>
    <row r="1666" spans="1:5" x14ac:dyDescent="0.2">
      <c r="A1666" s="21">
        <v>328</v>
      </c>
      <c r="B1666" s="17" t="s">
        <v>2344</v>
      </c>
      <c r="C1666" s="22">
        <v>977.56</v>
      </c>
      <c r="E1666" s="18" t="s">
        <v>2343</v>
      </c>
    </row>
    <row r="1667" spans="1:5" x14ac:dyDescent="0.2">
      <c r="A1667" s="21">
        <v>331</v>
      </c>
      <c r="B1667" s="17" t="s">
        <v>2344</v>
      </c>
      <c r="C1667" s="22">
        <v>1163.76</v>
      </c>
      <c r="E1667" s="18" t="s">
        <v>2343</v>
      </c>
    </row>
    <row r="1668" spans="1:5" x14ac:dyDescent="0.2">
      <c r="A1668" s="21">
        <v>332</v>
      </c>
      <c r="B1668" s="17" t="s">
        <v>2344</v>
      </c>
      <c r="C1668" s="22">
        <v>1047.3800000000001</v>
      </c>
      <c r="E1668" s="18" t="s">
        <v>2343</v>
      </c>
    </row>
    <row r="1669" spans="1:5" x14ac:dyDescent="0.2">
      <c r="A1669" s="21">
        <v>333</v>
      </c>
      <c r="B1669" s="17" t="s">
        <v>2344</v>
      </c>
      <c r="C1669" s="22">
        <v>931</v>
      </c>
      <c r="E1669" s="18" t="s">
        <v>2343</v>
      </c>
    </row>
    <row r="1670" spans="1:5" x14ac:dyDescent="0.2">
      <c r="A1670" s="21">
        <v>336</v>
      </c>
      <c r="B1670" s="17" t="s">
        <v>2344</v>
      </c>
      <c r="C1670" s="22">
        <v>651.72</v>
      </c>
      <c r="E1670" s="18" t="s">
        <v>2343</v>
      </c>
    </row>
    <row r="1671" spans="1:5" x14ac:dyDescent="0.2">
      <c r="A1671" s="21">
        <v>337</v>
      </c>
      <c r="B1671" s="17" t="s">
        <v>2344</v>
      </c>
      <c r="C1671" s="22">
        <v>931</v>
      </c>
      <c r="E1671" s="18" t="s">
        <v>2343</v>
      </c>
    </row>
    <row r="1672" spans="1:5" x14ac:dyDescent="0.2">
      <c r="A1672" s="21">
        <v>340</v>
      </c>
      <c r="B1672" s="17" t="s">
        <v>2344</v>
      </c>
      <c r="C1672" s="22">
        <v>931</v>
      </c>
      <c r="E1672" s="18" t="s">
        <v>2343</v>
      </c>
    </row>
    <row r="1673" spans="1:5" x14ac:dyDescent="0.2">
      <c r="A1673" s="21">
        <v>341</v>
      </c>
      <c r="B1673" s="17" t="s">
        <v>2344</v>
      </c>
      <c r="C1673" s="22">
        <v>931</v>
      </c>
      <c r="E1673" s="18" t="s">
        <v>2343</v>
      </c>
    </row>
    <row r="1674" spans="1:5" x14ac:dyDescent="0.2">
      <c r="A1674" s="21">
        <v>342</v>
      </c>
      <c r="B1674" s="17" t="s">
        <v>2344</v>
      </c>
      <c r="C1674" s="22">
        <v>931</v>
      </c>
      <c r="E1674" s="18" t="s">
        <v>2343</v>
      </c>
    </row>
    <row r="1675" spans="1:5" x14ac:dyDescent="0.2">
      <c r="A1675" s="21">
        <v>343</v>
      </c>
      <c r="B1675" s="17" t="s">
        <v>2344</v>
      </c>
      <c r="C1675" s="22">
        <v>977.56</v>
      </c>
      <c r="E1675" s="18" t="s">
        <v>2343</v>
      </c>
    </row>
    <row r="1676" spans="1:5" x14ac:dyDescent="0.2">
      <c r="A1676" s="21">
        <v>344</v>
      </c>
      <c r="B1676" s="17" t="s">
        <v>2344</v>
      </c>
      <c r="C1676" s="22">
        <v>931</v>
      </c>
      <c r="E1676" s="18" t="s">
        <v>2343</v>
      </c>
    </row>
    <row r="1677" spans="1:5" x14ac:dyDescent="0.2">
      <c r="A1677" s="21">
        <v>345</v>
      </c>
      <c r="B1677" s="17" t="s">
        <v>2344</v>
      </c>
      <c r="C1677" s="22">
        <v>931</v>
      </c>
      <c r="E1677" s="18" t="s">
        <v>2343</v>
      </c>
    </row>
    <row r="1678" spans="1:5" x14ac:dyDescent="0.2">
      <c r="A1678" s="21">
        <v>349</v>
      </c>
      <c r="B1678" s="17" t="s">
        <v>2344</v>
      </c>
      <c r="C1678" s="22">
        <v>931</v>
      </c>
      <c r="E1678" s="18" t="s">
        <v>2343</v>
      </c>
    </row>
    <row r="1679" spans="1:5" x14ac:dyDescent="0.2">
      <c r="A1679" s="21">
        <v>350</v>
      </c>
      <c r="B1679" s="17" t="s">
        <v>2344</v>
      </c>
      <c r="C1679" s="22">
        <v>1241.32</v>
      </c>
      <c r="E1679" s="18" t="s">
        <v>2343</v>
      </c>
    </row>
    <row r="1680" spans="1:5" x14ac:dyDescent="0.2">
      <c r="A1680" s="21">
        <v>351</v>
      </c>
      <c r="B1680" s="17" t="s">
        <v>2344</v>
      </c>
      <c r="C1680" s="22">
        <v>931</v>
      </c>
      <c r="E1680" s="18" t="s">
        <v>2343</v>
      </c>
    </row>
    <row r="1681" spans="1:5" x14ac:dyDescent="0.2">
      <c r="A1681" s="21">
        <v>352</v>
      </c>
      <c r="B1681" s="17" t="s">
        <v>2344</v>
      </c>
      <c r="C1681" s="22">
        <v>931</v>
      </c>
      <c r="E1681" s="18" t="s">
        <v>2343</v>
      </c>
    </row>
    <row r="1682" spans="1:5" x14ac:dyDescent="0.2">
      <c r="A1682" s="21">
        <v>353</v>
      </c>
      <c r="B1682" s="17" t="s">
        <v>2344</v>
      </c>
      <c r="C1682" s="22">
        <v>931</v>
      </c>
      <c r="E1682" s="18" t="s">
        <v>2343</v>
      </c>
    </row>
    <row r="1683" spans="1:5" x14ac:dyDescent="0.2">
      <c r="A1683" s="21">
        <v>354</v>
      </c>
      <c r="B1683" s="17" t="s">
        <v>2344</v>
      </c>
      <c r="C1683" s="22">
        <v>931</v>
      </c>
      <c r="E1683" s="18" t="s">
        <v>2343</v>
      </c>
    </row>
    <row r="1684" spans="1:5" x14ac:dyDescent="0.2">
      <c r="A1684" s="21">
        <v>355</v>
      </c>
      <c r="B1684" s="17" t="s">
        <v>2344</v>
      </c>
      <c r="C1684" s="22">
        <v>1241.32</v>
      </c>
      <c r="E1684" s="18" t="s">
        <v>2343</v>
      </c>
    </row>
    <row r="1685" spans="1:5" x14ac:dyDescent="0.2">
      <c r="A1685" s="21">
        <v>357</v>
      </c>
      <c r="B1685" s="17" t="s">
        <v>2344</v>
      </c>
      <c r="C1685" s="22">
        <v>931</v>
      </c>
      <c r="E1685" s="18" t="s">
        <v>2343</v>
      </c>
    </row>
    <row r="1686" spans="1:5" x14ac:dyDescent="0.2">
      <c r="A1686" s="21">
        <v>358</v>
      </c>
      <c r="B1686" s="17" t="s">
        <v>2344</v>
      </c>
      <c r="C1686" s="22">
        <v>931</v>
      </c>
      <c r="E1686" s="18" t="s">
        <v>2343</v>
      </c>
    </row>
    <row r="1687" spans="1:5" x14ac:dyDescent="0.2">
      <c r="A1687" s="21">
        <v>359</v>
      </c>
      <c r="B1687" s="17" t="s">
        <v>2344</v>
      </c>
      <c r="C1687" s="22">
        <v>1000.82</v>
      </c>
      <c r="E1687" s="18" t="s">
        <v>2343</v>
      </c>
    </row>
    <row r="1688" spans="1:5" x14ac:dyDescent="0.2">
      <c r="A1688" s="21">
        <v>360</v>
      </c>
      <c r="B1688" s="17" t="s">
        <v>2344</v>
      </c>
      <c r="C1688" s="22">
        <v>931</v>
      </c>
      <c r="E1688" s="18" t="s">
        <v>2343</v>
      </c>
    </row>
    <row r="1689" spans="1:5" x14ac:dyDescent="0.2">
      <c r="A1689" s="21">
        <v>361</v>
      </c>
      <c r="B1689" s="17" t="s">
        <v>2344</v>
      </c>
      <c r="C1689" s="22">
        <v>931</v>
      </c>
      <c r="E1689" s="18" t="s">
        <v>2343</v>
      </c>
    </row>
    <row r="1690" spans="1:5" x14ac:dyDescent="0.2">
      <c r="A1690" s="21">
        <v>362</v>
      </c>
      <c r="B1690" s="17" t="s">
        <v>2344</v>
      </c>
      <c r="C1690" s="22">
        <v>931</v>
      </c>
      <c r="E1690" s="18" t="s">
        <v>2343</v>
      </c>
    </row>
    <row r="1691" spans="1:5" x14ac:dyDescent="0.2">
      <c r="A1691" s="21">
        <v>363</v>
      </c>
      <c r="B1691" s="17" t="s">
        <v>2344</v>
      </c>
      <c r="C1691" s="22">
        <v>931</v>
      </c>
      <c r="E1691" s="18" t="s">
        <v>2343</v>
      </c>
    </row>
    <row r="1692" spans="1:5" x14ac:dyDescent="0.2">
      <c r="A1692" s="21">
        <v>364</v>
      </c>
      <c r="B1692" s="17" t="s">
        <v>2344</v>
      </c>
      <c r="C1692" s="22">
        <v>931</v>
      </c>
      <c r="E1692" s="18" t="s">
        <v>2343</v>
      </c>
    </row>
    <row r="1693" spans="1:5" x14ac:dyDescent="0.2">
      <c r="A1693" s="21">
        <v>365</v>
      </c>
      <c r="B1693" s="17" t="s">
        <v>2344</v>
      </c>
      <c r="C1693" s="22">
        <v>931</v>
      </c>
      <c r="E1693" s="18" t="s">
        <v>2343</v>
      </c>
    </row>
    <row r="1694" spans="1:5" x14ac:dyDescent="0.2">
      <c r="A1694" s="21">
        <v>366</v>
      </c>
      <c r="B1694" s="17" t="s">
        <v>2344</v>
      </c>
      <c r="C1694" s="22">
        <v>931</v>
      </c>
      <c r="E1694" s="18" t="s">
        <v>2343</v>
      </c>
    </row>
    <row r="1695" spans="1:5" x14ac:dyDescent="0.2">
      <c r="A1695" s="21">
        <v>369</v>
      </c>
      <c r="B1695" s="17" t="s">
        <v>2344</v>
      </c>
      <c r="C1695" s="22">
        <v>931</v>
      </c>
      <c r="E1695" s="18" t="s">
        <v>2343</v>
      </c>
    </row>
    <row r="1696" spans="1:5" x14ac:dyDescent="0.2">
      <c r="A1696" s="21">
        <v>372</v>
      </c>
      <c r="B1696" s="17" t="s">
        <v>2344</v>
      </c>
      <c r="C1696" s="22">
        <v>931</v>
      </c>
      <c r="E1696" s="18" t="s">
        <v>2343</v>
      </c>
    </row>
    <row r="1697" spans="1:5" x14ac:dyDescent="0.2">
      <c r="A1697" s="21">
        <v>374</v>
      </c>
      <c r="B1697" s="17" t="s">
        <v>2344</v>
      </c>
      <c r="C1697" s="22">
        <v>488.78</v>
      </c>
      <c r="E1697" s="18" t="s">
        <v>2343</v>
      </c>
    </row>
    <row r="1698" spans="1:5" x14ac:dyDescent="0.2">
      <c r="A1698" s="21">
        <v>375</v>
      </c>
      <c r="B1698" s="17" t="s">
        <v>2344</v>
      </c>
      <c r="C1698" s="22">
        <v>931</v>
      </c>
      <c r="E1698" s="18" t="s">
        <v>2343</v>
      </c>
    </row>
    <row r="1699" spans="1:5" x14ac:dyDescent="0.2">
      <c r="A1699" s="21">
        <v>376</v>
      </c>
      <c r="B1699" s="17" t="s">
        <v>2344</v>
      </c>
      <c r="C1699" s="22">
        <v>931</v>
      </c>
      <c r="E1699" s="18" t="s">
        <v>2343</v>
      </c>
    </row>
    <row r="1700" spans="1:5" x14ac:dyDescent="0.2">
      <c r="A1700" s="21">
        <v>377</v>
      </c>
      <c r="B1700" s="17" t="s">
        <v>2344</v>
      </c>
      <c r="C1700" s="22">
        <v>931</v>
      </c>
      <c r="E1700" s="18" t="s">
        <v>2343</v>
      </c>
    </row>
    <row r="1701" spans="1:5" x14ac:dyDescent="0.2">
      <c r="A1701" s="21">
        <v>378</v>
      </c>
      <c r="B1701" s="17" t="s">
        <v>2344</v>
      </c>
      <c r="C1701" s="22">
        <v>1024.0999999999999</v>
      </c>
      <c r="E1701" s="18" t="s">
        <v>2343</v>
      </c>
    </row>
    <row r="1702" spans="1:5" x14ac:dyDescent="0.2">
      <c r="A1702" s="21">
        <v>380</v>
      </c>
      <c r="B1702" s="17" t="s">
        <v>2344</v>
      </c>
      <c r="C1702" s="22">
        <v>931</v>
      </c>
      <c r="E1702" s="18" t="s">
        <v>2343</v>
      </c>
    </row>
    <row r="1703" spans="1:5" x14ac:dyDescent="0.2">
      <c r="A1703" s="21">
        <v>382</v>
      </c>
      <c r="B1703" s="17" t="s">
        <v>2344</v>
      </c>
      <c r="C1703" s="22">
        <v>931</v>
      </c>
      <c r="E1703" s="18" t="s">
        <v>2343</v>
      </c>
    </row>
    <row r="1704" spans="1:5" x14ac:dyDescent="0.2">
      <c r="A1704" s="21">
        <v>384</v>
      </c>
      <c r="B1704" s="17" t="s">
        <v>2344</v>
      </c>
      <c r="C1704" s="22">
        <v>931</v>
      </c>
      <c r="E1704" s="18" t="s">
        <v>2343</v>
      </c>
    </row>
    <row r="1705" spans="1:5" x14ac:dyDescent="0.2">
      <c r="A1705" s="21">
        <v>386</v>
      </c>
      <c r="B1705" s="17" t="s">
        <v>2344</v>
      </c>
      <c r="C1705" s="22">
        <v>931</v>
      </c>
      <c r="E1705" s="18" t="s">
        <v>2343</v>
      </c>
    </row>
    <row r="1706" spans="1:5" x14ac:dyDescent="0.2">
      <c r="A1706" s="21">
        <v>387</v>
      </c>
      <c r="B1706" s="17" t="s">
        <v>2344</v>
      </c>
      <c r="C1706" s="22">
        <v>931</v>
      </c>
      <c r="E1706" s="18" t="s">
        <v>2343</v>
      </c>
    </row>
    <row r="1707" spans="1:5" x14ac:dyDescent="0.2">
      <c r="A1707" s="21">
        <v>390</v>
      </c>
      <c r="B1707" s="17" t="s">
        <v>2344</v>
      </c>
      <c r="C1707" s="22">
        <v>1373.24</v>
      </c>
      <c r="E1707" s="18" t="s">
        <v>2343</v>
      </c>
    </row>
    <row r="1708" spans="1:5" x14ac:dyDescent="0.2">
      <c r="A1708" s="21">
        <v>391</v>
      </c>
      <c r="B1708" s="17" t="s">
        <v>2344</v>
      </c>
      <c r="C1708" s="22">
        <v>931</v>
      </c>
      <c r="E1708" s="18" t="s">
        <v>2343</v>
      </c>
    </row>
    <row r="1709" spans="1:5" x14ac:dyDescent="0.2">
      <c r="A1709" s="21">
        <v>392</v>
      </c>
      <c r="B1709" s="17" t="s">
        <v>2344</v>
      </c>
      <c r="C1709" s="22">
        <v>931</v>
      </c>
      <c r="E1709" s="18" t="s">
        <v>2343</v>
      </c>
    </row>
    <row r="1710" spans="1:5" x14ac:dyDescent="0.2">
      <c r="A1710" s="21">
        <v>393</v>
      </c>
      <c r="B1710" s="17" t="s">
        <v>2344</v>
      </c>
      <c r="C1710" s="22">
        <v>1163.76</v>
      </c>
      <c r="E1710" s="18" t="s">
        <v>2343</v>
      </c>
    </row>
    <row r="1711" spans="1:5" x14ac:dyDescent="0.2">
      <c r="A1711" s="21">
        <v>394</v>
      </c>
      <c r="B1711" s="17" t="s">
        <v>2344</v>
      </c>
      <c r="C1711" s="22">
        <v>931</v>
      </c>
      <c r="E1711" s="18" t="s">
        <v>2343</v>
      </c>
    </row>
    <row r="1712" spans="1:5" x14ac:dyDescent="0.2">
      <c r="A1712" s="21">
        <v>395</v>
      </c>
      <c r="B1712" s="17" t="s">
        <v>2344</v>
      </c>
      <c r="C1712" s="22">
        <v>279.3</v>
      </c>
      <c r="E1712" s="18" t="s">
        <v>2343</v>
      </c>
    </row>
    <row r="1713" spans="1:5" x14ac:dyDescent="0.2">
      <c r="A1713" s="21">
        <v>396</v>
      </c>
      <c r="B1713" s="17" t="s">
        <v>2344</v>
      </c>
      <c r="C1713" s="22">
        <v>1047.3800000000001</v>
      </c>
      <c r="E1713" s="18" t="s">
        <v>2343</v>
      </c>
    </row>
    <row r="1714" spans="1:5" x14ac:dyDescent="0.2">
      <c r="A1714" s="21">
        <v>397</v>
      </c>
      <c r="B1714" s="17" t="s">
        <v>2344</v>
      </c>
      <c r="C1714" s="22">
        <v>1000.82</v>
      </c>
      <c r="E1714" s="18" t="s">
        <v>2343</v>
      </c>
    </row>
    <row r="1715" spans="1:5" x14ac:dyDescent="0.2">
      <c r="A1715" s="21">
        <v>398</v>
      </c>
      <c r="B1715" s="17" t="s">
        <v>2344</v>
      </c>
      <c r="C1715" s="22">
        <v>931</v>
      </c>
      <c r="E1715" s="18" t="s">
        <v>2343</v>
      </c>
    </row>
    <row r="1716" spans="1:5" x14ac:dyDescent="0.2">
      <c r="A1716" s="21">
        <v>399</v>
      </c>
      <c r="B1716" s="17" t="s">
        <v>2344</v>
      </c>
      <c r="C1716" s="22">
        <v>1163.76</v>
      </c>
      <c r="E1716" s="18" t="s">
        <v>2343</v>
      </c>
    </row>
    <row r="1717" spans="1:5" x14ac:dyDescent="0.2">
      <c r="A1717" s="21">
        <v>400</v>
      </c>
      <c r="B1717" s="17" t="s">
        <v>2344</v>
      </c>
      <c r="C1717" s="22">
        <v>1241.32</v>
      </c>
      <c r="E1717" s="18" t="s">
        <v>2343</v>
      </c>
    </row>
    <row r="1718" spans="1:5" x14ac:dyDescent="0.2">
      <c r="A1718" s="21">
        <v>402</v>
      </c>
      <c r="B1718" s="17" t="s">
        <v>2344</v>
      </c>
      <c r="C1718" s="22">
        <v>1140.46</v>
      </c>
      <c r="E1718" s="18" t="s">
        <v>2343</v>
      </c>
    </row>
    <row r="1719" spans="1:5" x14ac:dyDescent="0.2">
      <c r="A1719" s="21">
        <v>403</v>
      </c>
      <c r="B1719" s="17" t="s">
        <v>2344</v>
      </c>
      <c r="C1719" s="22">
        <v>931</v>
      </c>
      <c r="E1719" s="18" t="s">
        <v>2343</v>
      </c>
    </row>
    <row r="1720" spans="1:5" x14ac:dyDescent="0.2">
      <c r="A1720" s="21">
        <v>404</v>
      </c>
      <c r="B1720" s="17" t="s">
        <v>2344</v>
      </c>
      <c r="C1720" s="22">
        <v>931</v>
      </c>
      <c r="E1720" s="18" t="s">
        <v>2343</v>
      </c>
    </row>
    <row r="1721" spans="1:5" x14ac:dyDescent="0.2">
      <c r="A1721" s="21">
        <v>406</v>
      </c>
      <c r="B1721" s="17" t="s">
        <v>2344</v>
      </c>
      <c r="C1721" s="22">
        <v>1117.2</v>
      </c>
      <c r="E1721" s="18" t="s">
        <v>2343</v>
      </c>
    </row>
    <row r="1722" spans="1:5" x14ac:dyDescent="0.2">
      <c r="A1722" s="21">
        <v>407</v>
      </c>
      <c r="B1722" s="17" t="s">
        <v>2344</v>
      </c>
      <c r="C1722" s="22">
        <v>931</v>
      </c>
      <c r="E1722" s="18" t="s">
        <v>2343</v>
      </c>
    </row>
    <row r="1723" spans="1:5" x14ac:dyDescent="0.2">
      <c r="A1723" s="21">
        <v>409</v>
      </c>
      <c r="B1723" s="17" t="s">
        <v>2344</v>
      </c>
      <c r="C1723" s="22">
        <v>698.24</v>
      </c>
      <c r="E1723" s="18" t="s">
        <v>2343</v>
      </c>
    </row>
    <row r="1724" spans="1:5" x14ac:dyDescent="0.2">
      <c r="A1724" s="21">
        <v>412</v>
      </c>
      <c r="B1724" s="17" t="s">
        <v>2344</v>
      </c>
      <c r="C1724" s="22">
        <v>931</v>
      </c>
      <c r="E1724" s="18" t="s">
        <v>2343</v>
      </c>
    </row>
    <row r="1725" spans="1:5" x14ac:dyDescent="0.2">
      <c r="A1725" s="21">
        <v>413</v>
      </c>
      <c r="B1725" s="17" t="s">
        <v>2344</v>
      </c>
      <c r="C1725" s="22">
        <v>1241.32</v>
      </c>
      <c r="E1725" s="18" t="s">
        <v>2343</v>
      </c>
    </row>
    <row r="1726" spans="1:5" x14ac:dyDescent="0.2">
      <c r="A1726" s="21">
        <v>414</v>
      </c>
      <c r="B1726" s="17" t="s">
        <v>2344</v>
      </c>
      <c r="C1726" s="22">
        <v>931</v>
      </c>
      <c r="E1726" s="18" t="s">
        <v>2343</v>
      </c>
    </row>
    <row r="1727" spans="1:5" x14ac:dyDescent="0.2">
      <c r="A1727" s="21">
        <v>418</v>
      </c>
      <c r="B1727" s="17" t="s">
        <v>2344</v>
      </c>
      <c r="C1727" s="22">
        <v>931</v>
      </c>
      <c r="E1727" s="18" t="s">
        <v>2343</v>
      </c>
    </row>
    <row r="1728" spans="1:5" x14ac:dyDescent="0.2">
      <c r="A1728" s="21">
        <v>419</v>
      </c>
      <c r="B1728" s="17" t="s">
        <v>2344</v>
      </c>
      <c r="C1728" s="22">
        <v>931</v>
      </c>
      <c r="E1728" s="18" t="s">
        <v>2343</v>
      </c>
    </row>
    <row r="1729" spans="1:5" x14ac:dyDescent="0.2">
      <c r="A1729" s="21">
        <v>420</v>
      </c>
      <c r="B1729" s="17" t="s">
        <v>2344</v>
      </c>
      <c r="C1729" s="22">
        <v>931</v>
      </c>
      <c r="E1729" s="18" t="s">
        <v>2343</v>
      </c>
    </row>
    <row r="1730" spans="1:5" x14ac:dyDescent="0.2">
      <c r="A1730" s="21">
        <v>423</v>
      </c>
      <c r="B1730" s="17" t="s">
        <v>2344</v>
      </c>
      <c r="C1730" s="22">
        <v>931</v>
      </c>
      <c r="E1730" s="18" t="s">
        <v>2343</v>
      </c>
    </row>
    <row r="1731" spans="1:5" x14ac:dyDescent="0.2">
      <c r="A1731" s="21">
        <v>425</v>
      </c>
      <c r="B1731" s="17" t="s">
        <v>2344</v>
      </c>
      <c r="C1731" s="22">
        <v>931</v>
      </c>
      <c r="E1731" s="18" t="s">
        <v>2343</v>
      </c>
    </row>
    <row r="1732" spans="1:5" x14ac:dyDescent="0.2">
      <c r="A1732" s="21">
        <v>427</v>
      </c>
      <c r="B1732" s="17" t="s">
        <v>2344</v>
      </c>
      <c r="C1732" s="22">
        <v>1117.2</v>
      </c>
      <c r="E1732" s="18" t="s">
        <v>2343</v>
      </c>
    </row>
    <row r="1733" spans="1:5" x14ac:dyDescent="0.2">
      <c r="A1733" s="21">
        <v>428</v>
      </c>
      <c r="B1733" s="17" t="s">
        <v>2344</v>
      </c>
      <c r="C1733" s="22">
        <v>931</v>
      </c>
      <c r="E1733" s="18" t="s">
        <v>2343</v>
      </c>
    </row>
    <row r="1734" spans="1:5" x14ac:dyDescent="0.2">
      <c r="A1734" s="21">
        <v>431</v>
      </c>
      <c r="B1734" s="17" t="s">
        <v>2344</v>
      </c>
      <c r="C1734" s="22">
        <v>931</v>
      </c>
      <c r="E1734" s="18" t="s">
        <v>2343</v>
      </c>
    </row>
    <row r="1735" spans="1:5" x14ac:dyDescent="0.2">
      <c r="A1735" s="21">
        <v>435</v>
      </c>
      <c r="B1735" s="17" t="s">
        <v>2344</v>
      </c>
      <c r="C1735" s="22">
        <v>162.91999999999999</v>
      </c>
      <c r="E1735" s="18" t="s">
        <v>2343</v>
      </c>
    </row>
    <row r="1736" spans="1:5" x14ac:dyDescent="0.2">
      <c r="A1736" s="21">
        <v>437</v>
      </c>
      <c r="B1736" s="17" t="s">
        <v>2344</v>
      </c>
      <c r="C1736" s="22">
        <v>931</v>
      </c>
      <c r="E1736" s="18" t="s">
        <v>2343</v>
      </c>
    </row>
    <row r="1737" spans="1:5" x14ac:dyDescent="0.2">
      <c r="A1737" s="21">
        <v>439</v>
      </c>
      <c r="B1737" s="17" t="s">
        <v>2344</v>
      </c>
      <c r="C1737" s="22">
        <v>931</v>
      </c>
      <c r="E1737" s="18" t="s">
        <v>2343</v>
      </c>
    </row>
    <row r="1738" spans="1:5" x14ac:dyDescent="0.2">
      <c r="A1738" s="21">
        <v>442</v>
      </c>
      <c r="B1738" s="17" t="s">
        <v>2344</v>
      </c>
      <c r="C1738" s="22">
        <v>488.78</v>
      </c>
      <c r="E1738" s="18" t="s">
        <v>2343</v>
      </c>
    </row>
    <row r="1739" spans="1:5" x14ac:dyDescent="0.2">
      <c r="A1739" s="21">
        <v>446</v>
      </c>
      <c r="B1739" s="17" t="s">
        <v>2344</v>
      </c>
      <c r="C1739" s="22">
        <v>931</v>
      </c>
      <c r="E1739" s="18" t="s">
        <v>2343</v>
      </c>
    </row>
    <row r="1740" spans="1:5" x14ac:dyDescent="0.2">
      <c r="A1740" s="21">
        <v>450</v>
      </c>
      <c r="B1740" s="17" t="s">
        <v>2344</v>
      </c>
      <c r="C1740" s="22">
        <v>931</v>
      </c>
      <c r="E1740" s="18" t="s">
        <v>2343</v>
      </c>
    </row>
    <row r="1741" spans="1:5" x14ac:dyDescent="0.2">
      <c r="A1741" s="21">
        <v>452</v>
      </c>
      <c r="B1741" s="17" t="s">
        <v>2344</v>
      </c>
      <c r="C1741" s="22">
        <v>1373.22</v>
      </c>
      <c r="E1741" s="18" t="s">
        <v>2343</v>
      </c>
    </row>
    <row r="1742" spans="1:5" x14ac:dyDescent="0.2">
      <c r="A1742" s="21">
        <v>453</v>
      </c>
      <c r="B1742" s="17" t="s">
        <v>2344</v>
      </c>
      <c r="C1742" s="22">
        <v>1163.76</v>
      </c>
      <c r="E1742" s="18" t="s">
        <v>2343</v>
      </c>
    </row>
    <row r="1743" spans="1:5" x14ac:dyDescent="0.2">
      <c r="A1743" s="21">
        <v>454</v>
      </c>
      <c r="B1743" s="17" t="s">
        <v>2344</v>
      </c>
      <c r="C1743" s="22">
        <v>931</v>
      </c>
      <c r="E1743" s="18" t="s">
        <v>2343</v>
      </c>
    </row>
    <row r="1744" spans="1:5" x14ac:dyDescent="0.2">
      <c r="A1744" s="21">
        <v>456</v>
      </c>
      <c r="B1744" s="17" t="s">
        <v>2344</v>
      </c>
      <c r="C1744" s="22">
        <v>931</v>
      </c>
      <c r="E1744" s="18" t="s">
        <v>2343</v>
      </c>
    </row>
    <row r="1745" spans="1:5" x14ac:dyDescent="0.2">
      <c r="A1745" s="21">
        <v>459</v>
      </c>
      <c r="B1745" s="17" t="s">
        <v>2344</v>
      </c>
      <c r="C1745" s="22">
        <v>931</v>
      </c>
      <c r="E1745" s="18" t="s">
        <v>2343</v>
      </c>
    </row>
    <row r="1746" spans="1:5" x14ac:dyDescent="0.2">
      <c r="A1746" s="21">
        <v>461</v>
      </c>
      <c r="B1746" s="17" t="s">
        <v>2344</v>
      </c>
      <c r="C1746" s="22">
        <v>931</v>
      </c>
      <c r="E1746" s="18" t="s">
        <v>2343</v>
      </c>
    </row>
    <row r="1747" spans="1:5" x14ac:dyDescent="0.2">
      <c r="A1747" s="21">
        <v>463</v>
      </c>
      <c r="B1747" s="17" t="s">
        <v>2344</v>
      </c>
      <c r="C1747" s="22">
        <v>931</v>
      </c>
      <c r="E1747" s="18" t="s">
        <v>2343</v>
      </c>
    </row>
    <row r="1748" spans="1:5" x14ac:dyDescent="0.2">
      <c r="A1748" s="21">
        <v>465</v>
      </c>
      <c r="B1748" s="17" t="s">
        <v>2344</v>
      </c>
      <c r="C1748" s="22">
        <v>931</v>
      </c>
      <c r="E1748" s="18" t="s">
        <v>2343</v>
      </c>
    </row>
    <row r="1749" spans="1:5" x14ac:dyDescent="0.2">
      <c r="A1749" s="21">
        <v>467</v>
      </c>
      <c r="B1749" s="17" t="s">
        <v>2344</v>
      </c>
      <c r="C1749" s="22">
        <v>256.02</v>
      </c>
      <c r="E1749" s="18" t="s">
        <v>2343</v>
      </c>
    </row>
    <row r="1750" spans="1:5" x14ac:dyDescent="0.2">
      <c r="A1750" s="21">
        <v>468</v>
      </c>
      <c r="B1750" s="17" t="s">
        <v>2344</v>
      </c>
      <c r="C1750" s="22">
        <v>1163.76</v>
      </c>
      <c r="E1750" s="18" t="s">
        <v>2343</v>
      </c>
    </row>
    <row r="1751" spans="1:5" x14ac:dyDescent="0.2">
      <c r="A1751" s="21">
        <v>472</v>
      </c>
      <c r="B1751" s="17" t="s">
        <v>2344</v>
      </c>
      <c r="C1751" s="22">
        <v>931</v>
      </c>
      <c r="E1751" s="18" t="s">
        <v>2343</v>
      </c>
    </row>
    <row r="1752" spans="1:5" x14ac:dyDescent="0.2">
      <c r="A1752" s="21">
        <v>473</v>
      </c>
      <c r="B1752" s="17" t="s">
        <v>2344</v>
      </c>
      <c r="C1752" s="22">
        <v>931</v>
      </c>
      <c r="E1752" s="18" t="s">
        <v>2343</v>
      </c>
    </row>
    <row r="1753" spans="1:5" x14ac:dyDescent="0.2">
      <c r="A1753" s="21">
        <v>476</v>
      </c>
      <c r="B1753" s="17" t="s">
        <v>2344</v>
      </c>
      <c r="C1753" s="22">
        <v>931</v>
      </c>
      <c r="E1753" s="18" t="s">
        <v>2343</v>
      </c>
    </row>
    <row r="1754" spans="1:5" x14ac:dyDescent="0.2">
      <c r="A1754" s="21">
        <v>477</v>
      </c>
      <c r="B1754" s="17" t="s">
        <v>2344</v>
      </c>
      <c r="C1754" s="22">
        <v>931</v>
      </c>
      <c r="E1754" s="18" t="s">
        <v>2343</v>
      </c>
    </row>
    <row r="1755" spans="1:5" x14ac:dyDescent="0.2">
      <c r="A1755" s="21">
        <v>481</v>
      </c>
      <c r="B1755" s="17" t="s">
        <v>2344</v>
      </c>
      <c r="C1755" s="22">
        <v>931</v>
      </c>
      <c r="E1755" s="18" t="s">
        <v>2343</v>
      </c>
    </row>
    <row r="1756" spans="1:5" x14ac:dyDescent="0.2">
      <c r="A1756" s="21">
        <v>483</v>
      </c>
      <c r="B1756" s="17" t="s">
        <v>2344</v>
      </c>
      <c r="C1756" s="22">
        <v>931</v>
      </c>
      <c r="E1756" s="18" t="s">
        <v>2343</v>
      </c>
    </row>
    <row r="1757" spans="1:5" x14ac:dyDescent="0.2">
      <c r="A1757" s="21">
        <v>484</v>
      </c>
      <c r="B1757" s="17" t="s">
        <v>2344</v>
      </c>
      <c r="C1757" s="22">
        <v>1241.32</v>
      </c>
      <c r="E1757" s="18" t="s">
        <v>2343</v>
      </c>
    </row>
    <row r="1758" spans="1:5" x14ac:dyDescent="0.2">
      <c r="A1758" s="21">
        <v>485</v>
      </c>
      <c r="B1758" s="17" t="s">
        <v>2344</v>
      </c>
      <c r="C1758" s="22">
        <v>931</v>
      </c>
      <c r="E1758" s="18" t="s">
        <v>2343</v>
      </c>
    </row>
    <row r="1759" spans="1:5" x14ac:dyDescent="0.2">
      <c r="A1759" s="21">
        <v>486</v>
      </c>
      <c r="B1759" s="17" t="s">
        <v>2344</v>
      </c>
      <c r="C1759" s="22">
        <v>931</v>
      </c>
      <c r="E1759" s="18" t="s">
        <v>2343</v>
      </c>
    </row>
    <row r="1760" spans="1:5" x14ac:dyDescent="0.2">
      <c r="A1760" s="21">
        <v>487</v>
      </c>
      <c r="B1760" s="17" t="s">
        <v>2344</v>
      </c>
      <c r="C1760" s="22">
        <v>931</v>
      </c>
      <c r="E1760" s="18" t="s">
        <v>2343</v>
      </c>
    </row>
    <row r="1761" spans="1:5" x14ac:dyDescent="0.2">
      <c r="A1761" s="21">
        <v>488</v>
      </c>
      <c r="B1761" s="17" t="s">
        <v>2344</v>
      </c>
      <c r="C1761" s="22">
        <v>931</v>
      </c>
      <c r="E1761" s="18" t="s">
        <v>2343</v>
      </c>
    </row>
    <row r="1762" spans="1:5" x14ac:dyDescent="0.2">
      <c r="A1762" s="21">
        <v>492</v>
      </c>
      <c r="B1762" s="17" t="s">
        <v>2344</v>
      </c>
      <c r="C1762" s="22">
        <v>931</v>
      </c>
      <c r="E1762" s="18" t="s">
        <v>2343</v>
      </c>
    </row>
    <row r="1763" spans="1:5" x14ac:dyDescent="0.2">
      <c r="A1763" s="21">
        <v>493</v>
      </c>
      <c r="B1763" s="17" t="s">
        <v>2344</v>
      </c>
      <c r="C1763" s="22">
        <v>931</v>
      </c>
      <c r="E1763" s="18" t="s">
        <v>2343</v>
      </c>
    </row>
    <row r="1764" spans="1:5" x14ac:dyDescent="0.2">
      <c r="A1764" s="21">
        <v>497</v>
      </c>
      <c r="B1764" s="17" t="s">
        <v>2344</v>
      </c>
      <c r="C1764" s="22">
        <v>931</v>
      </c>
      <c r="E1764" s="18" t="s">
        <v>2343</v>
      </c>
    </row>
    <row r="1765" spans="1:5" x14ac:dyDescent="0.2">
      <c r="A1765" s="21">
        <v>499</v>
      </c>
      <c r="B1765" s="17" t="s">
        <v>2344</v>
      </c>
      <c r="C1765" s="22">
        <v>931</v>
      </c>
      <c r="E1765" s="18" t="s">
        <v>2343</v>
      </c>
    </row>
    <row r="1766" spans="1:5" x14ac:dyDescent="0.2">
      <c r="A1766" s="21">
        <v>500</v>
      </c>
      <c r="B1766" s="17" t="s">
        <v>2344</v>
      </c>
      <c r="C1766" s="22">
        <v>931</v>
      </c>
      <c r="E1766" s="18" t="s">
        <v>2343</v>
      </c>
    </row>
    <row r="1767" spans="1:5" x14ac:dyDescent="0.2">
      <c r="A1767" s="21">
        <v>503</v>
      </c>
      <c r="B1767" s="17" t="s">
        <v>2344</v>
      </c>
      <c r="C1767" s="22">
        <v>931</v>
      </c>
      <c r="E1767" s="18" t="s">
        <v>2343</v>
      </c>
    </row>
    <row r="1768" spans="1:5" x14ac:dyDescent="0.2">
      <c r="A1768" s="21">
        <v>504</v>
      </c>
      <c r="B1768" s="17" t="s">
        <v>2344</v>
      </c>
      <c r="C1768" s="22">
        <v>1396.5</v>
      </c>
      <c r="E1768" s="18" t="s">
        <v>2343</v>
      </c>
    </row>
    <row r="1769" spans="1:5" x14ac:dyDescent="0.2">
      <c r="A1769" s="21">
        <v>505</v>
      </c>
      <c r="B1769" s="17" t="s">
        <v>2344</v>
      </c>
      <c r="C1769" s="22">
        <v>1148.24</v>
      </c>
      <c r="E1769" s="18" t="s">
        <v>2343</v>
      </c>
    </row>
    <row r="1770" spans="1:5" x14ac:dyDescent="0.2">
      <c r="A1770" s="21">
        <v>506</v>
      </c>
      <c r="B1770" s="17" t="s">
        <v>2344</v>
      </c>
      <c r="C1770" s="22">
        <v>931</v>
      </c>
      <c r="E1770" s="18" t="s">
        <v>2343</v>
      </c>
    </row>
    <row r="1771" spans="1:5" x14ac:dyDescent="0.2">
      <c r="A1771" s="21">
        <v>509</v>
      </c>
      <c r="B1771" s="17" t="s">
        <v>2344</v>
      </c>
      <c r="C1771" s="22">
        <v>931</v>
      </c>
      <c r="E1771" s="18" t="s">
        <v>2343</v>
      </c>
    </row>
    <row r="1772" spans="1:5" x14ac:dyDescent="0.2">
      <c r="A1772" s="21">
        <v>510</v>
      </c>
      <c r="B1772" s="17" t="s">
        <v>2344</v>
      </c>
      <c r="C1772" s="22">
        <v>931</v>
      </c>
      <c r="E1772" s="18" t="s">
        <v>2343</v>
      </c>
    </row>
    <row r="1773" spans="1:5" x14ac:dyDescent="0.2">
      <c r="A1773" s="21">
        <v>511</v>
      </c>
      <c r="B1773" s="17" t="s">
        <v>2344</v>
      </c>
      <c r="C1773" s="22">
        <v>931</v>
      </c>
      <c r="E1773" s="18" t="s">
        <v>2343</v>
      </c>
    </row>
    <row r="1774" spans="1:5" x14ac:dyDescent="0.2">
      <c r="A1774" s="21">
        <v>513</v>
      </c>
      <c r="B1774" s="17" t="s">
        <v>2344</v>
      </c>
      <c r="C1774" s="22">
        <v>325.86</v>
      </c>
      <c r="E1774" s="18" t="s">
        <v>2343</v>
      </c>
    </row>
    <row r="1775" spans="1:5" x14ac:dyDescent="0.2">
      <c r="A1775" s="21">
        <v>514</v>
      </c>
      <c r="B1775" s="17" t="s">
        <v>2344</v>
      </c>
      <c r="C1775" s="22">
        <v>465.5</v>
      </c>
      <c r="E1775" s="18" t="s">
        <v>2343</v>
      </c>
    </row>
    <row r="1776" spans="1:5" x14ac:dyDescent="0.2">
      <c r="A1776" s="21">
        <v>515</v>
      </c>
      <c r="B1776" s="17" t="s">
        <v>2344</v>
      </c>
      <c r="C1776" s="22">
        <v>1117.2</v>
      </c>
      <c r="E1776" s="18" t="s">
        <v>2343</v>
      </c>
    </row>
    <row r="1777" spans="1:5" x14ac:dyDescent="0.2">
      <c r="A1777" s="21">
        <v>516</v>
      </c>
      <c r="B1777" s="17" t="s">
        <v>2344</v>
      </c>
      <c r="C1777" s="22">
        <v>931</v>
      </c>
      <c r="E1777" s="18" t="s">
        <v>2343</v>
      </c>
    </row>
    <row r="1778" spans="1:5" x14ac:dyDescent="0.2">
      <c r="A1778" s="21">
        <v>519</v>
      </c>
      <c r="B1778" s="17" t="s">
        <v>2344</v>
      </c>
      <c r="C1778" s="22">
        <v>931</v>
      </c>
      <c r="E1778" s="18" t="s">
        <v>2343</v>
      </c>
    </row>
    <row r="1779" spans="1:5" x14ac:dyDescent="0.2">
      <c r="A1779" s="21">
        <v>520</v>
      </c>
      <c r="B1779" s="17" t="s">
        <v>2344</v>
      </c>
      <c r="C1779" s="22">
        <v>931</v>
      </c>
      <c r="E1779" s="18" t="s">
        <v>2343</v>
      </c>
    </row>
    <row r="1780" spans="1:5" x14ac:dyDescent="0.2">
      <c r="A1780" s="21">
        <v>521</v>
      </c>
      <c r="B1780" s="17" t="s">
        <v>2344</v>
      </c>
      <c r="C1780" s="22">
        <v>931</v>
      </c>
      <c r="E1780" s="18" t="s">
        <v>2343</v>
      </c>
    </row>
    <row r="1781" spans="1:5" x14ac:dyDescent="0.2">
      <c r="A1781" s="21">
        <v>522</v>
      </c>
      <c r="B1781" s="17" t="s">
        <v>2344</v>
      </c>
      <c r="C1781" s="22">
        <v>1047.3800000000001</v>
      </c>
      <c r="E1781" s="18" t="s">
        <v>2343</v>
      </c>
    </row>
    <row r="1782" spans="1:5" x14ac:dyDescent="0.2">
      <c r="A1782" s="21">
        <v>523</v>
      </c>
      <c r="B1782" s="17" t="s">
        <v>2344</v>
      </c>
      <c r="C1782" s="22">
        <v>931</v>
      </c>
      <c r="E1782" s="18" t="s">
        <v>2343</v>
      </c>
    </row>
    <row r="1783" spans="1:5" x14ac:dyDescent="0.2">
      <c r="A1783" s="21">
        <v>525</v>
      </c>
      <c r="B1783" s="17" t="s">
        <v>2344</v>
      </c>
      <c r="C1783" s="22">
        <v>931</v>
      </c>
      <c r="E1783" s="18" t="s">
        <v>2343</v>
      </c>
    </row>
    <row r="1784" spans="1:5" x14ac:dyDescent="0.2">
      <c r="A1784" s="21">
        <v>527</v>
      </c>
      <c r="B1784" s="17" t="s">
        <v>2344</v>
      </c>
      <c r="C1784" s="22">
        <v>931</v>
      </c>
      <c r="E1784" s="18" t="s">
        <v>2343</v>
      </c>
    </row>
    <row r="1785" spans="1:5" x14ac:dyDescent="0.2">
      <c r="A1785" s="21">
        <v>528</v>
      </c>
      <c r="B1785" s="17" t="s">
        <v>2344</v>
      </c>
      <c r="C1785" s="22">
        <v>1093.94</v>
      </c>
      <c r="E1785" s="18" t="s">
        <v>2343</v>
      </c>
    </row>
    <row r="1786" spans="1:5" x14ac:dyDescent="0.2">
      <c r="A1786" s="21">
        <v>529</v>
      </c>
      <c r="B1786" s="17" t="s">
        <v>2344</v>
      </c>
      <c r="C1786" s="22">
        <v>1349.96</v>
      </c>
      <c r="E1786" s="18" t="s">
        <v>2343</v>
      </c>
    </row>
    <row r="1787" spans="1:5" x14ac:dyDescent="0.2">
      <c r="A1787" s="21">
        <v>531</v>
      </c>
      <c r="B1787" s="17" t="s">
        <v>2344</v>
      </c>
      <c r="C1787" s="22">
        <v>931</v>
      </c>
      <c r="E1787" s="18" t="s">
        <v>2343</v>
      </c>
    </row>
    <row r="1788" spans="1:5" x14ac:dyDescent="0.2">
      <c r="A1788" s="21">
        <v>534</v>
      </c>
      <c r="B1788" s="17" t="s">
        <v>2344</v>
      </c>
      <c r="C1788" s="22">
        <v>1140.48</v>
      </c>
      <c r="E1788" s="18" t="s">
        <v>2343</v>
      </c>
    </row>
    <row r="1789" spans="1:5" x14ac:dyDescent="0.2">
      <c r="A1789" s="21">
        <v>535</v>
      </c>
      <c r="B1789" s="17" t="s">
        <v>2344</v>
      </c>
      <c r="C1789" s="22">
        <v>1047.3800000000001</v>
      </c>
      <c r="E1789" s="18" t="s">
        <v>2343</v>
      </c>
    </row>
    <row r="1790" spans="1:5" x14ac:dyDescent="0.2">
      <c r="A1790" s="21">
        <v>536</v>
      </c>
      <c r="B1790" s="17" t="s">
        <v>2344</v>
      </c>
      <c r="C1790" s="22">
        <v>931</v>
      </c>
      <c r="E1790" s="18" t="s">
        <v>2343</v>
      </c>
    </row>
    <row r="1791" spans="1:5" x14ac:dyDescent="0.2">
      <c r="A1791" s="21">
        <v>537</v>
      </c>
      <c r="B1791" s="17" t="s">
        <v>2344</v>
      </c>
      <c r="C1791" s="22">
        <v>931</v>
      </c>
      <c r="E1791" s="18" t="s">
        <v>2343</v>
      </c>
    </row>
    <row r="1792" spans="1:5" x14ac:dyDescent="0.2">
      <c r="A1792" s="21">
        <v>539</v>
      </c>
      <c r="B1792" s="17" t="s">
        <v>2344</v>
      </c>
      <c r="C1792" s="22">
        <v>977.54</v>
      </c>
      <c r="E1792" s="18" t="s">
        <v>2343</v>
      </c>
    </row>
    <row r="1793" spans="1:5" x14ac:dyDescent="0.2">
      <c r="A1793" s="21">
        <v>542</v>
      </c>
      <c r="B1793" s="17" t="s">
        <v>2344</v>
      </c>
      <c r="C1793" s="22">
        <v>1000.84</v>
      </c>
      <c r="E1793" s="18" t="s">
        <v>2343</v>
      </c>
    </row>
    <row r="1794" spans="1:5" x14ac:dyDescent="0.2">
      <c r="A1794" s="21">
        <v>546</v>
      </c>
      <c r="B1794" s="17" t="s">
        <v>2344</v>
      </c>
      <c r="C1794" s="22">
        <v>931</v>
      </c>
      <c r="E1794" s="18" t="s">
        <v>2343</v>
      </c>
    </row>
    <row r="1795" spans="1:5" x14ac:dyDescent="0.2">
      <c r="A1795" s="21">
        <v>547</v>
      </c>
      <c r="B1795" s="17" t="s">
        <v>2344</v>
      </c>
      <c r="C1795" s="22">
        <v>1117.22</v>
      </c>
      <c r="E1795" s="18" t="s">
        <v>2343</v>
      </c>
    </row>
    <row r="1796" spans="1:5" x14ac:dyDescent="0.2">
      <c r="A1796" s="21">
        <v>548</v>
      </c>
      <c r="B1796" s="17" t="s">
        <v>2344</v>
      </c>
      <c r="C1796" s="22">
        <v>931</v>
      </c>
      <c r="E1796" s="18" t="s">
        <v>2343</v>
      </c>
    </row>
    <row r="1797" spans="1:5" x14ac:dyDescent="0.2">
      <c r="A1797" s="21">
        <v>549</v>
      </c>
      <c r="B1797" s="17" t="s">
        <v>2344</v>
      </c>
      <c r="C1797" s="22">
        <v>931</v>
      </c>
      <c r="E1797" s="18" t="s">
        <v>2343</v>
      </c>
    </row>
    <row r="1798" spans="1:5" x14ac:dyDescent="0.2">
      <c r="A1798" s="21">
        <v>550</v>
      </c>
      <c r="B1798" s="17" t="s">
        <v>2344</v>
      </c>
      <c r="C1798" s="22">
        <v>1140.48</v>
      </c>
      <c r="E1798" s="18" t="s">
        <v>2343</v>
      </c>
    </row>
    <row r="1799" spans="1:5" x14ac:dyDescent="0.2">
      <c r="A1799" s="21">
        <v>551</v>
      </c>
      <c r="B1799" s="17" t="s">
        <v>2344</v>
      </c>
      <c r="C1799" s="22">
        <v>931</v>
      </c>
      <c r="E1799" s="18" t="s">
        <v>2343</v>
      </c>
    </row>
    <row r="1800" spans="1:5" x14ac:dyDescent="0.2">
      <c r="A1800" s="21">
        <v>553</v>
      </c>
      <c r="B1800" s="17" t="s">
        <v>2344</v>
      </c>
      <c r="C1800" s="22">
        <v>931</v>
      </c>
      <c r="E1800" s="18" t="s">
        <v>2343</v>
      </c>
    </row>
    <row r="1801" spans="1:5" x14ac:dyDescent="0.2">
      <c r="A1801" s="21">
        <v>554</v>
      </c>
      <c r="B1801" s="17" t="s">
        <v>2344</v>
      </c>
      <c r="C1801" s="22">
        <v>931</v>
      </c>
      <c r="E1801" s="18" t="s">
        <v>2343</v>
      </c>
    </row>
    <row r="1802" spans="1:5" x14ac:dyDescent="0.2">
      <c r="A1802" s="21">
        <v>558</v>
      </c>
      <c r="B1802" s="17" t="s">
        <v>2344</v>
      </c>
      <c r="C1802" s="22">
        <v>1163.74</v>
      </c>
      <c r="E1802" s="18" t="s">
        <v>2343</v>
      </c>
    </row>
    <row r="1803" spans="1:5" x14ac:dyDescent="0.2">
      <c r="A1803" s="21">
        <v>560</v>
      </c>
      <c r="B1803" s="17" t="s">
        <v>2344</v>
      </c>
      <c r="C1803" s="22">
        <v>931</v>
      </c>
      <c r="E1803" s="18" t="s">
        <v>2343</v>
      </c>
    </row>
    <row r="1804" spans="1:5" x14ac:dyDescent="0.2">
      <c r="A1804" s="21">
        <v>563</v>
      </c>
      <c r="B1804" s="17" t="s">
        <v>2344</v>
      </c>
      <c r="C1804" s="22">
        <v>931</v>
      </c>
      <c r="E1804" s="18" t="s">
        <v>2343</v>
      </c>
    </row>
    <row r="1805" spans="1:5" x14ac:dyDescent="0.2">
      <c r="A1805" s="21">
        <v>564</v>
      </c>
      <c r="B1805" s="17" t="s">
        <v>2344</v>
      </c>
      <c r="C1805" s="22">
        <v>931</v>
      </c>
      <c r="E1805" s="18" t="s">
        <v>2343</v>
      </c>
    </row>
    <row r="1806" spans="1:5" x14ac:dyDescent="0.2">
      <c r="A1806" s="21">
        <v>565</v>
      </c>
      <c r="B1806" s="17" t="s">
        <v>2344</v>
      </c>
      <c r="C1806" s="22">
        <v>931</v>
      </c>
      <c r="E1806" s="18" t="s">
        <v>2343</v>
      </c>
    </row>
    <row r="1807" spans="1:5" x14ac:dyDescent="0.2">
      <c r="A1807" s="21">
        <v>566</v>
      </c>
      <c r="B1807" s="17" t="s">
        <v>2344</v>
      </c>
      <c r="C1807" s="22">
        <v>931</v>
      </c>
      <c r="E1807" s="18" t="s">
        <v>2343</v>
      </c>
    </row>
    <row r="1808" spans="1:5" x14ac:dyDescent="0.2">
      <c r="A1808" s="21">
        <v>567</v>
      </c>
      <c r="B1808" s="17" t="s">
        <v>2344</v>
      </c>
      <c r="C1808" s="22">
        <v>931</v>
      </c>
      <c r="E1808" s="18" t="s">
        <v>2343</v>
      </c>
    </row>
    <row r="1809" spans="1:5" x14ac:dyDescent="0.2">
      <c r="A1809" s="21">
        <v>568</v>
      </c>
      <c r="B1809" s="17" t="s">
        <v>2344</v>
      </c>
      <c r="C1809" s="22">
        <v>931</v>
      </c>
      <c r="E1809" s="18" t="s">
        <v>2343</v>
      </c>
    </row>
    <row r="1810" spans="1:5" x14ac:dyDescent="0.2">
      <c r="A1810" s="21">
        <v>569</v>
      </c>
      <c r="B1810" s="17" t="s">
        <v>2344</v>
      </c>
      <c r="C1810" s="22">
        <v>1000.82</v>
      </c>
      <c r="E1810" s="18" t="s">
        <v>2343</v>
      </c>
    </row>
    <row r="1811" spans="1:5" x14ac:dyDescent="0.2">
      <c r="A1811" s="21">
        <v>571</v>
      </c>
      <c r="B1811" s="17" t="s">
        <v>2344</v>
      </c>
      <c r="C1811" s="22">
        <v>1047.3800000000001</v>
      </c>
      <c r="E1811" s="18" t="s">
        <v>2343</v>
      </c>
    </row>
    <row r="1812" spans="1:5" x14ac:dyDescent="0.2">
      <c r="A1812" s="21">
        <v>573</v>
      </c>
      <c r="B1812" s="17" t="s">
        <v>2344</v>
      </c>
      <c r="C1812" s="22">
        <v>931</v>
      </c>
      <c r="E1812" s="18" t="s">
        <v>2343</v>
      </c>
    </row>
    <row r="1813" spans="1:5" x14ac:dyDescent="0.2">
      <c r="A1813" s="21">
        <v>575</v>
      </c>
      <c r="B1813" s="17" t="s">
        <v>2344</v>
      </c>
      <c r="C1813" s="22">
        <v>931</v>
      </c>
      <c r="E1813" s="18" t="s">
        <v>2343</v>
      </c>
    </row>
    <row r="1814" spans="1:5" x14ac:dyDescent="0.2">
      <c r="A1814" s="21">
        <v>578</v>
      </c>
      <c r="B1814" s="17" t="s">
        <v>2344</v>
      </c>
      <c r="C1814" s="22">
        <v>372.4</v>
      </c>
      <c r="E1814" s="18" t="s">
        <v>2343</v>
      </c>
    </row>
    <row r="1815" spans="1:5" x14ac:dyDescent="0.2">
      <c r="A1815" s="21">
        <v>579</v>
      </c>
      <c r="B1815" s="17" t="s">
        <v>2344</v>
      </c>
      <c r="C1815" s="22">
        <v>418.94</v>
      </c>
      <c r="E1815" s="18" t="s">
        <v>2343</v>
      </c>
    </row>
    <row r="1816" spans="1:5" x14ac:dyDescent="0.2">
      <c r="A1816" s="21">
        <v>580</v>
      </c>
      <c r="B1816" s="17" t="s">
        <v>2344</v>
      </c>
      <c r="C1816" s="22">
        <v>931</v>
      </c>
      <c r="E1816" s="18" t="s">
        <v>2343</v>
      </c>
    </row>
    <row r="1817" spans="1:5" x14ac:dyDescent="0.2">
      <c r="A1817" s="21">
        <v>583</v>
      </c>
      <c r="B1817" s="17" t="s">
        <v>2344</v>
      </c>
      <c r="C1817" s="22">
        <v>931</v>
      </c>
      <c r="E1817" s="18" t="s">
        <v>2343</v>
      </c>
    </row>
    <row r="1818" spans="1:5" x14ac:dyDescent="0.2">
      <c r="A1818" s="21">
        <v>585</v>
      </c>
      <c r="B1818" s="17" t="s">
        <v>2344</v>
      </c>
      <c r="C1818" s="22">
        <v>931</v>
      </c>
      <c r="E1818" s="18" t="s">
        <v>2343</v>
      </c>
    </row>
    <row r="1819" spans="1:5" x14ac:dyDescent="0.2">
      <c r="A1819" s="21">
        <v>586</v>
      </c>
      <c r="B1819" s="17" t="s">
        <v>2344</v>
      </c>
      <c r="C1819" s="22">
        <v>931</v>
      </c>
      <c r="E1819" s="18" t="s">
        <v>2343</v>
      </c>
    </row>
    <row r="1820" spans="1:5" x14ac:dyDescent="0.2">
      <c r="A1820" s="21">
        <v>590</v>
      </c>
      <c r="B1820" s="17" t="s">
        <v>2344</v>
      </c>
      <c r="C1820" s="22">
        <v>954.28</v>
      </c>
      <c r="E1820" s="18" t="s">
        <v>2343</v>
      </c>
    </row>
    <row r="1821" spans="1:5" x14ac:dyDescent="0.2">
      <c r="A1821" s="21">
        <v>592</v>
      </c>
      <c r="B1821" s="17" t="s">
        <v>2344</v>
      </c>
      <c r="C1821" s="22">
        <v>931</v>
      </c>
      <c r="E1821" s="18" t="s">
        <v>2343</v>
      </c>
    </row>
    <row r="1822" spans="1:5" x14ac:dyDescent="0.2">
      <c r="A1822" s="21">
        <v>596</v>
      </c>
      <c r="B1822" s="17" t="s">
        <v>2344</v>
      </c>
      <c r="C1822" s="22">
        <v>186.2</v>
      </c>
      <c r="E1822" s="18" t="s">
        <v>2343</v>
      </c>
    </row>
    <row r="1823" spans="1:5" x14ac:dyDescent="0.2">
      <c r="A1823" s="21">
        <v>598</v>
      </c>
      <c r="B1823" s="17" t="s">
        <v>2344</v>
      </c>
      <c r="C1823" s="22">
        <v>1256.8399999999999</v>
      </c>
      <c r="E1823" s="18" t="s">
        <v>2343</v>
      </c>
    </row>
    <row r="1824" spans="1:5" x14ac:dyDescent="0.2">
      <c r="A1824" s="21">
        <v>599</v>
      </c>
      <c r="B1824" s="17" t="s">
        <v>2344</v>
      </c>
      <c r="C1824" s="22">
        <v>931</v>
      </c>
      <c r="E1824" s="18" t="s">
        <v>2343</v>
      </c>
    </row>
    <row r="1825" spans="1:5" x14ac:dyDescent="0.2">
      <c r="A1825" s="21">
        <v>601</v>
      </c>
      <c r="B1825" s="17" t="s">
        <v>2344</v>
      </c>
      <c r="C1825" s="22">
        <v>931</v>
      </c>
      <c r="E1825" s="18" t="s">
        <v>2343</v>
      </c>
    </row>
    <row r="1826" spans="1:5" x14ac:dyDescent="0.2">
      <c r="A1826" s="21">
        <v>606</v>
      </c>
      <c r="B1826" s="17" t="s">
        <v>2344</v>
      </c>
      <c r="C1826" s="22">
        <v>931</v>
      </c>
      <c r="E1826" s="18" t="s">
        <v>2343</v>
      </c>
    </row>
    <row r="1827" spans="1:5" x14ac:dyDescent="0.2">
      <c r="A1827" s="21">
        <v>607</v>
      </c>
      <c r="B1827" s="17" t="s">
        <v>2344</v>
      </c>
      <c r="C1827" s="22">
        <v>931</v>
      </c>
      <c r="E1827" s="18" t="s">
        <v>2343</v>
      </c>
    </row>
    <row r="1828" spans="1:5" x14ac:dyDescent="0.2">
      <c r="A1828" s="21">
        <v>608</v>
      </c>
      <c r="B1828" s="17" t="s">
        <v>2344</v>
      </c>
      <c r="C1828" s="22">
        <v>931</v>
      </c>
      <c r="E1828" s="18" t="s">
        <v>2343</v>
      </c>
    </row>
    <row r="1829" spans="1:5" x14ac:dyDescent="0.2">
      <c r="A1829" s="21">
        <v>609</v>
      </c>
      <c r="B1829" s="17" t="s">
        <v>2344</v>
      </c>
      <c r="C1829" s="22">
        <v>325.86</v>
      </c>
      <c r="E1829" s="18" t="s">
        <v>2343</v>
      </c>
    </row>
    <row r="1830" spans="1:5" x14ac:dyDescent="0.2">
      <c r="A1830" s="21">
        <v>610</v>
      </c>
      <c r="B1830" s="17" t="s">
        <v>2344</v>
      </c>
      <c r="C1830" s="22">
        <v>931</v>
      </c>
      <c r="E1830" s="18" t="s">
        <v>2343</v>
      </c>
    </row>
    <row r="1831" spans="1:5" x14ac:dyDescent="0.2">
      <c r="A1831" s="21">
        <v>612</v>
      </c>
      <c r="B1831" s="17" t="s">
        <v>2344</v>
      </c>
      <c r="C1831" s="22">
        <v>931</v>
      </c>
      <c r="E1831" s="18" t="s">
        <v>2343</v>
      </c>
    </row>
    <row r="1832" spans="1:5" x14ac:dyDescent="0.2">
      <c r="A1832" s="21">
        <v>613</v>
      </c>
      <c r="B1832" s="17" t="s">
        <v>2344</v>
      </c>
      <c r="C1832" s="22">
        <v>931</v>
      </c>
      <c r="E1832" s="18" t="s">
        <v>2343</v>
      </c>
    </row>
    <row r="1833" spans="1:5" x14ac:dyDescent="0.2">
      <c r="A1833" s="21">
        <v>614</v>
      </c>
      <c r="B1833" s="17" t="s">
        <v>2344</v>
      </c>
      <c r="C1833" s="22">
        <v>349.12</v>
      </c>
      <c r="E1833" s="18" t="s">
        <v>2343</v>
      </c>
    </row>
    <row r="1834" spans="1:5" x14ac:dyDescent="0.2">
      <c r="A1834" s="21">
        <v>615</v>
      </c>
      <c r="B1834" s="17" t="s">
        <v>2344</v>
      </c>
      <c r="C1834" s="22">
        <v>1163.76</v>
      </c>
      <c r="E1834" s="18" t="s">
        <v>2343</v>
      </c>
    </row>
    <row r="1835" spans="1:5" x14ac:dyDescent="0.2">
      <c r="A1835" s="21">
        <v>616</v>
      </c>
      <c r="B1835" s="17" t="s">
        <v>2344</v>
      </c>
      <c r="C1835" s="22">
        <v>931</v>
      </c>
      <c r="E1835" s="18" t="s">
        <v>2343</v>
      </c>
    </row>
    <row r="1836" spans="1:5" x14ac:dyDescent="0.2">
      <c r="A1836" s="21">
        <v>617</v>
      </c>
      <c r="B1836" s="17" t="s">
        <v>2344</v>
      </c>
      <c r="C1836" s="22">
        <v>931</v>
      </c>
      <c r="E1836" s="18" t="s">
        <v>2343</v>
      </c>
    </row>
    <row r="1837" spans="1:5" x14ac:dyDescent="0.2">
      <c r="A1837" s="21">
        <v>618</v>
      </c>
      <c r="B1837" s="17" t="s">
        <v>2344</v>
      </c>
      <c r="C1837" s="22">
        <v>1047.3800000000001</v>
      </c>
      <c r="E1837" s="18" t="s">
        <v>2343</v>
      </c>
    </row>
    <row r="1838" spans="1:5" x14ac:dyDescent="0.2">
      <c r="A1838" s="21">
        <v>619</v>
      </c>
      <c r="B1838" s="17" t="s">
        <v>2344</v>
      </c>
      <c r="C1838" s="22">
        <v>931</v>
      </c>
      <c r="E1838" s="18" t="s">
        <v>2343</v>
      </c>
    </row>
    <row r="1839" spans="1:5" x14ac:dyDescent="0.2">
      <c r="A1839" s="21">
        <v>620</v>
      </c>
      <c r="B1839" s="17" t="s">
        <v>2344</v>
      </c>
      <c r="C1839" s="22">
        <v>931</v>
      </c>
      <c r="E1839" s="18" t="s">
        <v>2343</v>
      </c>
    </row>
    <row r="1840" spans="1:5" x14ac:dyDescent="0.2">
      <c r="A1840" s="21">
        <v>622</v>
      </c>
      <c r="B1840" s="17" t="s">
        <v>2344</v>
      </c>
      <c r="C1840" s="22">
        <v>931</v>
      </c>
      <c r="E1840" s="18" t="s">
        <v>2343</v>
      </c>
    </row>
    <row r="1841" spans="1:5" x14ac:dyDescent="0.2">
      <c r="A1841" s="21">
        <v>624</v>
      </c>
      <c r="B1841" s="17" t="s">
        <v>2344</v>
      </c>
      <c r="C1841" s="22">
        <v>931</v>
      </c>
      <c r="E1841" s="18" t="s">
        <v>2343</v>
      </c>
    </row>
    <row r="1842" spans="1:5" x14ac:dyDescent="0.2">
      <c r="A1842" s="21">
        <v>625</v>
      </c>
      <c r="B1842" s="17" t="s">
        <v>2344</v>
      </c>
      <c r="C1842" s="22">
        <v>931</v>
      </c>
      <c r="E1842" s="18" t="s">
        <v>2343</v>
      </c>
    </row>
    <row r="1843" spans="1:5" x14ac:dyDescent="0.2">
      <c r="A1843" s="21">
        <v>627</v>
      </c>
      <c r="B1843" s="17" t="s">
        <v>2344</v>
      </c>
      <c r="C1843" s="22">
        <v>1256.8399999999999</v>
      </c>
      <c r="E1843" s="18" t="s">
        <v>2343</v>
      </c>
    </row>
    <row r="1844" spans="1:5" x14ac:dyDescent="0.2">
      <c r="A1844" s="21">
        <v>628</v>
      </c>
      <c r="B1844" s="17" t="s">
        <v>2344</v>
      </c>
      <c r="C1844" s="22">
        <v>931</v>
      </c>
      <c r="E1844" s="18" t="s">
        <v>2343</v>
      </c>
    </row>
    <row r="1845" spans="1:5" x14ac:dyDescent="0.2">
      <c r="A1845" s="21">
        <v>629</v>
      </c>
      <c r="B1845" s="17" t="s">
        <v>2344</v>
      </c>
      <c r="C1845" s="22">
        <v>1241.32</v>
      </c>
      <c r="E1845" s="18" t="s">
        <v>2343</v>
      </c>
    </row>
    <row r="1846" spans="1:5" x14ac:dyDescent="0.2">
      <c r="A1846" s="21">
        <v>631</v>
      </c>
      <c r="B1846" s="17" t="s">
        <v>2344</v>
      </c>
      <c r="C1846" s="22">
        <v>1241.32</v>
      </c>
      <c r="E1846" s="18" t="s">
        <v>2343</v>
      </c>
    </row>
    <row r="1847" spans="1:5" x14ac:dyDescent="0.2">
      <c r="A1847" s="21">
        <v>635</v>
      </c>
      <c r="B1847" s="17" t="s">
        <v>2344</v>
      </c>
      <c r="C1847" s="22">
        <v>931</v>
      </c>
      <c r="E1847" s="18" t="s">
        <v>2343</v>
      </c>
    </row>
    <row r="1848" spans="1:5" x14ac:dyDescent="0.2">
      <c r="A1848" s="21">
        <v>638</v>
      </c>
      <c r="B1848" s="17" t="s">
        <v>2344</v>
      </c>
      <c r="C1848" s="22">
        <v>931</v>
      </c>
      <c r="E1848" s="18" t="s">
        <v>2343</v>
      </c>
    </row>
    <row r="1849" spans="1:5" x14ac:dyDescent="0.2">
      <c r="A1849" s="21">
        <v>639</v>
      </c>
      <c r="B1849" s="17" t="s">
        <v>2344</v>
      </c>
      <c r="C1849" s="22">
        <v>1233.58</v>
      </c>
      <c r="E1849" s="18" t="s">
        <v>2343</v>
      </c>
    </row>
    <row r="1850" spans="1:5" x14ac:dyDescent="0.2">
      <c r="A1850" s="21">
        <v>641</v>
      </c>
      <c r="B1850" s="17" t="s">
        <v>2344</v>
      </c>
      <c r="C1850" s="22">
        <v>418.96</v>
      </c>
      <c r="E1850" s="18" t="s">
        <v>2343</v>
      </c>
    </row>
    <row r="1851" spans="1:5" x14ac:dyDescent="0.2">
      <c r="A1851" s="21">
        <v>643</v>
      </c>
      <c r="B1851" s="17" t="s">
        <v>2344</v>
      </c>
      <c r="C1851" s="22">
        <v>931</v>
      </c>
      <c r="E1851" s="18" t="s">
        <v>2343</v>
      </c>
    </row>
    <row r="1852" spans="1:5" x14ac:dyDescent="0.2">
      <c r="A1852" s="21">
        <v>646</v>
      </c>
      <c r="B1852" s="17" t="s">
        <v>2344</v>
      </c>
      <c r="C1852" s="22">
        <v>465.5</v>
      </c>
      <c r="E1852" s="18" t="s">
        <v>2343</v>
      </c>
    </row>
    <row r="1853" spans="1:5" x14ac:dyDescent="0.2">
      <c r="A1853" s="21">
        <v>647</v>
      </c>
      <c r="B1853" s="17" t="s">
        <v>2344</v>
      </c>
      <c r="C1853" s="22">
        <v>931</v>
      </c>
      <c r="E1853" s="18" t="s">
        <v>2343</v>
      </c>
    </row>
    <row r="1854" spans="1:5" x14ac:dyDescent="0.2">
      <c r="A1854" s="21">
        <v>649</v>
      </c>
      <c r="B1854" s="17" t="s">
        <v>2344</v>
      </c>
      <c r="C1854" s="22">
        <v>931</v>
      </c>
      <c r="E1854" s="18" t="s">
        <v>2343</v>
      </c>
    </row>
    <row r="1855" spans="1:5" x14ac:dyDescent="0.2">
      <c r="A1855" s="21">
        <v>650</v>
      </c>
      <c r="B1855" s="17" t="s">
        <v>2344</v>
      </c>
      <c r="C1855" s="22">
        <v>465.52</v>
      </c>
      <c r="E1855" s="18" t="s">
        <v>2343</v>
      </c>
    </row>
    <row r="1856" spans="1:5" x14ac:dyDescent="0.2">
      <c r="A1856" s="21">
        <v>657</v>
      </c>
      <c r="B1856" s="17" t="s">
        <v>2344</v>
      </c>
      <c r="C1856" s="22">
        <v>1163.76</v>
      </c>
      <c r="E1856" s="18" t="s">
        <v>2343</v>
      </c>
    </row>
    <row r="1857" spans="1:5" x14ac:dyDescent="0.2">
      <c r="A1857" s="21">
        <v>659</v>
      </c>
      <c r="B1857" s="17" t="s">
        <v>2344</v>
      </c>
      <c r="C1857" s="22">
        <v>209.48</v>
      </c>
      <c r="E1857" s="18" t="s">
        <v>2343</v>
      </c>
    </row>
    <row r="1858" spans="1:5" x14ac:dyDescent="0.2">
      <c r="A1858" s="21">
        <v>663</v>
      </c>
      <c r="B1858" s="17" t="s">
        <v>2344</v>
      </c>
      <c r="C1858" s="22">
        <v>1140.48</v>
      </c>
      <c r="E1858" s="18" t="s">
        <v>2343</v>
      </c>
    </row>
    <row r="1859" spans="1:5" x14ac:dyDescent="0.2">
      <c r="A1859" s="21">
        <v>664</v>
      </c>
      <c r="B1859" s="17" t="s">
        <v>2344</v>
      </c>
      <c r="C1859" s="22">
        <v>1117.2</v>
      </c>
      <c r="E1859" s="18" t="s">
        <v>2343</v>
      </c>
    </row>
    <row r="1860" spans="1:5" x14ac:dyDescent="0.2">
      <c r="A1860" s="21">
        <v>667</v>
      </c>
      <c r="B1860" s="17" t="s">
        <v>2344</v>
      </c>
      <c r="C1860" s="22">
        <v>1349.96</v>
      </c>
      <c r="E1860" s="18" t="s">
        <v>2343</v>
      </c>
    </row>
    <row r="1861" spans="1:5" x14ac:dyDescent="0.2">
      <c r="A1861" s="21">
        <v>668</v>
      </c>
      <c r="B1861" s="17" t="s">
        <v>2344</v>
      </c>
      <c r="C1861" s="22">
        <v>931</v>
      </c>
      <c r="E1861" s="18" t="s">
        <v>2343</v>
      </c>
    </row>
    <row r="1862" spans="1:5" x14ac:dyDescent="0.2">
      <c r="A1862" s="21">
        <v>670</v>
      </c>
      <c r="B1862" s="17" t="s">
        <v>2344</v>
      </c>
      <c r="C1862" s="22">
        <v>1000.82</v>
      </c>
      <c r="E1862" s="18" t="s">
        <v>2343</v>
      </c>
    </row>
    <row r="1863" spans="1:5" x14ac:dyDescent="0.2">
      <c r="A1863" s="21">
        <v>672</v>
      </c>
      <c r="B1863" s="17" t="s">
        <v>2344</v>
      </c>
      <c r="C1863" s="22">
        <v>1117.2</v>
      </c>
      <c r="E1863" s="18" t="s">
        <v>2343</v>
      </c>
    </row>
    <row r="1864" spans="1:5" x14ac:dyDescent="0.2">
      <c r="A1864" s="21">
        <v>674</v>
      </c>
      <c r="B1864" s="17" t="s">
        <v>2344</v>
      </c>
      <c r="C1864" s="22">
        <v>1163.76</v>
      </c>
      <c r="E1864" s="18" t="s">
        <v>2343</v>
      </c>
    </row>
    <row r="1865" spans="1:5" x14ac:dyDescent="0.2">
      <c r="A1865" s="21">
        <v>675</v>
      </c>
      <c r="B1865" s="17" t="s">
        <v>2344</v>
      </c>
      <c r="C1865" s="22">
        <v>931</v>
      </c>
      <c r="E1865" s="18" t="s">
        <v>2343</v>
      </c>
    </row>
    <row r="1866" spans="1:5" x14ac:dyDescent="0.2">
      <c r="A1866" s="21">
        <v>676</v>
      </c>
      <c r="B1866" s="17" t="s">
        <v>2344</v>
      </c>
      <c r="C1866" s="22">
        <v>931</v>
      </c>
      <c r="E1866" s="18" t="s">
        <v>2343</v>
      </c>
    </row>
    <row r="1867" spans="1:5" x14ac:dyDescent="0.2">
      <c r="A1867" s="21">
        <v>677</v>
      </c>
      <c r="B1867" s="17" t="s">
        <v>2344</v>
      </c>
      <c r="C1867" s="22">
        <v>232.76</v>
      </c>
      <c r="E1867" s="18" t="s">
        <v>2343</v>
      </c>
    </row>
    <row r="1868" spans="1:5" x14ac:dyDescent="0.2">
      <c r="A1868" s="21">
        <v>679</v>
      </c>
      <c r="B1868" s="17" t="s">
        <v>2344</v>
      </c>
      <c r="C1868" s="22">
        <v>931</v>
      </c>
      <c r="E1868" s="18" t="s">
        <v>2343</v>
      </c>
    </row>
    <row r="1869" spans="1:5" x14ac:dyDescent="0.2">
      <c r="A1869" s="21">
        <v>684</v>
      </c>
      <c r="B1869" s="17" t="s">
        <v>2344</v>
      </c>
      <c r="C1869" s="22">
        <v>931</v>
      </c>
      <c r="E1869" s="18" t="s">
        <v>2343</v>
      </c>
    </row>
    <row r="1870" spans="1:5" x14ac:dyDescent="0.2">
      <c r="A1870" s="21">
        <v>686</v>
      </c>
      <c r="B1870" s="17" t="s">
        <v>2344</v>
      </c>
      <c r="C1870" s="22">
        <v>931</v>
      </c>
      <c r="E1870" s="18" t="s">
        <v>2343</v>
      </c>
    </row>
    <row r="1871" spans="1:5" x14ac:dyDescent="0.2">
      <c r="A1871" s="21">
        <v>687</v>
      </c>
      <c r="B1871" s="17" t="s">
        <v>2344</v>
      </c>
      <c r="C1871" s="22">
        <v>931</v>
      </c>
      <c r="E1871" s="18" t="s">
        <v>2343</v>
      </c>
    </row>
    <row r="1872" spans="1:5" x14ac:dyDescent="0.2">
      <c r="A1872" s="21">
        <v>688</v>
      </c>
      <c r="B1872" s="17" t="s">
        <v>2344</v>
      </c>
      <c r="C1872" s="22">
        <v>931</v>
      </c>
      <c r="E1872" s="18" t="s">
        <v>2343</v>
      </c>
    </row>
    <row r="1873" spans="1:5" x14ac:dyDescent="0.2">
      <c r="A1873" s="21">
        <v>691</v>
      </c>
      <c r="B1873" s="17" t="s">
        <v>2344</v>
      </c>
      <c r="C1873" s="22">
        <v>931</v>
      </c>
      <c r="E1873" s="18" t="s">
        <v>2343</v>
      </c>
    </row>
    <row r="1874" spans="1:5" x14ac:dyDescent="0.2">
      <c r="A1874" s="21">
        <v>692</v>
      </c>
      <c r="B1874" s="17" t="s">
        <v>2344</v>
      </c>
      <c r="C1874" s="22">
        <v>1117.2</v>
      </c>
      <c r="E1874" s="18" t="s">
        <v>2343</v>
      </c>
    </row>
    <row r="1875" spans="1:5" x14ac:dyDescent="0.2">
      <c r="A1875" s="21">
        <v>694</v>
      </c>
      <c r="B1875" s="17" t="s">
        <v>2344</v>
      </c>
      <c r="C1875" s="22">
        <v>931</v>
      </c>
      <c r="E1875" s="18" t="s">
        <v>2343</v>
      </c>
    </row>
    <row r="1876" spans="1:5" x14ac:dyDescent="0.2">
      <c r="A1876" s="21">
        <v>697</v>
      </c>
      <c r="B1876" s="17" t="s">
        <v>2344</v>
      </c>
      <c r="C1876" s="22">
        <v>931</v>
      </c>
      <c r="E1876" s="18" t="s">
        <v>2343</v>
      </c>
    </row>
    <row r="1877" spans="1:5" x14ac:dyDescent="0.2">
      <c r="A1877" s="21">
        <v>700</v>
      </c>
      <c r="B1877" s="17" t="s">
        <v>2344</v>
      </c>
      <c r="C1877" s="22">
        <v>535.32000000000005</v>
      </c>
      <c r="E1877" s="18" t="s">
        <v>2343</v>
      </c>
    </row>
    <row r="1878" spans="1:5" x14ac:dyDescent="0.2">
      <c r="A1878" s="21">
        <v>702</v>
      </c>
      <c r="B1878" s="17" t="s">
        <v>2344</v>
      </c>
      <c r="C1878" s="22">
        <v>931</v>
      </c>
      <c r="E1878" s="18" t="s">
        <v>2343</v>
      </c>
    </row>
    <row r="1879" spans="1:5" x14ac:dyDescent="0.2">
      <c r="A1879" s="21">
        <v>703</v>
      </c>
      <c r="B1879" s="17" t="s">
        <v>2344</v>
      </c>
      <c r="C1879" s="22">
        <v>1000.82</v>
      </c>
      <c r="E1879" s="18" t="s">
        <v>2343</v>
      </c>
    </row>
    <row r="1880" spans="1:5" x14ac:dyDescent="0.2">
      <c r="A1880" s="21">
        <v>705</v>
      </c>
      <c r="B1880" s="17" t="s">
        <v>2344</v>
      </c>
      <c r="C1880" s="22">
        <v>931</v>
      </c>
      <c r="E1880" s="18" t="s">
        <v>2343</v>
      </c>
    </row>
    <row r="1881" spans="1:5" x14ac:dyDescent="0.2">
      <c r="A1881" s="21">
        <v>706</v>
      </c>
      <c r="B1881" s="17" t="s">
        <v>2344</v>
      </c>
      <c r="C1881" s="22">
        <v>1117.2</v>
      </c>
      <c r="E1881" s="18" t="s">
        <v>2343</v>
      </c>
    </row>
    <row r="1882" spans="1:5" x14ac:dyDescent="0.2">
      <c r="A1882" s="21">
        <v>707</v>
      </c>
      <c r="B1882" s="17" t="s">
        <v>2344</v>
      </c>
      <c r="C1882" s="22">
        <v>302.56</v>
      </c>
      <c r="E1882" s="18" t="s">
        <v>2343</v>
      </c>
    </row>
    <row r="1883" spans="1:5" x14ac:dyDescent="0.2">
      <c r="A1883" s="21">
        <v>709</v>
      </c>
      <c r="B1883" s="17" t="s">
        <v>2344</v>
      </c>
      <c r="C1883" s="22">
        <v>1070.6400000000001</v>
      </c>
      <c r="E1883" s="18" t="s">
        <v>2343</v>
      </c>
    </row>
    <row r="1884" spans="1:5" x14ac:dyDescent="0.2">
      <c r="A1884" s="21">
        <v>712</v>
      </c>
      <c r="B1884" s="17" t="s">
        <v>2344</v>
      </c>
      <c r="C1884" s="22">
        <v>1163.76</v>
      </c>
      <c r="E1884" s="18" t="s">
        <v>2343</v>
      </c>
    </row>
    <row r="1885" spans="1:5" x14ac:dyDescent="0.2">
      <c r="A1885" s="21">
        <v>714</v>
      </c>
      <c r="B1885" s="17" t="s">
        <v>2344</v>
      </c>
      <c r="C1885" s="22">
        <v>418.96</v>
      </c>
      <c r="E1885" s="18" t="s">
        <v>2343</v>
      </c>
    </row>
    <row r="1886" spans="1:5" x14ac:dyDescent="0.2">
      <c r="A1886" s="21">
        <v>717</v>
      </c>
      <c r="B1886" s="17" t="s">
        <v>2344</v>
      </c>
      <c r="C1886" s="22">
        <v>1117.2</v>
      </c>
      <c r="E1886" s="18" t="s">
        <v>2343</v>
      </c>
    </row>
    <row r="1887" spans="1:5" x14ac:dyDescent="0.2">
      <c r="A1887" s="21">
        <v>719</v>
      </c>
      <c r="B1887" s="17" t="s">
        <v>2344</v>
      </c>
      <c r="C1887" s="22">
        <v>1241.32</v>
      </c>
      <c r="E1887" s="18" t="s">
        <v>2343</v>
      </c>
    </row>
    <row r="1888" spans="1:5" x14ac:dyDescent="0.2">
      <c r="A1888" s="21">
        <v>721</v>
      </c>
      <c r="B1888" s="17" t="s">
        <v>2344</v>
      </c>
      <c r="C1888" s="22">
        <v>302.58</v>
      </c>
      <c r="E1888" s="18" t="s">
        <v>2343</v>
      </c>
    </row>
    <row r="1889" spans="1:5" x14ac:dyDescent="0.2">
      <c r="A1889" s="21">
        <v>727</v>
      </c>
      <c r="B1889" s="17" t="s">
        <v>2344</v>
      </c>
      <c r="C1889" s="22">
        <v>1241.32</v>
      </c>
      <c r="E1889" s="18" t="s">
        <v>2343</v>
      </c>
    </row>
    <row r="1890" spans="1:5" x14ac:dyDescent="0.2">
      <c r="A1890" s="21">
        <v>728</v>
      </c>
      <c r="B1890" s="17" t="s">
        <v>2344</v>
      </c>
      <c r="C1890" s="22">
        <v>931</v>
      </c>
      <c r="E1890" s="18" t="s">
        <v>2343</v>
      </c>
    </row>
    <row r="1891" spans="1:5" x14ac:dyDescent="0.2">
      <c r="A1891" s="21">
        <v>729</v>
      </c>
      <c r="B1891" s="17" t="s">
        <v>2344</v>
      </c>
      <c r="C1891" s="22">
        <v>1163.76</v>
      </c>
      <c r="E1891" s="18" t="s">
        <v>2343</v>
      </c>
    </row>
    <row r="1892" spans="1:5" x14ac:dyDescent="0.2">
      <c r="A1892" s="21">
        <v>733</v>
      </c>
      <c r="B1892" s="17" t="s">
        <v>2344</v>
      </c>
      <c r="C1892" s="22">
        <v>931</v>
      </c>
      <c r="E1892" s="18" t="s">
        <v>2343</v>
      </c>
    </row>
    <row r="1893" spans="1:5" x14ac:dyDescent="0.2">
      <c r="A1893" s="21">
        <v>734</v>
      </c>
      <c r="B1893" s="17" t="s">
        <v>2344</v>
      </c>
      <c r="C1893" s="22">
        <v>1373.22</v>
      </c>
      <c r="E1893" s="18" t="s">
        <v>2343</v>
      </c>
    </row>
    <row r="1894" spans="1:5" x14ac:dyDescent="0.2">
      <c r="A1894" s="21">
        <v>735</v>
      </c>
      <c r="B1894" s="17" t="s">
        <v>2344</v>
      </c>
      <c r="C1894" s="22">
        <v>931</v>
      </c>
      <c r="E1894" s="18" t="s">
        <v>2343</v>
      </c>
    </row>
    <row r="1895" spans="1:5" x14ac:dyDescent="0.2">
      <c r="A1895" s="21">
        <v>736</v>
      </c>
      <c r="B1895" s="17" t="s">
        <v>2344</v>
      </c>
      <c r="C1895" s="22">
        <v>931</v>
      </c>
      <c r="E1895" s="18" t="s">
        <v>2343</v>
      </c>
    </row>
    <row r="1896" spans="1:5" x14ac:dyDescent="0.2">
      <c r="A1896" s="21">
        <v>740</v>
      </c>
      <c r="B1896" s="17" t="s">
        <v>2344</v>
      </c>
      <c r="C1896" s="22">
        <v>977.56</v>
      </c>
      <c r="E1896" s="18" t="s">
        <v>2343</v>
      </c>
    </row>
    <row r="1897" spans="1:5" x14ac:dyDescent="0.2">
      <c r="A1897" s="21">
        <v>743</v>
      </c>
      <c r="B1897" s="17" t="s">
        <v>2344</v>
      </c>
      <c r="C1897" s="22">
        <v>1140.48</v>
      </c>
      <c r="E1897" s="18" t="s">
        <v>2343</v>
      </c>
    </row>
    <row r="1898" spans="1:5" x14ac:dyDescent="0.2">
      <c r="A1898" s="21">
        <v>744</v>
      </c>
      <c r="B1898" s="17" t="s">
        <v>2344</v>
      </c>
      <c r="C1898" s="22">
        <v>931</v>
      </c>
      <c r="E1898" s="18" t="s">
        <v>2343</v>
      </c>
    </row>
    <row r="1899" spans="1:5" x14ac:dyDescent="0.2">
      <c r="A1899" s="21">
        <v>745</v>
      </c>
      <c r="B1899" s="17" t="s">
        <v>2344</v>
      </c>
      <c r="C1899" s="22">
        <v>232.76</v>
      </c>
      <c r="E1899" s="18" t="s">
        <v>2343</v>
      </c>
    </row>
    <row r="1900" spans="1:5" x14ac:dyDescent="0.2">
      <c r="A1900" s="21">
        <v>746</v>
      </c>
      <c r="B1900" s="17" t="s">
        <v>2344</v>
      </c>
      <c r="C1900" s="22">
        <v>931</v>
      </c>
      <c r="E1900" s="18" t="s">
        <v>2343</v>
      </c>
    </row>
    <row r="1901" spans="1:5" x14ac:dyDescent="0.2">
      <c r="A1901" s="21">
        <v>749</v>
      </c>
      <c r="B1901" s="17" t="s">
        <v>2344</v>
      </c>
      <c r="C1901" s="22">
        <v>1241.32</v>
      </c>
      <c r="E1901" s="18" t="s">
        <v>2343</v>
      </c>
    </row>
    <row r="1902" spans="1:5" x14ac:dyDescent="0.2">
      <c r="A1902" s="21">
        <v>750</v>
      </c>
      <c r="B1902" s="17" t="s">
        <v>2344</v>
      </c>
      <c r="C1902" s="22">
        <v>395.68</v>
      </c>
      <c r="E1902" s="18" t="s">
        <v>2343</v>
      </c>
    </row>
    <row r="1903" spans="1:5" x14ac:dyDescent="0.2">
      <c r="A1903" s="21">
        <v>751</v>
      </c>
      <c r="B1903" s="17" t="s">
        <v>2344</v>
      </c>
      <c r="C1903" s="22">
        <v>1241.32</v>
      </c>
      <c r="E1903" s="18" t="s">
        <v>2343</v>
      </c>
    </row>
    <row r="1904" spans="1:5" x14ac:dyDescent="0.2">
      <c r="A1904" s="21">
        <v>752</v>
      </c>
      <c r="B1904" s="17" t="s">
        <v>2344</v>
      </c>
      <c r="C1904" s="22">
        <v>1241.32</v>
      </c>
      <c r="E1904" s="18" t="s">
        <v>2343</v>
      </c>
    </row>
    <row r="1905" spans="1:5" x14ac:dyDescent="0.2">
      <c r="A1905" s="21">
        <v>753</v>
      </c>
      <c r="B1905" s="17" t="s">
        <v>2344</v>
      </c>
      <c r="C1905" s="22">
        <v>1000.82</v>
      </c>
      <c r="E1905" s="18" t="s">
        <v>2343</v>
      </c>
    </row>
    <row r="1906" spans="1:5" x14ac:dyDescent="0.2">
      <c r="A1906" s="21">
        <v>756</v>
      </c>
      <c r="B1906" s="17" t="s">
        <v>2344</v>
      </c>
      <c r="C1906" s="22">
        <v>931</v>
      </c>
      <c r="E1906" s="18" t="s">
        <v>2343</v>
      </c>
    </row>
    <row r="1907" spans="1:5" x14ac:dyDescent="0.2">
      <c r="A1907" s="21">
        <v>758</v>
      </c>
      <c r="B1907" s="17" t="s">
        <v>2344</v>
      </c>
      <c r="C1907" s="22">
        <v>931</v>
      </c>
      <c r="E1907" s="18" t="s">
        <v>2343</v>
      </c>
    </row>
    <row r="1908" spans="1:5" x14ac:dyDescent="0.2">
      <c r="A1908" s="21">
        <v>760</v>
      </c>
      <c r="B1908" s="17" t="s">
        <v>2344</v>
      </c>
      <c r="C1908" s="22">
        <v>931</v>
      </c>
      <c r="E1908" s="18" t="s">
        <v>2343</v>
      </c>
    </row>
    <row r="1909" spans="1:5" x14ac:dyDescent="0.2">
      <c r="A1909" s="21">
        <v>761</v>
      </c>
      <c r="B1909" s="17" t="s">
        <v>2344</v>
      </c>
      <c r="C1909" s="22">
        <v>931</v>
      </c>
      <c r="E1909" s="18" t="s">
        <v>2343</v>
      </c>
    </row>
    <row r="1910" spans="1:5" x14ac:dyDescent="0.2">
      <c r="A1910" s="21">
        <v>767</v>
      </c>
      <c r="B1910" s="17" t="s">
        <v>2344</v>
      </c>
      <c r="C1910" s="22">
        <v>372.4</v>
      </c>
      <c r="E1910" s="18" t="s">
        <v>2343</v>
      </c>
    </row>
    <row r="1911" spans="1:5" x14ac:dyDescent="0.2">
      <c r="A1911" s="21">
        <v>768</v>
      </c>
      <c r="B1911" s="17" t="s">
        <v>2344</v>
      </c>
      <c r="C1911" s="22">
        <v>931</v>
      </c>
      <c r="E1911" s="18" t="s">
        <v>2343</v>
      </c>
    </row>
    <row r="1912" spans="1:5" x14ac:dyDescent="0.2">
      <c r="A1912" s="21">
        <v>771</v>
      </c>
      <c r="B1912" s="17" t="s">
        <v>2344</v>
      </c>
      <c r="C1912" s="22">
        <v>931</v>
      </c>
      <c r="E1912" s="18" t="s">
        <v>2343</v>
      </c>
    </row>
    <row r="1913" spans="1:5" x14ac:dyDescent="0.2">
      <c r="A1913" s="21">
        <v>772</v>
      </c>
      <c r="B1913" s="17" t="s">
        <v>2344</v>
      </c>
      <c r="C1913" s="22">
        <v>1117.2</v>
      </c>
      <c r="E1913" s="18" t="s">
        <v>2343</v>
      </c>
    </row>
    <row r="1914" spans="1:5" x14ac:dyDescent="0.2">
      <c r="A1914" s="21">
        <v>775</v>
      </c>
      <c r="B1914" s="17" t="s">
        <v>2344</v>
      </c>
      <c r="C1914" s="22">
        <v>931</v>
      </c>
      <c r="E1914" s="18" t="s">
        <v>2343</v>
      </c>
    </row>
    <row r="1915" spans="1:5" x14ac:dyDescent="0.2">
      <c r="A1915" s="21">
        <v>778</v>
      </c>
      <c r="B1915" s="17" t="s">
        <v>2344</v>
      </c>
      <c r="C1915" s="22">
        <v>931</v>
      </c>
      <c r="E1915" s="18" t="s">
        <v>2343</v>
      </c>
    </row>
    <row r="1916" spans="1:5" x14ac:dyDescent="0.2">
      <c r="A1916" s="21">
        <v>782</v>
      </c>
      <c r="B1916" s="17" t="s">
        <v>2344</v>
      </c>
      <c r="C1916" s="22">
        <v>1396.5</v>
      </c>
      <c r="E1916" s="18" t="s">
        <v>2343</v>
      </c>
    </row>
    <row r="1917" spans="1:5" x14ac:dyDescent="0.2">
      <c r="A1917" s="21">
        <v>787</v>
      </c>
      <c r="B1917" s="17" t="s">
        <v>2344</v>
      </c>
      <c r="C1917" s="22">
        <v>442.22</v>
      </c>
      <c r="E1917" s="18" t="s">
        <v>2343</v>
      </c>
    </row>
    <row r="1918" spans="1:5" x14ac:dyDescent="0.2">
      <c r="A1918" s="21">
        <v>791</v>
      </c>
      <c r="B1918" s="17" t="s">
        <v>2344</v>
      </c>
      <c r="C1918" s="22">
        <v>931</v>
      </c>
      <c r="E1918" s="18" t="s">
        <v>2343</v>
      </c>
    </row>
    <row r="1919" spans="1:5" x14ac:dyDescent="0.2">
      <c r="A1919" s="21">
        <v>793</v>
      </c>
      <c r="B1919" s="17" t="s">
        <v>2344</v>
      </c>
      <c r="C1919" s="22">
        <v>931</v>
      </c>
      <c r="E1919" s="18" t="s">
        <v>2343</v>
      </c>
    </row>
    <row r="1920" spans="1:5" x14ac:dyDescent="0.2">
      <c r="A1920" s="21">
        <v>796</v>
      </c>
      <c r="B1920" s="17" t="s">
        <v>2344</v>
      </c>
      <c r="C1920" s="22">
        <v>1163.74</v>
      </c>
      <c r="E1920" s="18" t="s">
        <v>2343</v>
      </c>
    </row>
    <row r="1921" spans="1:5" x14ac:dyDescent="0.2">
      <c r="A1921" s="21">
        <v>799</v>
      </c>
      <c r="B1921" s="17" t="s">
        <v>2344</v>
      </c>
      <c r="C1921" s="22">
        <v>1241.32</v>
      </c>
      <c r="E1921" s="18" t="s">
        <v>2343</v>
      </c>
    </row>
    <row r="1922" spans="1:5" x14ac:dyDescent="0.2">
      <c r="A1922" s="21">
        <v>801</v>
      </c>
      <c r="B1922" s="17" t="s">
        <v>2344</v>
      </c>
      <c r="C1922" s="22">
        <v>931</v>
      </c>
      <c r="E1922" s="18" t="s">
        <v>2343</v>
      </c>
    </row>
    <row r="1923" spans="1:5" x14ac:dyDescent="0.2">
      <c r="A1923" s="21">
        <v>802</v>
      </c>
      <c r="B1923" s="17" t="s">
        <v>2344</v>
      </c>
      <c r="C1923" s="22">
        <v>1241.32</v>
      </c>
      <c r="E1923" s="18" t="s">
        <v>2343</v>
      </c>
    </row>
    <row r="1924" spans="1:5" x14ac:dyDescent="0.2">
      <c r="A1924" s="21">
        <v>804</v>
      </c>
      <c r="B1924" s="17" t="s">
        <v>2344</v>
      </c>
      <c r="C1924" s="22">
        <v>931</v>
      </c>
      <c r="E1924" s="18" t="s">
        <v>2343</v>
      </c>
    </row>
    <row r="1925" spans="1:5" x14ac:dyDescent="0.2">
      <c r="A1925" s="21">
        <v>807</v>
      </c>
      <c r="B1925" s="17" t="s">
        <v>2344</v>
      </c>
      <c r="C1925" s="22">
        <v>1241.32</v>
      </c>
      <c r="E1925" s="18" t="s">
        <v>2343</v>
      </c>
    </row>
    <row r="1926" spans="1:5" x14ac:dyDescent="0.2">
      <c r="A1926" s="21">
        <v>809</v>
      </c>
      <c r="B1926" s="17" t="s">
        <v>2344</v>
      </c>
      <c r="C1926" s="22">
        <v>1163.76</v>
      </c>
      <c r="E1926" s="18" t="s">
        <v>2343</v>
      </c>
    </row>
    <row r="1927" spans="1:5" x14ac:dyDescent="0.2">
      <c r="A1927" s="21">
        <v>810</v>
      </c>
      <c r="B1927" s="17" t="s">
        <v>2344</v>
      </c>
      <c r="C1927" s="22">
        <v>1117.2</v>
      </c>
      <c r="E1927" s="18" t="s">
        <v>2343</v>
      </c>
    </row>
    <row r="1928" spans="1:5" x14ac:dyDescent="0.2">
      <c r="A1928" s="21">
        <v>816</v>
      </c>
      <c r="B1928" s="17" t="s">
        <v>2344</v>
      </c>
      <c r="C1928" s="22">
        <v>931</v>
      </c>
      <c r="E1928" s="18" t="s">
        <v>2343</v>
      </c>
    </row>
    <row r="1929" spans="1:5" x14ac:dyDescent="0.2">
      <c r="A1929" s="21">
        <v>817</v>
      </c>
      <c r="B1929" s="17" t="s">
        <v>2344</v>
      </c>
      <c r="C1929" s="22">
        <v>931</v>
      </c>
      <c r="E1929" s="18" t="s">
        <v>2343</v>
      </c>
    </row>
    <row r="1930" spans="1:5" x14ac:dyDescent="0.2">
      <c r="A1930" s="21">
        <v>819</v>
      </c>
      <c r="B1930" s="17" t="s">
        <v>2344</v>
      </c>
      <c r="C1930" s="22">
        <v>931</v>
      </c>
      <c r="E1930" s="18" t="s">
        <v>2343</v>
      </c>
    </row>
    <row r="1931" spans="1:5" x14ac:dyDescent="0.2">
      <c r="A1931" s="21">
        <v>820</v>
      </c>
      <c r="B1931" s="17" t="s">
        <v>2344</v>
      </c>
      <c r="C1931" s="22">
        <v>931</v>
      </c>
      <c r="E1931" s="18" t="s">
        <v>2343</v>
      </c>
    </row>
    <row r="1932" spans="1:5" x14ac:dyDescent="0.2">
      <c r="A1932" s="21">
        <v>821</v>
      </c>
      <c r="B1932" s="17" t="s">
        <v>2344</v>
      </c>
      <c r="C1932" s="22">
        <v>1093.92</v>
      </c>
      <c r="E1932" s="18" t="s">
        <v>2343</v>
      </c>
    </row>
    <row r="1933" spans="1:5" x14ac:dyDescent="0.2">
      <c r="A1933" s="21">
        <v>822</v>
      </c>
      <c r="B1933" s="17" t="s">
        <v>2344</v>
      </c>
      <c r="C1933" s="22">
        <v>1396.48</v>
      </c>
      <c r="E1933" s="18" t="s">
        <v>2343</v>
      </c>
    </row>
    <row r="1934" spans="1:5" x14ac:dyDescent="0.2">
      <c r="A1934" s="21">
        <v>825</v>
      </c>
      <c r="B1934" s="17" t="s">
        <v>2344</v>
      </c>
      <c r="C1934" s="22">
        <v>931</v>
      </c>
      <c r="E1934" s="18" t="s">
        <v>2343</v>
      </c>
    </row>
    <row r="1935" spans="1:5" x14ac:dyDescent="0.2">
      <c r="A1935" s="21">
        <v>826</v>
      </c>
      <c r="B1935" s="17" t="s">
        <v>2344</v>
      </c>
      <c r="C1935" s="22">
        <v>931</v>
      </c>
      <c r="E1935" s="18" t="s">
        <v>2343</v>
      </c>
    </row>
    <row r="1936" spans="1:5" x14ac:dyDescent="0.2">
      <c r="A1936" s="21">
        <v>827</v>
      </c>
      <c r="B1936" s="17" t="s">
        <v>2344</v>
      </c>
      <c r="C1936" s="22">
        <v>1163.76</v>
      </c>
      <c r="E1936" s="18" t="s">
        <v>2343</v>
      </c>
    </row>
    <row r="1937" spans="1:5" x14ac:dyDescent="0.2">
      <c r="A1937" s="21">
        <v>828</v>
      </c>
      <c r="B1937" s="17" t="s">
        <v>2344</v>
      </c>
      <c r="C1937" s="22">
        <v>931</v>
      </c>
      <c r="E1937" s="18" t="s">
        <v>2343</v>
      </c>
    </row>
    <row r="1938" spans="1:5" x14ac:dyDescent="0.2">
      <c r="A1938" s="21">
        <v>829</v>
      </c>
      <c r="B1938" s="17" t="s">
        <v>2344</v>
      </c>
      <c r="C1938" s="22">
        <v>1000.82</v>
      </c>
      <c r="E1938" s="18" t="s">
        <v>2343</v>
      </c>
    </row>
    <row r="1939" spans="1:5" x14ac:dyDescent="0.2">
      <c r="A1939" s="21">
        <v>830</v>
      </c>
      <c r="B1939" s="17" t="s">
        <v>2344</v>
      </c>
      <c r="C1939" s="22">
        <v>931</v>
      </c>
      <c r="E1939" s="18" t="s">
        <v>2343</v>
      </c>
    </row>
    <row r="1940" spans="1:5" x14ac:dyDescent="0.2">
      <c r="A1940" s="21">
        <v>832</v>
      </c>
      <c r="B1940" s="17" t="s">
        <v>2344</v>
      </c>
      <c r="C1940" s="22">
        <v>1349.96</v>
      </c>
      <c r="E1940" s="18" t="s">
        <v>2343</v>
      </c>
    </row>
    <row r="1941" spans="1:5" x14ac:dyDescent="0.2">
      <c r="A1941" s="21">
        <v>833</v>
      </c>
      <c r="B1941" s="17" t="s">
        <v>2344</v>
      </c>
      <c r="C1941" s="22">
        <v>1163.74</v>
      </c>
      <c r="E1941" s="18" t="s">
        <v>2343</v>
      </c>
    </row>
    <row r="1942" spans="1:5" x14ac:dyDescent="0.2">
      <c r="A1942" s="21">
        <v>834</v>
      </c>
      <c r="B1942" s="17" t="s">
        <v>2344</v>
      </c>
      <c r="C1942" s="22">
        <v>442.22</v>
      </c>
      <c r="E1942" s="18" t="s">
        <v>2343</v>
      </c>
    </row>
    <row r="1943" spans="1:5" x14ac:dyDescent="0.2">
      <c r="A1943" s="21">
        <v>835</v>
      </c>
      <c r="B1943" s="17" t="s">
        <v>2344</v>
      </c>
      <c r="C1943" s="22">
        <v>931</v>
      </c>
      <c r="E1943" s="18" t="s">
        <v>2343</v>
      </c>
    </row>
    <row r="1944" spans="1:5" x14ac:dyDescent="0.2">
      <c r="A1944" s="21">
        <v>840</v>
      </c>
      <c r="B1944" s="17" t="s">
        <v>2344</v>
      </c>
      <c r="C1944" s="22">
        <v>1117.2</v>
      </c>
      <c r="E1944" s="18" t="s">
        <v>2343</v>
      </c>
    </row>
    <row r="1945" spans="1:5" x14ac:dyDescent="0.2">
      <c r="A1945" s="21">
        <v>842</v>
      </c>
      <c r="B1945" s="17" t="s">
        <v>2344</v>
      </c>
      <c r="C1945" s="22">
        <v>954.28</v>
      </c>
      <c r="E1945" s="18" t="s">
        <v>2343</v>
      </c>
    </row>
    <row r="1946" spans="1:5" x14ac:dyDescent="0.2">
      <c r="A1946" s="21">
        <v>844</v>
      </c>
      <c r="B1946" s="17" t="s">
        <v>2344</v>
      </c>
      <c r="C1946" s="22">
        <v>931</v>
      </c>
      <c r="E1946" s="18" t="s">
        <v>2343</v>
      </c>
    </row>
    <row r="1947" spans="1:5" x14ac:dyDescent="0.2">
      <c r="A1947" s="21">
        <v>846</v>
      </c>
      <c r="B1947" s="17" t="s">
        <v>2344</v>
      </c>
      <c r="C1947" s="22">
        <v>1241.32</v>
      </c>
      <c r="E1947" s="18" t="s">
        <v>2343</v>
      </c>
    </row>
    <row r="1948" spans="1:5" x14ac:dyDescent="0.2">
      <c r="A1948" s="21">
        <v>852</v>
      </c>
      <c r="B1948" s="17" t="s">
        <v>2344</v>
      </c>
      <c r="C1948" s="22">
        <v>931</v>
      </c>
      <c r="E1948" s="18" t="s">
        <v>2343</v>
      </c>
    </row>
    <row r="1949" spans="1:5" x14ac:dyDescent="0.2">
      <c r="A1949" s="21">
        <v>853</v>
      </c>
      <c r="B1949" s="17" t="s">
        <v>2344</v>
      </c>
      <c r="C1949" s="22">
        <v>931</v>
      </c>
      <c r="E1949" s="18" t="s">
        <v>2343</v>
      </c>
    </row>
    <row r="1950" spans="1:5" x14ac:dyDescent="0.2">
      <c r="A1950" s="21">
        <v>855</v>
      </c>
      <c r="B1950" s="17" t="s">
        <v>2344</v>
      </c>
      <c r="C1950" s="22">
        <v>931</v>
      </c>
      <c r="E1950" s="18" t="s">
        <v>2343</v>
      </c>
    </row>
    <row r="1951" spans="1:5" x14ac:dyDescent="0.2">
      <c r="A1951" s="21">
        <v>856</v>
      </c>
      <c r="B1951" s="17" t="s">
        <v>2344</v>
      </c>
      <c r="C1951" s="22">
        <v>232.76</v>
      </c>
      <c r="E1951" s="18" t="s">
        <v>2343</v>
      </c>
    </row>
    <row r="1952" spans="1:5" x14ac:dyDescent="0.2">
      <c r="A1952" s="21">
        <v>857</v>
      </c>
      <c r="B1952" s="17" t="s">
        <v>2344</v>
      </c>
      <c r="C1952" s="22">
        <v>931</v>
      </c>
      <c r="E1952" s="18" t="s">
        <v>2343</v>
      </c>
    </row>
    <row r="1953" spans="1:5" x14ac:dyDescent="0.2">
      <c r="A1953" s="21">
        <v>861</v>
      </c>
      <c r="B1953" s="17" t="s">
        <v>2344</v>
      </c>
      <c r="C1953" s="22">
        <v>931</v>
      </c>
      <c r="E1953" s="18" t="s">
        <v>2343</v>
      </c>
    </row>
    <row r="1954" spans="1:5" x14ac:dyDescent="0.2">
      <c r="A1954" s="21">
        <v>862</v>
      </c>
      <c r="B1954" s="17" t="s">
        <v>2344</v>
      </c>
      <c r="C1954" s="22">
        <v>931</v>
      </c>
      <c r="E1954" s="18" t="s">
        <v>2343</v>
      </c>
    </row>
    <row r="1955" spans="1:5" x14ac:dyDescent="0.2">
      <c r="A1955" s="21">
        <v>866</v>
      </c>
      <c r="B1955" s="17" t="s">
        <v>2344</v>
      </c>
      <c r="C1955" s="22">
        <v>931</v>
      </c>
      <c r="E1955" s="18" t="s">
        <v>2343</v>
      </c>
    </row>
    <row r="1956" spans="1:5" x14ac:dyDescent="0.2">
      <c r="A1956" s="21">
        <v>867</v>
      </c>
      <c r="B1956" s="17" t="s">
        <v>2344</v>
      </c>
      <c r="C1956" s="22">
        <v>931</v>
      </c>
      <c r="E1956" s="18" t="s">
        <v>2343</v>
      </c>
    </row>
    <row r="1957" spans="1:5" x14ac:dyDescent="0.2">
      <c r="A1957" s="21">
        <v>869</v>
      </c>
      <c r="B1957" s="17" t="s">
        <v>2344</v>
      </c>
      <c r="C1957" s="22">
        <v>1163.74</v>
      </c>
      <c r="E1957" s="18" t="s">
        <v>2343</v>
      </c>
    </row>
    <row r="1958" spans="1:5" x14ac:dyDescent="0.2">
      <c r="A1958" s="21">
        <v>870</v>
      </c>
      <c r="B1958" s="17" t="s">
        <v>2344</v>
      </c>
      <c r="C1958" s="22">
        <v>256.04000000000002</v>
      </c>
      <c r="E1958" s="18" t="s">
        <v>2343</v>
      </c>
    </row>
    <row r="1959" spans="1:5" x14ac:dyDescent="0.2">
      <c r="A1959" s="21">
        <v>871</v>
      </c>
      <c r="B1959" s="17" t="s">
        <v>2344</v>
      </c>
      <c r="C1959" s="22">
        <v>931</v>
      </c>
      <c r="E1959" s="18" t="s">
        <v>2343</v>
      </c>
    </row>
    <row r="1960" spans="1:5" x14ac:dyDescent="0.2">
      <c r="A1960" s="21">
        <v>874</v>
      </c>
      <c r="B1960" s="17" t="s">
        <v>2344</v>
      </c>
      <c r="C1960" s="22">
        <v>931</v>
      </c>
      <c r="E1960" s="18" t="s">
        <v>2343</v>
      </c>
    </row>
    <row r="1961" spans="1:5" x14ac:dyDescent="0.2">
      <c r="A1961" s="21">
        <v>877</v>
      </c>
      <c r="B1961" s="17" t="s">
        <v>2344</v>
      </c>
      <c r="C1961" s="22">
        <v>1241.32</v>
      </c>
      <c r="E1961" s="18" t="s">
        <v>2343</v>
      </c>
    </row>
    <row r="1962" spans="1:5" x14ac:dyDescent="0.2">
      <c r="A1962" s="21">
        <v>878</v>
      </c>
      <c r="B1962" s="17" t="s">
        <v>2344</v>
      </c>
      <c r="C1962" s="22">
        <v>1163.76</v>
      </c>
      <c r="E1962" s="18" t="s">
        <v>2343</v>
      </c>
    </row>
    <row r="1963" spans="1:5" x14ac:dyDescent="0.2">
      <c r="A1963" s="21">
        <v>880</v>
      </c>
      <c r="B1963" s="17" t="s">
        <v>2344</v>
      </c>
      <c r="C1963" s="22">
        <v>1163.76</v>
      </c>
      <c r="E1963" s="18" t="s">
        <v>2343</v>
      </c>
    </row>
    <row r="1964" spans="1:5" x14ac:dyDescent="0.2">
      <c r="A1964" s="21">
        <v>881</v>
      </c>
      <c r="B1964" s="17" t="s">
        <v>2344</v>
      </c>
      <c r="C1964" s="22">
        <v>1349.96</v>
      </c>
      <c r="E1964" s="18" t="s">
        <v>2343</v>
      </c>
    </row>
    <row r="1965" spans="1:5" x14ac:dyDescent="0.2">
      <c r="A1965" s="21">
        <v>882</v>
      </c>
      <c r="B1965" s="17" t="s">
        <v>2344</v>
      </c>
      <c r="C1965" s="22">
        <v>931</v>
      </c>
      <c r="E1965" s="18" t="s">
        <v>2343</v>
      </c>
    </row>
    <row r="1966" spans="1:5" x14ac:dyDescent="0.2">
      <c r="A1966" s="21">
        <v>883</v>
      </c>
      <c r="B1966" s="17" t="s">
        <v>2344</v>
      </c>
      <c r="C1966" s="22">
        <v>931</v>
      </c>
      <c r="E1966" s="18" t="s">
        <v>2343</v>
      </c>
    </row>
    <row r="1967" spans="1:5" x14ac:dyDescent="0.2">
      <c r="A1967" s="21">
        <v>885</v>
      </c>
      <c r="B1967" s="17" t="s">
        <v>2344</v>
      </c>
      <c r="C1967" s="22">
        <v>931</v>
      </c>
      <c r="E1967" s="18" t="s">
        <v>2343</v>
      </c>
    </row>
    <row r="1968" spans="1:5" x14ac:dyDescent="0.2">
      <c r="A1968" s="21">
        <v>886</v>
      </c>
      <c r="B1968" s="17" t="s">
        <v>2344</v>
      </c>
      <c r="C1968" s="22">
        <v>977.56</v>
      </c>
      <c r="E1968" s="18" t="s">
        <v>2343</v>
      </c>
    </row>
    <row r="1969" spans="1:5" x14ac:dyDescent="0.2">
      <c r="A1969" s="21">
        <v>887</v>
      </c>
      <c r="B1969" s="17" t="s">
        <v>2344</v>
      </c>
      <c r="C1969" s="22">
        <v>931</v>
      </c>
      <c r="E1969" s="18" t="s">
        <v>2343</v>
      </c>
    </row>
    <row r="1970" spans="1:5" x14ac:dyDescent="0.2">
      <c r="A1970" s="21">
        <v>888</v>
      </c>
      <c r="B1970" s="17" t="s">
        <v>2344</v>
      </c>
      <c r="C1970" s="22">
        <v>1241.32</v>
      </c>
      <c r="E1970" s="18" t="s">
        <v>2343</v>
      </c>
    </row>
    <row r="1971" spans="1:5" x14ac:dyDescent="0.2">
      <c r="A1971" s="21">
        <v>890</v>
      </c>
      <c r="B1971" s="17" t="s">
        <v>2344</v>
      </c>
      <c r="C1971" s="22">
        <v>1070.6400000000001</v>
      </c>
      <c r="E1971" s="18" t="s">
        <v>2343</v>
      </c>
    </row>
    <row r="1972" spans="1:5" x14ac:dyDescent="0.2">
      <c r="A1972" s="21">
        <v>891</v>
      </c>
      <c r="B1972" s="17" t="s">
        <v>2344</v>
      </c>
      <c r="C1972" s="22">
        <v>1256.8599999999999</v>
      </c>
      <c r="E1972" s="18" t="s">
        <v>2343</v>
      </c>
    </row>
    <row r="1973" spans="1:5" x14ac:dyDescent="0.2">
      <c r="A1973" s="21">
        <v>892</v>
      </c>
      <c r="B1973" s="17" t="s">
        <v>2344</v>
      </c>
      <c r="C1973" s="22">
        <v>931</v>
      </c>
      <c r="E1973" s="18" t="s">
        <v>2343</v>
      </c>
    </row>
    <row r="1974" spans="1:5" x14ac:dyDescent="0.2">
      <c r="A1974" s="21">
        <v>893</v>
      </c>
      <c r="B1974" s="17" t="s">
        <v>2344</v>
      </c>
      <c r="C1974" s="22">
        <v>931</v>
      </c>
      <c r="E1974" s="18" t="s">
        <v>2343</v>
      </c>
    </row>
    <row r="1975" spans="1:5" x14ac:dyDescent="0.2">
      <c r="A1975" s="21">
        <v>894</v>
      </c>
      <c r="B1975" s="17" t="s">
        <v>2344</v>
      </c>
      <c r="C1975" s="22">
        <v>1163.76</v>
      </c>
      <c r="E1975" s="18" t="s">
        <v>2343</v>
      </c>
    </row>
    <row r="1976" spans="1:5" x14ac:dyDescent="0.2">
      <c r="A1976" s="21">
        <v>895</v>
      </c>
      <c r="B1976" s="17" t="s">
        <v>2344</v>
      </c>
      <c r="C1976" s="22">
        <v>931</v>
      </c>
      <c r="E1976" s="18" t="s">
        <v>2343</v>
      </c>
    </row>
    <row r="1977" spans="1:5" x14ac:dyDescent="0.2">
      <c r="A1977" s="21">
        <v>896</v>
      </c>
      <c r="B1977" s="17" t="s">
        <v>2344</v>
      </c>
      <c r="C1977" s="22">
        <v>931</v>
      </c>
      <c r="E1977" s="18" t="s">
        <v>2343</v>
      </c>
    </row>
    <row r="1978" spans="1:5" x14ac:dyDescent="0.2">
      <c r="A1978" s="21">
        <v>897</v>
      </c>
      <c r="B1978" s="17" t="s">
        <v>2344</v>
      </c>
      <c r="C1978" s="22">
        <v>1241.32</v>
      </c>
      <c r="E1978" s="18" t="s">
        <v>2343</v>
      </c>
    </row>
    <row r="1979" spans="1:5" x14ac:dyDescent="0.2">
      <c r="A1979" s="21">
        <v>898</v>
      </c>
      <c r="B1979" s="17" t="s">
        <v>2344</v>
      </c>
      <c r="C1979" s="22">
        <v>1163.76</v>
      </c>
      <c r="E1979" s="18" t="s">
        <v>2343</v>
      </c>
    </row>
    <row r="1980" spans="1:5" x14ac:dyDescent="0.2">
      <c r="A1980" s="21">
        <v>899</v>
      </c>
      <c r="B1980" s="17" t="s">
        <v>2344</v>
      </c>
      <c r="C1980" s="22">
        <v>1396.5</v>
      </c>
      <c r="E1980" s="18" t="s">
        <v>2343</v>
      </c>
    </row>
    <row r="1981" spans="1:5" x14ac:dyDescent="0.2">
      <c r="A1981" s="21">
        <v>902</v>
      </c>
      <c r="B1981" s="17" t="s">
        <v>2344</v>
      </c>
      <c r="C1981" s="22">
        <v>1349.96</v>
      </c>
      <c r="E1981" s="18" t="s">
        <v>2343</v>
      </c>
    </row>
    <row r="1982" spans="1:5" x14ac:dyDescent="0.2">
      <c r="A1982" s="21">
        <v>906</v>
      </c>
      <c r="B1982" s="17" t="s">
        <v>2344</v>
      </c>
      <c r="C1982" s="22">
        <v>1241.32</v>
      </c>
      <c r="E1982" s="18" t="s">
        <v>2343</v>
      </c>
    </row>
    <row r="1983" spans="1:5" x14ac:dyDescent="0.2">
      <c r="A1983" s="21">
        <v>909</v>
      </c>
      <c r="B1983" s="17" t="s">
        <v>2344</v>
      </c>
      <c r="C1983" s="22">
        <v>1163.76</v>
      </c>
      <c r="E1983" s="18" t="s">
        <v>2343</v>
      </c>
    </row>
    <row r="1984" spans="1:5" x14ac:dyDescent="0.2">
      <c r="A1984" s="21">
        <v>910</v>
      </c>
      <c r="B1984" s="17" t="s">
        <v>2344</v>
      </c>
      <c r="C1984" s="22">
        <v>1070.6400000000001</v>
      </c>
      <c r="E1984" s="18" t="s">
        <v>2343</v>
      </c>
    </row>
    <row r="1985" spans="1:5" x14ac:dyDescent="0.2">
      <c r="A1985" s="21">
        <v>911</v>
      </c>
      <c r="B1985" s="17" t="s">
        <v>2344</v>
      </c>
      <c r="C1985" s="22">
        <v>1140.48</v>
      </c>
      <c r="E1985" s="18" t="s">
        <v>2343</v>
      </c>
    </row>
    <row r="1986" spans="1:5" x14ac:dyDescent="0.2">
      <c r="A1986" s="21">
        <v>912</v>
      </c>
      <c r="B1986" s="17" t="s">
        <v>2344</v>
      </c>
      <c r="C1986" s="22">
        <v>349.12</v>
      </c>
      <c r="E1986" s="18" t="s">
        <v>2343</v>
      </c>
    </row>
    <row r="1987" spans="1:5" x14ac:dyDescent="0.2">
      <c r="A1987" s="21">
        <v>913</v>
      </c>
      <c r="B1987" s="17" t="s">
        <v>2344</v>
      </c>
      <c r="C1987" s="22">
        <v>931</v>
      </c>
      <c r="E1987" s="18" t="s">
        <v>2343</v>
      </c>
    </row>
    <row r="1988" spans="1:5" x14ac:dyDescent="0.2">
      <c r="A1988" s="21">
        <v>914</v>
      </c>
      <c r="B1988" s="17" t="s">
        <v>2344</v>
      </c>
      <c r="C1988" s="22">
        <v>931</v>
      </c>
      <c r="E1988" s="18" t="s">
        <v>2343</v>
      </c>
    </row>
    <row r="1989" spans="1:5" x14ac:dyDescent="0.2">
      <c r="A1989" s="21">
        <v>915</v>
      </c>
      <c r="B1989" s="17" t="s">
        <v>2344</v>
      </c>
      <c r="C1989" s="22">
        <v>1233.58</v>
      </c>
      <c r="E1989" s="18" t="s">
        <v>2343</v>
      </c>
    </row>
    <row r="1990" spans="1:5" x14ac:dyDescent="0.2">
      <c r="A1990" s="21">
        <v>917</v>
      </c>
      <c r="B1990" s="17" t="s">
        <v>2344</v>
      </c>
      <c r="C1990" s="22">
        <v>1000.82</v>
      </c>
      <c r="E1990" s="18" t="s">
        <v>2343</v>
      </c>
    </row>
    <row r="1991" spans="1:5" x14ac:dyDescent="0.2">
      <c r="A1991" s="21">
        <v>918</v>
      </c>
      <c r="B1991" s="17" t="s">
        <v>2344</v>
      </c>
      <c r="C1991" s="22">
        <v>1163.76</v>
      </c>
      <c r="E1991" s="18" t="s">
        <v>2343</v>
      </c>
    </row>
    <row r="1992" spans="1:5" x14ac:dyDescent="0.2">
      <c r="A1992" s="21">
        <v>920</v>
      </c>
      <c r="B1992" s="17" t="s">
        <v>2344</v>
      </c>
      <c r="C1992" s="22">
        <v>1163.76</v>
      </c>
      <c r="E1992" s="18" t="s">
        <v>2343</v>
      </c>
    </row>
    <row r="1993" spans="1:5" x14ac:dyDescent="0.2">
      <c r="A1993" s="21">
        <v>924</v>
      </c>
      <c r="B1993" s="17" t="s">
        <v>2344</v>
      </c>
      <c r="C1993" s="22">
        <v>931</v>
      </c>
      <c r="E1993" s="18" t="s">
        <v>2343</v>
      </c>
    </row>
    <row r="1994" spans="1:5" x14ac:dyDescent="0.2">
      <c r="A1994" s="21">
        <v>926</v>
      </c>
      <c r="B1994" s="17" t="s">
        <v>2344</v>
      </c>
      <c r="C1994" s="22">
        <v>931</v>
      </c>
      <c r="E1994" s="18" t="s">
        <v>2343</v>
      </c>
    </row>
    <row r="1995" spans="1:5" x14ac:dyDescent="0.2">
      <c r="A1995" s="21">
        <v>928</v>
      </c>
      <c r="B1995" s="17" t="s">
        <v>2344</v>
      </c>
      <c r="C1995" s="22">
        <v>1163.76</v>
      </c>
      <c r="E1995" s="18" t="s">
        <v>2343</v>
      </c>
    </row>
    <row r="1996" spans="1:5" x14ac:dyDescent="0.2">
      <c r="A1996" s="21">
        <v>930</v>
      </c>
      <c r="B1996" s="17" t="s">
        <v>2344</v>
      </c>
      <c r="C1996" s="22">
        <v>1241.32</v>
      </c>
      <c r="E1996" s="18" t="s">
        <v>2343</v>
      </c>
    </row>
    <row r="1997" spans="1:5" x14ac:dyDescent="0.2">
      <c r="A1997" s="21">
        <v>933</v>
      </c>
      <c r="B1997" s="17" t="s">
        <v>2344</v>
      </c>
      <c r="C1997" s="22">
        <v>1241.32</v>
      </c>
      <c r="E1997" s="18" t="s">
        <v>2343</v>
      </c>
    </row>
    <row r="1998" spans="1:5" x14ac:dyDescent="0.2">
      <c r="A1998" s="21">
        <v>937</v>
      </c>
      <c r="B1998" s="17" t="s">
        <v>2344</v>
      </c>
      <c r="C1998" s="22">
        <v>931</v>
      </c>
      <c r="E1998" s="18" t="s">
        <v>2343</v>
      </c>
    </row>
    <row r="1999" spans="1:5" x14ac:dyDescent="0.2">
      <c r="A1999" s="21">
        <v>938</v>
      </c>
      <c r="B1999" s="17" t="s">
        <v>2344</v>
      </c>
      <c r="C1999" s="22">
        <v>931</v>
      </c>
      <c r="E1999" s="18" t="s">
        <v>2343</v>
      </c>
    </row>
    <row r="2000" spans="1:5" x14ac:dyDescent="0.2">
      <c r="A2000" s="21">
        <v>941</v>
      </c>
      <c r="B2000" s="17" t="s">
        <v>2344</v>
      </c>
      <c r="C2000" s="22">
        <v>931</v>
      </c>
      <c r="E2000" s="18" t="s">
        <v>2343</v>
      </c>
    </row>
    <row r="2001" spans="1:5" x14ac:dyDescent="0.2">
      <c r="A2001" s="21">
        <v>942</v>
      </c>
      <c r="B2001" s="17" t="s">
        <v>2344</v>
      </c>
      <c r="C2001" s="22">
        <v>721.52</v>
      </c>
      <c r="E2001" s="18" t="s">
        <v>2343</v>
      </c>
    </row>
    <row r="2002" spans="1:5" x14ac:dyDescent="0.2">
      <c r="A2002" s="21">
        <v>945</v>
      </c>
      <c r="B2002" s="17" t="s">
        <v>2344</v>
      </c>
      <c r="C2002" s="22">
        <v>931</v>
      </c>
      <c r="E2002" s="18" t="s">
        <v>2343</v>
      </c>
    </row>
    <row r="2003" spans="1:5" x14ac:dyDescent="0.2">
      <c r="A2003" s="21">
        <v>946</v>
      </c>
      <c r="B2003" s="17" t="s">
        <v>2344</v>
      </c>
      <c r="C2003" s="22">
        <v>931</v>
      </c>
      <c r="E2003" s="18" t="s">
        <v>2343</v>
      </c>
    </row>
    <row r="2004" spans="1:5" x14ac:dyDescent="0.2">
      <c r="A2004" s="21">
        <v>947</v>
      </c>
      <c r="B2004" s="17" t="s">
        <v>2344</v>
      </c>
      <c r="C2004" s="22">
        <v>931</v>
      </c>
      <c r="E2004" s="18" t="s">
        <v>2343</v>
      </c>
    </row>
    <row r="2005" spans="1:5" x14ac:dyDescent="0.2">
      <c r="A2005" s="21">
        <v>949</v>
      </c>
      <c r="B2005" s="17" t="s">
        <v>2344</v>
      </c>
      <c r="C2005" s="22">
        <v>954.28</v>
      </c>
      <c r="E2005" s="18" t="s">
        <v>2343</v>
      </c>
    </row>
    <row r="2006" spans="1:5" x14ac:dyDescent="0.2">
      <c r="A2006" s="21">
        <v>950</v>
      </c>
      <c r="B2006" s="17" t="s">
        <v>2344</v>
      </c>
      <c r="C2006" s="22">
        <v>931</v>
      </c>
      <c r="E2006" s="18" t="s">
        <v>2343</v>
      </c>
    </row>
    <row r="2007" spans="1:5" x14ac:dyDescent="0.2">
      <c r="A2007" s="21">
        <v>952</v>
      </c>
      <c r="B2007" s="17" t="s">
        <v>2344</v>
      </c>
      <c r="C2007" s="22">
        <v>931</v>
      </c>
      <c r="E2007" s="18" t="s">
        <v>2343</v>
      </c>
    </row>
    <row r="2008" spans="1:5" x14ac:dyDescent="0.2">
      <c r="A2008" s="21">
        <v>953</v>
      </c>
      <c r="B2008" s="17" t="s">
        <v>2344</v>
      </c>
      <c r="C2008" s="22">
        <v>931</v>
      </c>
      <c r="E2008" s="18" t="s">
        <v>2343</v>
      </c>
    </row>
    <row r="2009" spans="1:5" x14ac:dyDescent="0.2">
      <c r="A2009" s="21">
        <v>954</v>
      </c>
      <c r="B2009" s="17" t="s">
        <v>2344</v>
      </c>
      <c r="C2009" s="22">
        <v>1303.4000000000001</v>
      </c>
      <c r="E2009" s="18" t="s">
        <v>2343</v>
      </c>
    </row>
    <row r="2010" spans="1:5" x14ac:dyDescent="0.2">
      <c r="A2010" s="21">
        <v>955</v>
      </c>
      <c r="B2010" s="17" t="s">
        <v>2344</v>
      </c>
      <c r="C2010" s="22">
        <v>931</v>
      </c>
      <c r="E2010" s="18" t="s">
        <v>2343</v>
      </c>
    </row>
    <row r="2011" spans="1:5" x14ac:dyDescent="0.2">
      <c r="A2011" s="21">
        <v>957</v>
      </c>
      <c r="B2011" s="17" t="s">
        <v>2344</v>
      </c>
      <c r="C2011" s="22">
        <v>931</v>
      </c>
      <c r="E2011" s="18" t="s">
        <v>2343</v>
      </c>
    </row>
    <row r="2012" spans="1:5" x14ac:dyDescent="0.2">
      <c r="A2012" s="21">
        <v>958</v>
      </c>
      <c r="B2012" s="17" t="s">
        <v>2344</v>
      </c>
      <c r="C2012" s="22">
        <v>931</v>
      </c>
      <c r="E2012" s="18" t="s">
        <v>2343</v>
      </c>
    </row>
    <row r="2013" spans="1:5" x14ac:dyDescent="0.2">
      <c r="A2013" s="21">
        <v>959</v>
      </c>
      <c r="B2013" s="17" t="s">
        <v>2344</v>
      </c>
      <c r="C2013" s="22">
        <v>931</v>
      </c>
      <c r="E2013" s="18" t="s">
        <v>2343</v>
      </c>
    </row>
    <row r="2014" spans="1:5" x14ac:dyDescent="0.2">
      <c r="A2014" s="21">
        <v>960</v>
      </c>
      <c r="B2014" s="17" t="s">
        <v>2344</v>
      </c>
      <c r="C2014" s="22">
        <v>931</v>
      </c>
      <c r="E2014" s="18" t="s">
        <v>2343</v>
      </c>
    </row>
    <row r="2015" spans="1:5" x14ac:dyDescent="0.2">
      <c r="A2015" s="21">
        <v>962</v>
      </c>
      <c r="B2015" s="17" t="s">
        <v>2344</v>
      </c>
      <c r="C2015" s="22">
        <v>931</v>
      </c>
      <c r="E2015" s="18" t="s">
        <v>2343</v>
      </c>
    </row>
    <row r="2016" spans="1:5" x14ac:dyDescent="0.2">
      <c r="A2016" s="21">
        <v>964</v>
      </c>
      <c r="B2016" s="17" t="s">
        <v>2344</v>
      </c>
      <c r="C2016" s="22">
        <v>931</v>
      </c>
      <c r="E2016" s="18" t="s">
        <v>2343</v>
      </c>
    </row>
    <row r="2017" spans="1:5" x14ac:dyDescent="0.2">
      <c r="A2017" s="21">
        <v>965</v>
      </c>
      <c r="B2017" s="17" t="s">
        <v>2344</v>
      </c>
      <c r="C2017" s="22">
        <v>931</v>
      </c>
      <c r="E2017" s="18" t="s">
        <v>2343</v>
      </c>
    </row>
    <row r="2018" spans="1:5" x14ac:dyDescent="0.2">
      <c r="A2018" s="21">
        <v>968</v>
      </c>
      <c r="B2018" s="17" t="s">
        <v>2344</v>
      </c>
      <c r="C2018" s="22">
        <v>931</v>
      </c>
      <c r="E2018" s="18" t="s">
        <v>2343</v>
      </c>
    </row>
    <row r="2019" spans="1:5" x14ac:dyDescent="0.2">
      <c r="A2019" s="21">
        <v>969</v>
      </c>
      <c r="B2019" s="17" t="s">
        <v>2344</v>
      </c>
      <c r="C2019" s="22">
        <v>1187.02</v>
      </c>
      <c r="E2019" s="18" t="s">
        <v>2343</v>
      </c>
    </row>
    <row r="2020" spans="1:5" x14ac:dyDescent="0.2">
      <c r="A2020" s="21">
        <v>970</v>
      </c>
      <c r="B2020" s="17" t="s">
        <v>2344</v>
      </c>
      <c r="C2020" s="22">
        <v>931</v>
      </c>
      <c r="E2020" s="18" t="s">
        <v>2343</v>
      </c>
    </row>
    <row r="2021" spans="1:5" x14ac:dyDescent="0.2">
      <c r="A2021" s="21">
        <v>971</v>
      </c>
      <c r="B2021" s="17" t="s">
        <v>2344</v>
      </c>
      <c r="C2021" s="22">
        <v>1140.48</v>
      </c>
      <c r="E2021" s="18" t="s">
        <v>2343</v>
      </c>
    </row>
    <row r="2022" spans="1:5" x14ac:dyDescent="0.2">
      <c r="A2022" s="21">
        <v>972</v>
      </c>
      <c r="B2022" s="17" t="s">
        <v>2344</v>
      </c>
      <c r="C2022" s="22">
        <v>1047.3800000000001</v>
      </c>
      <c r="E2022" s="18" t="s">
        <v>2343</v>
      </c>
    </row>
    <row r="2023" spans="1:5" x14ac:dyDescent="0.2">
      <c r="A2023" s="21">
        <v>974</v>
      </c>
      <c r="B2023" s="17" t="s">
        <v>2344</v>
      </c>
      <c r="C2023" s="22">
        <v>931</v>
      </c>
      <c r="E2023" s="18" t="s">
        <v>2343</v>
      </c>
    </row>
    <row r="2024" spans="1:5" x14ac:dyDescent="0.2">
      <c r="A2024" s="21">
        <v>976</v>
      </c>
      <c r="B2024" s="17" t="s">
        <v>2344</v>
      </c>
      <c r="C2024" s="22">
        <v>861.16</v>
      </c>
      <c r="E2024" s="18" t="s">
        <v>2343</v>
      </c>
    </row>
    <row r="2025" spans="1:5" x14ac:dyDescent="0.2">
      <c r="A2025" s="21">
        <v>982</v>
      </c>
      <c r="B2025" s="17" t="s">
        <v>2344</v>
      </c>
      <c r="C2025" s="22">
        <v>1349.96</v>
      </c>
      <c r="E2025" s="18" t="s">
        <v>2343</v>
      </c>
    </row>
    <row r="2026" spans="1:5" x14ac:dyDescent="0.2">
      <c r="A2026" s="21">
        <v>984</v>
      </c>
      <c r="B2026" s="17" t="s">
        <v>2344</v>
      </c>
      <c r="C2026" s="22">
        <v>931</v>
      </c>
      <c r="E2026" s="18" t="s">
        <v>2343</v>
      </c>
    </row>
    <row r="2027" spans="1:5" x14ac:dyDescent="0.2">
      <c r="A2027" s="21">
        <v>986</v>
      </c>
      <c r="B2027" s="17" t="s">
        <v>2344</v>
      </c>
      <c r="C2027" s="22">
        <v>931</v>
      </c>
      <c r="E2027" s="18" t="s">
        <v>2343</v>
      </c>
    </row>
    <row r="2028" spans="1:5" x14ac:dyDescent="0.2">
      <c r="A2028" s="21">
        <v>987</v>
      </c>
      <c r="B2028" s="17" t="s">
        <v>2344</v>
      </c>
      <c r="C2028" s="22">
        <v>1349.96</v>
      </c>
      <c r="E2028" s="18" t="s">
        <v>2343</v>
      </c>
    </row>
    <row r="2029" spans="1:5" x14ac:dyDescent="0.2">
      <c r="A2029" s="21">
        <v>989</v>
      </c>
      <c r="B2029" s="17" t="s">
        <v>2344</v>
      </c>
      <c r="C2029" s="22">
        <v>1163.76</v>
      </c>
      <c r="E2029" s="18" t="s">
        <v>2343</v>
      </c>
    </row>
    <row r="2030" spans="1:5" x14ac:dyDescent="0.2">
      <c r="A2030" s="21">
        <v>990</v>
      </c>
      <c r="B2030" s="17" t="s">
        <v>2344</v>
      </c>
      <c r="C2030" s="22">
        <v>931</v>
      </c>
      <c r="E2030" s="18" t="s">
        <v>2343</v>
      </c>
    </row>
    <row r="2031" spans="1:5" x14ac:dyDescent="0.2">
      <c r="A2031" s="21">
        <v>991</v>
      </c>
      <c r="B2031" s="17" t="s">
        <v>2344</v>
      </c>
      <c r="C2031" s="22">
        <v>1241.32</v>
      </c>
      <c r="E2031" s="18" t="s">
        <v>2343</v>
      </c>
    </row>
    <row r="2032" spans="1:5" x14ac:dyDescent="0.2">
      <c r="A2032" s="21">
        <v>995</v>
      </c>
      <c r="B2032" s="17" t="s">
        <v>2344</v>
      </c>
      <c r="C2032" s="22">
        <v>931</v>
      </c>
      <c r="E2032" s="18" t="s">
        <v>2343</v>
      </c>
    </row>
    <row r="2033" spans="1:5" x14ac:dyDescent="0.2">
      <c r="A2033" s="21">
        <v>996</v>
      </c>
      <c r="B2033" s="17" t="s">
        <v>2344</v>
      </c>
      <c r="C2033" s="22">
        <v>931</v>
      </c>
      <c r="E2033" s="18" t="s">
        <v>2343</v>
      </c>
    </row>
    <row r="2034" spans="1:5" x14ac:dyDescent="0.2">
      <c r="A2034" s="21">
        <v>997</v>
      </c>
      <c r="B2034" s="17" t="s">
        <v>2344</v>
      </c>
      <c r="C2034" s="22">
        <v>209.48</v>
      </c>
      <c r="E2034" s="18" t="s">
        <v>2343</v>
      </c>
    </row>
    <row r="2035" spans="1:5" x14ac:dyDescent="0.2">
      <c r="A2035" s="21">
        <v>998</v>
      </c>
      <c r="B2035" s="17" t="s">
        <v>2344</v>
      </c>
      <c r="C2035" s="22">
        <v>232.76</v>
      </c>
      <c r="E2035" s="18" t="s">
        <v>2343</v>
      </c>
    </row>
    <row r="2036" spans="1:5" x14ac:dyDescent="0.2">
      <c r="A2036" s="21">
        <v>999</v>
      </c>
      <c r="B2036" s="17" t="s">
        <v>2344</v>
      </c>
      <c r="C2036" s="22">
        <v>931</v>
      </c>
      <c r="E2036" s="18" t="s">
        <v>2343</v>
      </c>
    </row>
    <row r="2037" spans="1:5" x14ac:dyDescent="0.2">
      <c r="A2037" s="21">
        <v>1005</v>
      </c>
      <c r="B2037" s="17" t="s">
        <v>2344</v>
      </c>
      <c r="C2037" s="22">
        <v>931</v>
      </c>
      <c r="E2037" s="18" t="s">
        <v>2343</v>
      </c>
    </row>
    <row r="2038" spans="1:5" x14ac:dyDescent="0.2">
      <c r="A2038" s="21">
        <v>1007</v>
      </c>
      <c r="B2038" s="17" t="s">
        <v>2344</v>
      </c>
      <c r="C2038" s="22">
        <v>1163.76</v>
      </c>
      <c r="E2038" s="18" t="s">
        <v>2343</v>
      </c>
    </row>
    <row r="2039" spans="1:5" x14ac:dyDescent="0.2">
      <c r="A2039" s="21">
        <v>1012</v>
      </c>
      <c r="B2039" s="17" t="s">
        <v>2344</v>
      </c>
      <c r="C2039" s="22">
        <v>931</v>
      </c>
      <c r="E2039" s="18" t="s">
        <v>2343</v>
      </c>
    </row>
    <row r="2040" spans="1:5" x14ac:dyDescent="0.2">
      <c r="A2040" s="21">
        <v>1013</v>
      </c>
      <c r="B2040" s="17" t="s">
        <v>2344</v>
      </c>
      <c r="C2040" s="22">
        <v>1349.96</v>
      </c>
      <c r="E2040" s="18" t="s">
        <v>2343</v>
      </c>
    </row>
    <row r="2041" spans="1:5" x14ac:dyDescent="0.2">
      <c r="A2041" s="21">
        <v>1015</v>
      </c>
      <c r="B2041" s="17" t="s">
        <v>2344</v>
      </c>
      <c r="C2041" s="22">
        <v>1187.02</v>
      </c>
      <c r="E2041" s="18" t="s">
        <v>2343</v>
      </c>
    </row>
    <row r="2042" spans="1:5" x14ac:dyDescent="0.2">
      <c r="A2042" s="21">
        <v>1017</v>
      </c>
      <c r="B2042" s="17" t="s">
        <v>2344</v>
      </c>
      <c r="C2042" s="22">
        <v>931</v>
      </c>
      <c r="E2042" s="18" t="s">
        <v>2343</v>
      </c>
    </row>
    <row r="2043" spans="1:5" x14ac:dyDescent="0.2">
      <c r="A2043" s="21">
        <v>1018</v>
      </c>
      <c r="B2043" s="17" t="s">
        <v>2344</v>
      </c>
      <c r="C2043" s="22">
        <v>931</v>
      </c>
      <c r="E2043" s="18" t="s">
        <v>2343</v>
      </c>
    </row>
    <row r="2044" spans="1:5" x14ac:dyDescent="0.2">
      <c r="A2044" s="21">
        <v>1020</v>
      </c>
      <c r="B2044" s="17" t="s">
        <v>2344</v>
      </c>
      <c r="C2044" s="22">
        <v>1117.2</v>
      </c>
      <c r="E2044" s="18" t="s">
        <v>2343</v>
      </c>
    </row>
    <row r="2045" spans="1:5" x14ac:dyDescent="0.2">
      <c r="A2045" s="21">
        <v>1021</v>
      </c>
      <c r="B2045" s="17" t="s">
        <v>2344</v>
      </c>
      <c r="C2045" s="22">
        <v>931</v>
      </c>
      <c r="E2045" s="18" t="s">
        <v>2343</v>
      </c>
    </row>
    <row r="2046" spans="1:5" x14ac:dyDescent="0.2">
      <c r="A2046" s="21">
        <v>1030</v>
      </c>
      <c r="B2046" s="17" t="s">
        <v>2344</v>
      </c>
      <c r="C2046" s="22">
        <v>1163.76</v>
      </c>
      <c r="E2046" s="18" t="s">
        <v>2343</v>
      </c>
    </row>
    <row r="2047" spans="1:5" x14ac:dyDescent="0.2">
      <c r="A2047" s="21">
        <v>1034</v>
      </c>
      <c r="B2047" s="17" t="s">
        <v>2344</v>
      </c>
      <c r="C2047" s="22">
        <v>1241.32</v>
      </c>
      <c r="E2047" s="18" t="s">
        <v>2343</v>
      </c>
    </row>
    <row r="2048" spans="1:5" x14ac:dyDescent="0.2">
      <c r="A2048" s="21">
        <v>1044</v>
      </c>
      <c r="B2048" s="17" t="s">
        <v>2344</v>
      </c>
      <c r="C2048" s="22">
        <v>931</v>
      </c>
      <c r="E2048" s="18" t="s">
        <v>2343</v>
      </c>
    </row>
    <row r="2049" spans="1:5" x14ac:dyDescent="0.2">
      <c r="A2049" s="21">
        <v>1045</v>
      </c>
      <c r="B2049" s="17" t="s">
        <v>2344</v>
      </c>
      <c r="C2049" s="22">
        <v>1163.76</v>
      </c>
      <c r="E2049" s="18" t="s">
        <v>2343</v>
      </c>
    </row>
    <row r="2050" spans="1:5" x14ac:dyDescent="0.2">
      <c r="A2050" s="21">
        <v>1046</v>
      </c>
      <c r="B2050" s="17" t="s">
        <v>2344</v>
      </c>
      <c r="C2050" s="22">
        <v>1163.74</v>
      </c>
      <c r="E2050" s="18" t="s">
        <v>2343</v>
      </c>
    </row>
    <row r="2051" spans="1:5" x14ac:dyDescent="0.2">
      <c r="A2051" s="21">
        <v>1048</v>
      </c>
      <c r="B2051" s="17" t="s">
        <v>2344</v>
      </c>
      <c r="C2051" s="22">
        <v>931</v>
      </c>
      <c r="E2051" s="18" t="s">
        <v>2343</v>
      </c>
    </row>
    <row r="2052" spans="1:5" x14ac:dyDescent="0.2">
      <c r="A2052" s="21">
        <v>1050</v>
      </c>
      <c r="B2052" s="17" t="s">
        <v>2344</v>
      </c>
      <c r="C2052" s="22">
        <v>931</v>
      </c>
      <c r="E2052" s="18" t="s">
        <v>2343</v>
      </c>
    </row>
    <row r="2053" spans="1:5" x14ac:dyDescent="0.2">
      <c r="A2053" s="21">
        <v>1052</v>
      </c>
      <c r="B2053" s="17" t="s">
        <v>2344</v>
      </c>
      <c r="C2053" s="22">
        <v>931</v>
      </c>
      <c r="E2053" s="18" t="s">
        <v>2343</v>
      </c>
    </row>
    <row r="2054" spans="1:5" x14ac:dyDescent="0.2">
      <c r="A2054" s="21">
        <v>1054</v>
      </c>
      <c r="B2054" s="17" t="s">
        <v>2344</v>
      </c>
      <c r="C2054" s="22">
        <v>1163.76</v>
      </c>
      <c r="E2054" s="18" t="s">
        <v>2343</v>
      </c>
    </row>
    <row r="2055" spans="1:5" x14ac:dyDescent="0.2">
      <c r="A2055" s="21">
        <v>1056</v>
      </c>
      <c r="B2055" s="17" t="s">
        <v>2344</v>
      </c>
      <c r="C2055" s="22">
        <v>1210.3</v>
      </c>
      <c r="E2055" s="18" t="s">
        <v>2343</v>
      </c>
    </row>
    <row r="2056" spans="1:5" x14ac:dyDescent="0.2">
      <c r="A2056" s="21">
        <v>1057</v>
      </c>
      <c r="B2056" s="17" t="s">
        <v>2344</v>
      </c>
      <c r="C2056" s="22">
        <v>1163.76</v>
      </c>
      <c r="E2056" s="18" t="s">
        <v>2343</v>
      </c>
    </row>
    <row r="2057" spans="1:5" x14ac:dyDescent="0.2">
      <c r="A2057" s="21">
        <v>1059</v>
      </c>
      <c r="B2057" s="17" t="s">
        <v>2344</v>
      </c>
      <c r="C2057" s="22">
        <v>931</v>
      </c>
      <c r="E2057" s="18" t="s">
        <v>2343</v>
      </c>
    </row>
    <row r="2058" spans="1:5" x14ac:dyDescent="0.2">
      <c r="A2058" s="21">
        <v>1061</v>
      </c>
      <c r="B2058" s="17" t="s">
        <v>2344</v>
      </c>
      <c r="C2058" s="22">
        <v>232.74</v>
      </c>
      <c r="E2058" s="18" t="s">
        <v>2343</v>
      </c>
    </row>
    <row r="2059" spans="1:5" x14ac:dyDescent="0.2">
      <c r="A2059" s="21">
        <v>1064</v>
      </c>
      <c r="B2059" s="17" t="s">
        <v>2344</v>
      </c>
      <c r="C2059" s="22">
        <v>931</v>
      </c>
      <c r="E2059" s="18" t="s">
        <v>2343</v>
      </c>
    </row>
    <row r="2060" spans="1:5" x14ac:dyDescent="0.2">
      <c r="A2060" s="21">
        <v>1066</v>
      </c>
      <c r="B2060" s="17" t="s">
        <v>2344</v>
      </c>
      <c r="C2060" s="22">
        <v>931</v>
      </c>
      <c r="E2060" s="18" t="s">
        <v>2343</v>
      </c>
    </row>
    <row r="2061" spans="1:5" x14ac:dyDescent="0.2">
      <c r="A2061" s="21">
        <v>1068</v>
      </c>
      <c r="B2061" s="17" t="s">
        <v>2344</v>
      </c>
      <c r="C2061" s="22">
        <v>1163.76</v>
      </c>
      <c r="E2061" s="18" t="s">
        <v>2343</v>
      </c>
    </row>
    <row r="2062" spans="1:5" x14ac:dyDescent="0.2">
      <c r="A2062" s="21">
        <v>1070</v>
      </c>
      <c r="B2062" s="17" t="s">
        <v>2344</v>
      </c>
      <c r="C2062" s="22">
        <v>931</v>
      </c>
      <c r="E2062" s="18" t="s">
        <v>2343</v>
      </c>
    </row>
    <row r="2063" spans="1:5" x14ac:dyDescent="0.2">
      <c r="A2063" s="21">
        <v>1071</v>
      </c>
      <c r="B2063" s="17" t="s">
        <v>2344</v>
      </c>
      <c r="C2063" s="22">
        <v>931</v>
      </c>
      <c r="E2063" s="18" t="s">
        <v>2343</v>
      </c>
    </row>
    <row r="2064" spans="1:5" x14ac:dyDescent="0.2">
      <c r="A2064" s="21">
        <v>1073</v>
      </c>
      <c r="B2064" s="17" t="s">
        <v>2344</v>
      </c>
      <c r="C2064" s="22">
        <v>1303.4000000000001</v>
      </c>
      <c r="E2064" s="18" t="s">
        <v>2343</v>
      </c>
    </row>
    <row r="2065" spans="1:5" x14ac:dyDescent="0.2">
      <c r="A2065" s="21">
        <v>1075</v>
      </c>
      <c r="B2065" s="17" t="s">
        <v>2344</v>
      </c>
      <c r="C2065" s="22">
        <v>1024.0999999999999</v>
      </c>
      <c r="E2065" s="18" t="s">
        <v>2343</v>
      </c>
    </row>
    <row r="2066" spans="1:5" x14ac:dyDescent="0.2">
      <c r="A2066" s="21">
        <v>1076</v>
      </c>
      <c r="B2066" s="17" t="s">
        <v>2344</v>
      </c>
      <c r="C2066" s="22">
        <v>931</v>
      </c>
      <c r="E2066" s="18" t="s">
        <v>2343</v>
      </c>
    </row>
    <row r="2067" spans="1:5" x14ac:dyDescent="0.2">
      <c r="A2067" s="21">
        <v>1078</v>
      </c>
      <c r="B2067" s="17" t="s">
        <v>2344</v>
      </c>
      <c r="C2067" s="22">
        <v>1140.48</v>
      </c>
      <c r="E2067" s="18" t="s">
        <v>2343</v>
      </c>
    </row>
    <row r="2068" spans="1:5" x14ac:dyDescent="0.2">
      <c r="A2068" s="21">
        <v>1082</v>
      </c>
      <c r="B2068" s="17" t="s">
        <v>2344</v>
      </c>
      <c r="C2068" s="22">
        <v>744.8</v>
      </c>
      <c r="E2068" s="18" t="s">
        <v>2343</v>
      </c>
    </row>
    <row r="2069" spans="1:5" x14ac:dyDescent="0.2">
      <c r="A2069" s="21">
        <v>1083</v>
      </c>
      <c r="B2069" s="17" t="s">
        <v>2344</v>
      </c>
      <c r="C2069" s="22">
        <v>931</v>
      </c>
      <c r="E2069" s="18" t="s">
        <v>2343</v>
      </c>
    </row>
    <row r="2070" spans="1:5" x14ac:dyDescent="0.2">
      <c r="A2070" s="21">
        <v>1084</v>
      </c>
      <c r="B2070" s="17" t="s">
        <v>2344</v>
      </c>
      <c r="C2070" s="22">
        <v>1241.32</v>
      </c>
      <c r="E2070" s="18" t="s">
        <v>2343</v>
      </c>
    </row>
    <row r="2071" spans="1:5" x14ac:dyDescent="0.2">
      <c r="A2071" s="21">
        <v>1085</v>
      </c>
      <c r="B2071" s="17" t="s">
        <v>2344</v>
      </c>
      <c r="C2071" s="22">
        <v>256.02</v>
      </c>
      <c r="E2071" s="18" t="s">
        <v>2343</v>
      </c>
    </row>
    <row r="2072" spans="1:5" x14ac:dyDescent="0.2">
      <c r="A2072" s="21">
        <v>1087</v>
      </c>
      <c r="B2072" s="17" t="s">
        <v>2344</v>
      </c>
      <c r="C2072" s="22">
        <v>1163.76</v>
      </c>
      <c r="E2072" s="18" t="s">
        <v>2343</v>
      </c>
    </row>
    <row r="2073" spans="1:5" x14ac:dyDescent="0.2">
      <c r="A2073" s="21">
        <v>1088</v>
      </c>
      <c r="B2073" s="17" t="s">
        <v>2344</v>
      </c>
      <c r="C2073" s="22">
        <v>931</v>
      </c>
      <c r="E2073" s="18" t="s">
        <v>2343</v>
      </c>
    </row>
    <row r="2074" spans="1:5" x14ac:dyDescent="0.2">
      <c r="A2074" s="21">
        <v>1089</v>
      </c>
      <c r="B2074" s="17" t="s">
        <v>2344</v>
      </c>
      <c r="C2074" s="22">
        <v>931</v>
      </c>
      <c r="E2074" s="18" t="s">
        <v>2343</v>
      </c>
    </row>
    <row r="2075" spans="1:5" x14ac:dyDescent="0.2">
      <c r="A2075" s="21">
        <v>1092</v>
      </c>
      <c r="B2075" s="17" t="s">
        <v>2344</v>
      </c>
      <c r="C2075" s="22">
        <v>1349.94</v>
      </c>
      <c r="E2075" s="18" t="s">
        <v>2343</v>
      </c>
    </row>
    <row r="2076" spans="1:5" x14ac:dyDescent="0.2">
      <c r="A2076" s="21">
        <v>1093</v>
      </c>
      <c r="B2076" s="17" t="s">
        <v>2344</v>
      </c>
      <c r="C2076" s="22">
        <v>931</v>
      </c>
      <c r="E2076" s="18" t="s">
        <v>2343</v>
      </c>
    </row>
    <row r="2077" spans="1:5" x14ac:dyDescent="0.2">
      <c r="A2077" s="21">
        <v>1094</v>
      </c>
      <c r="B2077" s="17" t="s">
        <v>2344</v>
      </c>
      <c r="C2077" s="22">
        <v>954.28</v>
      </c>
      <c r="E2077" s="18" t="s">
        <v>2343</v>
      </c>
    </row>
    <row r="2078" spans="1:5" x14ac:dyDescent="0.2">
      <c r="A2078" s="21">
        <v>1095</v>
      </c>
      <c r="B2078" s="17" t="s">
        <v>2344</v>
      </c>
      <c r="C2078" s="22">
        <v>349.12</v>
      </c>
      <c r="E2078" s="18" t="s">
        <v>2343</v>
      </c>
    </row>
    <row r="2079" spans="1:5" x14ac:dyDescent="0.2">
      <c r="A2079" s="21">
        <v>1096</v>
      </c>
      <c r="B2079" s="17" t="s">
        <v>2344</v>
      </c>
      <c r="C2079" s="22">
        <v>931</v>
      </c>
      <c r="E2079" s="18" t="s">
        <v>2343</v>
      </c>
    </row>
    <row r="2080" spans="1:5" x14ac:dyDescent="0.2">
      <c r="A2080" s="21">
        <v>1100</v>
      </c>
      <c r="B2080" s="17" t="s">
        <v>2344</v>
      </c>
      <c r="C2080" s="22">
        <v>931</v>
      </c>
      <c r="E2080" s="18" t="s">
        <v>2343</v>
      </c>
    </row>
    <row r="2081" spans="1:5" x14ac:dyDescent="0.2">
      <c r="A2081" s="21">
        <v>1101</v>
      </c>
      <c r="B2081" s="17" t="s">
        <v>2344</v>
      </c>
      <c r="C2081" s="22">
        <v>442.22</v>
      </c>
      <c r="E2081" s="18" t="s">
        <v>2343</v>
      </c>
    </row>
    <row r="2082" spans="1:5" x14ac:dyDescent="0.2">
      <c r="A2082" s="21">
        <v>1103</v>
      </c>
      <c r="B2082" s="17" t="s">
        <v>2344</v>
      </c>
      <c r="C2082" s="22">
        <v>931</v>
      </c>
      <c r="E2082" s="18" t="s">
        <v>2343</v>
      </c>
    </row>
    <row r="2083" spans="1:5" x14ac:dyDescent="0.2">
      <c r="A2083" s="21">
        <v>1104</v>
      </c>
      <c r="B2083" s="17" t="s">
        <v>2344</v>
      </c>
      <c r="C2083" s="22">
        <v>442.22</v>
      </c>
      <c r="E2083" s="18" t="s">
        <v>2343</v>
      </c>
    </row>
    <row r="2084" spans="1:5" x14ac:dyDescent="0.2">
      <c r="A2084" s="21">
        <v>1106</v>
      </c>
      <c r="B2084" s="17" t="s">
        <v>2344</v>
      </c>
      <c r="C2084" s="22">
        <v>931</v>
      </c>
      <c r="E2084" s="18" t="s">
        <v>2343</v>
      </c>
    </row>
    <row r="2085" spans="1:5" x14ac:dyDescent="0.2">
      <c r="A2085" s="21">
        <v>1107</v>
      </c>
      <c r="B2085" s="17" t="s">
        <v>2344</v>
      </c>
      <c r="C2085" s="22">
        <v>1117.2</v>
      </c>
      <c r="E2085" s="18" t="s">
        <v>2343</v>
      </c>
    </row>
    <row r="2086" spans="1:5" x14ac:dyDescent="0.2">
      <c r="A2086" s="21">
        <v>1108</v>
      </c>
      <c r="B2086" s="17" t="s">
        <v>2344</v>
      </c>
      <c r="C2086" s="22">
        <v>465.5</v>
      </c>
      <c r="E2086" s="18" t="s">
        <v>2343</v>
      </c>
    </row>
    <row r="2087" spans="1:5" x14ac:dyDescent="0.2">
      <c r="A2087" s="21">
        <v>1109</v>
      </c>
      <c r="B2087" s="17" t="s">
        <v>2344</v>
      </c>
      <c r="C2087" s="22">
        <v>1241.32</v>
      </c>
      <c r="E2087" s="18" t="s">
        <v>2343</v>
      </c>
    </row>
    <row r="2088" spans="1:5" x14ac:dyDescent="0.2">
      <c r="A2088" s="21">
        <v>1110</v>
      </c>
      <c r="B2088" s="17" t="s">
        <v>2344</v>
      </c>
      <c r="C2088" s="22">
        <v>1163.76</v>
      </c>
      <c r="E2088" s="18" t="s">
        <v>2343</v>
      </c>
    </row>
    <row r="2089" spans="1:5" x14ac:dyDescent="0.2">
      <c r="A2089" s="21">
        <v>1111</v>
      </c>
      <c r="B2089" s="17" t="s">
        <v>2344</v>
      </c>
      <c r="C2089" s="22">
        <v>1093.92</v>
      </c>
      <c r="E2089" s="18" t="s">
        <v>2343</v>
      </c>
    </row>
    <row r="2090" spans="1:5" x14ac:dyDescent="0.2">
      <c r="A2090" s="21">
        <v>1115</v>
      </c>
      <c r="B2090" s="17" t="s">
        <v>2344</v>
      </c>
      <c r="C2090" s="22">
        <v>1163.76</v>
      </c>
      <c r="E2090" s="18" t="s">
        <v>2343</v>
      </c>
    </row>
    <row r="2091" spans="1:5" x14ac:dyDescent="0.2">
      <c r="A2091" s="21">
        <v>1116</v>
      </c>
      <c r="B2091" s="17" t="s">
        <v>2344</v>
      </c>
      <c r="C2091" s="22">
        <v>1163.76</v>
      </c>
      <c r="E2091" s="18" t="s">
        <v>2343</v>
      </c>
    </row>
    <row r="2092" spans="1:5" x14ac:dyDescent="0.2">
      <c r="A2092" s="21">
        <v>1119</v>
      </c>
      <c r="B2092" s="17" t="s">
        <v>2344</v>
      </c>
      <c r="C2092" s="22">
        <v>954.28</v>
      </c>
      <c r="E2092" s="18" t="s">
        <v>2343</v>
      </c>
    </row>
    <row r="2093" spans="1:5" x14ac:dyDescent="0.2">
      <c r="A2093" s="21">
        <v>1120</v>
      </c>
      <c r="B2093" s="17" t="s">
        <v>2344</v>
      </c>
      <c r="C2093" s="22">
        <v>931</v>
      </c>
      <c r="E2093" s="18" t="s">
        <v>2343</v>
      </c>
    </row>
    <row r="2094" spans="1:5" x14ac:dyDescent="0.2">
      <c r="A2094" s="21">
        <v>1122</v>
      </c>
      <c r="B2094" s="17" t="s">
        <v>2344</v>
      </c>
      <c r="C2094" s="22">
        <v>931</v>
      </c>
      <c r="E2094" s="18" t="s">
        <v>2343</v>
      </c>
    </row>
    <row r="2095" spans="1:5" x14ac:dyDescent="0.2">
      <c r="A2095" s="21">
        <v>1124</v>
      </c>
      <c r="B2095" s="17" t="s">
        <v>2344</v>
      </c>
      <c r="C2095" s="22">
        <v>931</v>
      </c>
      <c r="E2095" s="18" t="s">
        <v>2343</v>
      </c>
    </row>
    <row r="2096" spans="1:5" x14ac:dyDescent="0.2">
      <c r="A2096" s="21">
        <v>1125</v>
      </c>
      <c r="B2096" s="17" t="s">
        <v>2344</v>
      </c>
      <c r="C2096" s="22">
        <v>1117.2</v>
      </c>
      <c r="E2096" s="18" t="s">
        <v>2343</v>
      </c>
    </row>
    <row r="2097" spans="1:5" x14ac:dyDescent="0.2">
      <c r="A2097" s="21">
        <v>1128</v>
      </c>
      <c r="B2097" s="17" t="s">
        <v>2344</v>
      </c>
      <c r="C2097" s="22">
        <v>1117.2</v>
      </c>
      <c r="E2097" s="18" t="s">
        <v>2343</v>
      </c>
    </row>
    <row r="2098" spans="1:5" x14ac:dyDescent="0.2">
      <c r="A2098" s="21">
        <v>1129</v>
      </c>
      <c r="B2098" s="17" t="s">
        <v>2344</v>
      </c>
      <c r="C2098" s="22">
        <v>1163.76</v>
      </c>
      <c r="E2098" s="18" t="s">
        <v>2343</v>
      </c>
    </row>
    <row r="2099" spans="1:5" x14ac:dyDescent="0.2">
      <c r="A2099" s="21">
        <v>1131</v>
      </c>
      <c r="B2099" s="17" t="s">
        <v>2344</v>
      </c>
      <c r="C2099" s="22">
        <v>931</v>
      </c>
      <c r="E2099" s="18" t="s">
        <v>2343</v>
      </c>
    </row>
    <row r="2100" spans="1:5" x14ac:dyDescent="0.2">
      <c r="A2100" s="21">
        <v>1132</v>
      </c>
      <c r="B2100" s="17" t="s">
        <v>2344</v>
      </c>
      <c r="C2100" s="22">
        <v>931</v>
      </c>
      <c r="E2100" s="18" t="s">
        <v>2343</v>
      </c>
    </row>
    <row r="2101" spans="1:5" x14ac:dyDescent="0.2">
      <c r="A2101" s="21">
        <v>1138</v>
      </c>
      <c r="B2101" s="17" t="s">
        <v>2344</v>
      </c>
      <c r="C2101" s="22">
        <v>954.28</v>
      </c>
      <c r="E2101" s="18" t="s">
        <v>2343</v>
      </c>
    </row>
    <row r="2102" spans="1:5" x14ac:dyDescent="0.2">
      <c r="A2102" s="21">
        <v>1140</v>
      </c>
      <c r="B2102" s="17" t="s">
        <v>2344</v>
      </c>
      <c r="C2102" s="22">
        <v>931</v>
      </c>
      <c r="E2102" s="18" t="s">
        <v>2343</v>
      </c>
    </row>
    <row r="2103" spans="1:5" x14ac:dyDescent="0.2">
      <c r="A2103" s="21">
        <v>1143</v>
      </c>
      <c r="B2103" s="17" t="s">
        <v>2344</v>
      </c>
      <c r="C2103" s="22">
        <v>977.56</v>
      </c>
      <c r="E2103" s="18" t="s">
        <v>2343</v>
      </c>
    </row>
    <row r="2104" spans="1:5" x14ac:dyDescent="0.2">
      <c r="A2104" s="21">
        <v>1146</v>
      </c>
      <c r="B2104" s="17" t="s">
        <v>2344</v>
      </c>
      <c r="C2104" s="22">
        <v>931</v>
      </c>
      <c r="E2104" s="18" t="s">
        <v>2343</v>
      </c>
    </row>
    <row r="2105" spans="1:5" x14ac:dyDescent="0.2">
      <c r="A2105" s="21">
        <v>1150</v>
      </c>
      <c r="B2105" s="17" t="s">
        <v>2344</v>
      </c>
      <c r="C2105" s="22">
        <v>232.76</v>
      </c>
      <c r="E2105" s="18" t="s">
        <v>2343</v>
      </c>
    </row>
    <row r="2106" spans="1:5" x14ac:dyDescent="0.2">
      <c r="A2106" s="21">
        <v>1151</v>
      </c>
      <c r="B2106" s="17" t="s">
        <v>2344</v>
      </c>
      <c r="C2106" s="22">
        <v>931</v>
      </c>
      <c r="E2106" s="18" t="s">
        <v>2343</v>
      </c>
    </row>
    <row r="2107" spans="1:5" x14ac:dyDescent="0.2">
      <c r="A2107" s="21">
        <v>1154</v>
      </c>
      <c r="B2107" s="17" t="s">
        <v>2344</v>
      </c>
      <c r="C2107" s="22">
        <v>931</v>
      </c>
      <c r="E2107" s="18" t="s">
        <v>2343</v>
      </c>
    </row>
    <row r="2108" spans="1:5" x14ac:dyDescent="0.2">
      <c r="A2108" s="21">
        <v>1155</v>
      </c>
      <c r="B2108" s="17" t="s">
        <v>2344</v>
      </c>
      <c r="C2108" s="22">
        <v>1163.76</v>
      </c>
      <c r="E2108" s="18" t="s">
        <v>2343</v>
      </c>
    </row>
    <row r="2109" spans="1:5" x14ac:dyDescent="0.2">
      <c r="A2109" s="21">
        <v>1157</v>
      </c>
      <c r="B2109" s="17" t="s">
        <v>2344</v>
      </c>
      <c r="C2109" s="22">
        <v>931</v>
      </c>
      <c r="E2109" s="18" t="s">
        <v>2343</v>
      </c>
    </row>
    <row r="2110" spans="1:5" x14ac:dyDescent="0.2">
      <c r="A2110" s="21">
        <v>1159</v>
      </c>
      <c r="B2110" s="17" t="s">
        <v>2344</v>
      </c>
      <c r="C2110" s="22">
        <v>931</v>
      </c>
      <c r="E2110" s="18" t="s">
        <v>2343</v>
      </c>
    </row>
    <row r="2111" spans="1:5" x14ac:dyDescent="0.2">
      <c r="A2111" s="21">
        <v>1161</v>
      </c>
      <c r="B2111" s="17" t="s">
        <v>2344</v>
      </c>
      <c r="C2111" s="22">
        <v>931</v>
      </c>
      <c r="E2111" s="18" t="s">
        <v>2343</v>
      </c>
    </row>
    <row r="2112" spans="1:5" x14ac:dyDescent="0.2">
      <c r="A2112" s="21">
        <v>1163</v>
      </c>
      <c r="B2112" s="17" t="s">
        <v>2344</v>
      </c>
      <c r="C2112" s="22">
        <v>1163.74</v>
      </c>
      <c r="E2112" s="18" t="s">
        <v>2343</v>
      </c>
    </row>
    <row r="2113" spans="1:5" x14ac:dyDescent="0.2">
      <c r="A2113" s="21">
        <v>1165</v>
      </c>
      <c r="B2113" s="17" t="s">
        <v>2344</v>
      </c>
      <c r="C2113" s="22">
        <v>256.02</v>
      </c>
      <c r="E2113" s="18" t="s">
        <v>2343</v>
      </c>
    </row>
    <row r="2114" spans="1:5" x14ac:dyDescent="0.2">
      <c r="A2114" s="21">
        <v>1166</v>
      </c>
      <c r="B2114" s="17" t="s">
        <v>2344</v>
      </c>
      <c r="C2114" s="22">
        <v>931</v>
      </c>
      <c r="E2114" s="18" t="s">
        <v>2343</v>
      </c>
    </row>
    <row r="2115" spans="1:5" x14ac:dyDescent="0.2">
      <c r="A2115" s="21">
        <v>1176</v>
      </c>
      <c r="B2115" s="17" t="s">
        <v>2344</v>
      </c>
      <c r="C2115" s="22">
        <v>372.4</v>
      </c>
      <c r="E2115" s="18" t="s">
        <v>2343</v>
      </c>
    </row>
    <row r="2116" spans="1:5" x14ac:dyDescent="0.2">
      <c r="A2116" s="21">
        <v>1179</v>
      </c>
      <c r="B2116" s="17" t="s">
        <v>2344</v>
      </c>
      <c r="C2116" s="22">
        <v>232.76</v>
      </c>
      <c r="E2116" s="18" t="s">
        <v>2343</v>
      </c>
    </row>
    <row r="2117" spans="1:5" x14ac:dyDescent="0.2">
      <c r="A2117" s="21">
        <v>1183</v>
      </c>
      <c r="B2117" s="17" t="s">
        <v>2344</v>
      </c>
      <c r="C2117" s="22">
        <v>1326.68</v>
      </c>
      <c r="E2117" s="18" t="s">
        <v>2343</v>
      </c>
    </row>
    <row r="2118" spans="1:5" x14ac:dyDescent="0.2">
      <c r="A2118" s="21">
        <v>1184</v>
      </c>
      <c r="B2118" s="17" t="s">
        <v>2344</v>
      </c>
      <c r="C2118" s="22">
        <v>1241.32</v>
      </c>
      <c r="E2118" s="18" t="s">
        <v>2343</v>
      </c>
    </row>
    <row r="2119" spans="1:5" x14ac:dyDescent="0.2">
      <c r="A2119" s="21">
        <v>1185</v>
      </c>
      <c r="B2119" s="17" t="s">
        <v>2344</v>
      </c>
      <c r="C2119" s="22">
        <v>931</v>
      </c>
      <c r="E2119" s="18" t="s">
        <v>2343</v>
      </c>
    </row>
    <row r="2120" spans="1:5" x14ac:dyDescent="0.2">
      <c r="A2120" s="21">
        <v>1186</v>
      </c>
      <c r="B2120" s="17" t="s">
        <v>2344</v>
      </c>
      <c r="C2120" s="22">
        <v>1349.94</v>
      </c>
      <c r="E2120" s="18" t="s">
        <v>2343</v>
      </c>
    </row>
    <row r="2121" spans="1:5" x14ac:dyDescent="0.2">
      <c r="A2121" s="21">
        <v>1187</v>
      </c>
      <c r="B2121" s="17" t="s">
        <v>2344</v>
      </c>
      <c r="C2121" s="22">
        <v>931</v>
      </c>
      <c r="E2121" s="18" t="s">
        <v>2343</v>
      </c>
    </row>
    <row r="2122" spans="1:5" x14ac:dyDescent="0.2">
      <c r="A2122" s="21">
        <v>1191</v>
      </c>
      <c r="B2122" s="17" t="s">
        <v>2344</v>
      </c>
      <c r="C2122" s="22">
        <v>349.12</v>
      </c>
      <c r="E2122" s="18" t="s">
        <v>2343</v>
      </c>
    </row>
    <row r="2123" spans="1:5" x14ac:dyDescent="0.2">
      <c r="A2123" s="21">
        <v>1192</v>
      </c>
      <c r="B2123" s="17" t="s">
        <v>2344</v>
      </c>
      <c r="C2123" s="22">
        <v>931</v>
      </c>
      <c r="E2123" s="18" t="s">
        <v>2343</v>
      </c>
    </row>
    <row r="2124" spans="1:5" x14ac:dyDescent="0.2">
      <c r="A2124" s="21">
        <v>1193</v>
      </c>
      <c r="B2124" s="17" t="s">
        <v>2344</v>
      </c>
      <c r="C2124" s="22">
        <v>931</v>
      </c>
      <c r="E2124" s="18" t="s">
        <v>2343</v>
      </c>
    </row>
    <row r="2125" spans="1:5" x14ac:dyDescent="0.2">
      <c r="A2125" s="21">
        <v>1194</v>
      </c>
      <c r="B2125" s="17" t="s">
        <v>2344</v>
      </c>
      <c r="C2125" s="22">
        <v>1047.3800000000001</v>
      </c>
      <c r="E2125" s="18" t="s">
        <v>2343</v>
      </c>
    </row>
    <row r="2126" spans="1:5" x14ac:dyDescent="0.2">
      <c r="A2126" s="21">
        <v>1195</v>
      </c>
      <c r="B2126" s="17" t="s">
        <v>2344</v>
      </c>
      <c r="C2126" s="22">
        <v>1140.48</v>
      </c>
      <c r="E2126" s="18" t="s">
        <v>2343</v>
      </c>
    </row>
    <row r="2127" spans="1:5" x14ac:dyDescent="0.2">
      <c r="A2127" s="21">
        <v>1196</v>
      </c>
      <c r="B2127" s="17" t="s">
        <v>2344</v>
      </c>
      <c r="C2127" s="22">
        <v>931</v>
      </c>
      <c r="E2127" s="18" t="s">
        <v>2343</v>
      </c>
    </row>
    <row r="2128" spans="1:5" x14ac:dyDescent="0.2">
      <c r="A2128" s="21">
        <v>1197</v>
      </c>
      <c r="B2128" s="17" t="s">
        <v>2344</v>
      </c>
      <c r="C2128" s="22">
        <v>931</v>
      </c>
      <c r="E2128" s="18" t="s">
        <v>2343</v>
      </c>
    </row>
    <row r="2129" spans="1:5" x14ac:dyDescent="0.2">
      <c r="A2129" s="21">
        <v>1198</v>
      </c>
      <c r="B2129" s="17" t="s">
        <v>2344</v>
      </c>
      <c r="C2129" s="22">
        <v>931</v>
      </c>
      <c r="E2129" s="18" t="s">
        <v>2343</v>
      </c>
    </row>
    <row r="2130" spans="1:5" x14ac:dyDescent="0.2">
      <c r="A2130" s="21">
        <v>1203</v>
      </c>
      <c r="B2130" s="17" t="s">
        <v>2344</v>
      </c>
      <c r="C2130" s="22">
        <v>1241.32</v>
      </c>
      <c r="E2130" s="18" t="s">
        <v>2343</v>
      </c>
    </row>
    <row r="2131" spans="1:5" x14ac:dyDescent="0.2">
      <c r="A2131" s="21">
        <v>1205</v>
      </c>
      <c r="B2131" s="17" t="s">
        <v>2344</v>
      </c>
      <c r="C2131" s="22">
        <v>256.02</v>
      </c>
      <c r="E2131" s="18" t="s">
        <v>2343</v>
      </c>
    </row>
    <row r="2132" spans="1:5" x14ac:dyDescent="0.2">
      <c r="A2132" s="21">
        <v>1208</v>
      </c>
      <c r="B2132" s="17" t="s">
        <v>2344</v>
      </c>
      <c r="C2132" s="22">
        <v>1256.8599999999999</v>
      </c>
      <c r="E2132" s="18" t="s">
        <v>2343</v>
      </c>
    </row>
    <row r="2133" spans="1:5" x14ac:dyDescent="0.2">
      <c r="A2133" s="21">
        <v>1210</v>
      </c>
      <c r="B2133" s="17" t="s">
        <v>2344</v>
      </c>
      <c r="C2133" s="22">
        <v>931</v>
      </c>
      <c r="E2133" s="18" t="s">
        <v>2343</v>
      </c>
    </row>
    <row r="2134" spans="1:5" x14ac:dyDescent="0.2">
      <c r="A2134" s="21">
        <v>1211</v>
      </c>
      <c r="B2134" s="17" t="s">
        <v>2344</v>
      </c>
      <c r="C2134" s="22">
        <v>931</v>
      </c>
      <c r="E2134" s="18" t="s">
        <v>2343</v>
      </c>
    </row>
    <row r="2135" spans="1:5" x14ac:dyDescent="0.2">
      <c r="A2135" s="21">
        <v>1213</v>
      </c>
      <c r="B2135" s="17" t="s">
        <v>2344</v>
      </c>
      <c r="C2135" s="22">
        <v>931</v>
      </c>
      <c r="E2135" s="18" t="s">
        <v>2343</v>
      </c>
    </row>
    <row r="2136" spans="1:5" x14ac:dyDescent="0.2">
      <c r="A2136" s="21">
        <v>1216</v>
      </c>
      <c r="B2136" s="17" t="s">
        <v>2344</v>
      </c>
      <c r="C2136" s="22">
        <v>931</v>
      </c>
      <c r="E2136" s="18" t="s">
        <v>2343</v>
      </c>
    </row>
    <row r="2137" spans="1:5" x14ac:dyDescent="0.2">
      <c r="A2137" s="21">
        <v>1217</v>
      </c>
      <c r="B2137" s="17" t="s">
        <v>2344</v>
      </c>
      <c r="C2137" s="22">
        <v>931</v>
      </c>
      <c r="E2137" s="18" t="s">
        <v>2343</v>
      </c>
    </row>
    <row r="2138" spans="1:5" x14ac:dyDescent="0.2">
      <c r="A2138" s="21">
        <v>1219</v>
      </c>
      <c r="B2138" s="17" t="s">
        <v>2344</v>
      </c>
      <c r="C2138" s="22">
        <v>931</v>
      </c>
      <c r="E2138" s="18" t="s">
        <v>2343</v>
      </c>
    </row>
    <row r="2139" spans="1:5" x14ac:dyDescent="0.2">
      <c r="A2139" s="21">
        <v>1222</v>
      </c>
      <c r="B2139" s="17" t="s">
        <v>2344</v>
      </c>
      <c r="C2139" s="22">
        <v>931</v>
      </c>
      <c r="E2139" s="18" t="s">
        <v>2343</v>
      </c>
    </row>
    <row r="2140" spans="1:5" x14ac:dyDescent="0.2">
      <c r="A2140" s="21">
        <v>1223</v>
      </c>
      <c r="B2140" s="17" t="s">
        <v>2344</v>
      </c>
      <c r="C2140" s="22">
        <v>1241.32</v>
      </c>
      <c r="E2140" s="18" t="s">
        <v>2343</v>
      </c>
    </row>
    <row r="2141" spans="1:5" x14ac:dyDescent="0.2">
      <c r="A2141" s="21">
        <v>1224</v>
      </c>
      <c r="B2141" s="17" t="s">
        <v>2344</v>
      </c>
      <c r="C2141" s="22">
        <v>302.58</v>
      </c>
      <c r="E2141" s="18" t="s">
        <v>2343</v>
      </c>
    </row>
    <row r="2142" spans="1:5" x14ac:dyDescent="0.2">
      <c r="A2142" s="21">
        <v>1225</v>
      </c>
      <c r="B2142" s="17" t="s">
        <v>2344</v>
      </c>
      <c r="C2142" s="22">
        <v>1000.82</v>
      </c>
      <c r="E2142" s="18" t="s">
        <v>2343</v>
      </c>
    </row>
    <row r="2143" spans="1:5" x14ac:dyDescent="0.2">
      <c r="A2143" s="21">
        <v>1227</v>
      </c>
      <c r="B2143" s="17" t="s">
        <v>2344</v>
      </c>
      <c r="C2143" s="22">
        <v>1241.32</v>
      </c>
      <c r="E2143" s="18" t="s">
        <v>2343</v>
      </c>
    </row>
    <row r="2144" spans="1:5" x14ac:dyDescent="0.2">
      <c r="A2144" s="21">
        <v>1230</v>
      </c>
      <c r="B2144" s="17" t="s">
        <v>2344</v>
      </c>
      <c r="C2144" s="22">
        <v>1241.32</v>
      </c>
      <c r="E2144" s="18" t="s">
        <v>2343</v>
      </c>
    </row>
    <row r="2145" spans="1:5" x14ac:dyDescent="0.2">
      <c r="A2145" s="21">
        <v>1231</v>
      </c>
      <c r="B2145" s="17" t="s">
        <v>2344</v>
      </c>
      <c r="C2145" s="22">
        <v>931</v>
      </c>
      <c r="E2145" s="18" t="s">
        <v>2343</v>
      </c>
    </row>
    <row r="2146" spans="1:5" x14ac:dyDescent="0.2">
      <c r="A2146" s="21">
        <v>1234</v>
      </c>
      <c r="B2146" s="17" t="s">
        <v>2344</v>
      </c>
      <c r="C2146" s="22">
        <v>1241.32</v>
      </c>
      <c r="E2146" s="18" t="s">
        <v>2343</v>
      </c>
    </row>
    <row r="2147" spans="1:5" x14ac:dyDescent="0.2">
      <c r="A2147" s="21">
        <v>1237</v>
      </c>
      <c r="B2147" s="17" t="s">
        <v>2344</v>
      </c>
      <c r="C2147" s="22">
        <v>1241.32</v>
      </c>
      <c r="E2147" s="18" t="s">
        <v>2343</v>
      </c>
    </row>
    <row r="2148" spans="1:5" x14ac:dyDescent="0.2">
      <c r="A2148" s="21">
        <v>1238</v>
      </c>
      <c r="B2148" s="17" t="s">
        <v>2344</v>
      </c>
      <c r="C2148" s="22">
        <v>279.3</v>
      </c>
      <c r="E2148" s="18" t="s">
        <v>2343</v>
      </c>
    </row>
    <row r="2149" spans="1:5" x14ac:dyDescent="0.2">
      <c r="A2149" s="21">
        <v>1239</v>
      </c>
      <c r="B2149" s="17" t="s">
        <v>2344</v>
      </c>
      <c r="C2149" s="22">
        <v>931</v>
      </c>
      <c r="E2149" s="18" t="s">
        <v>2343</v>
      </c>
    </row>
    <row r="2150" spans="1:5" x14ac:dyDescent="0.2">
      <c r="A2150" s="21">
        <v>1240</v>
      </c>
      <c r="B2150" s="17" t="s">
        <v>2344</v>
      </c>
      <c r="C2150" s="22">
        <v>931</v>
      </c>
      <c r="E2150" s="18" t="s">
        <v>2343</v>
      </c>
    </row>
    <row r="2151" spans="1:5" x14ac:dyDescent="0.2">
      <c r="A2151" s="21">
        <v>1241</v>
      </c>
      <c r="B2151" s="17" t="s">
        <v>2344</v>
      </c>
      <c r="C2151" s="22">
        <v>931</v>
      </c>
      <c r="E2151" s="18" t="s">
        <v>2343</v>
      </c>
    </row>
    <row r="2152" spans="1:5" x14ac:dyDescent="0.2">
      <c r="A2152" s="21">
        <v>1243</v>
      </c>
      <c r="B2152" s="17" t="s">
        <v>2344</v>
      </c>
      <c r="C2152" s="22">
        <v>814.62</v>
      </c>
      <c r="E2152" s="18" t="s">
        <v>2343</v>
      </c>
    </row>
    <row r="2153" spans="1:5" x14ac:dyDescent="0.2">
      <c r="A2153" s="21">
        <v>1245</v>
      </c>
      <c r="B2153" s="17" t="s">
        <v>2344</v>
      </c>
      <c r="C2153" s="22">
        <v>931</v>
      </c>
      <c r="E2153" s="18" t="s">
        <v>2343</v>
      </c>
    </row>
    <row r="2154" spans="1:5" x14ac:dyDescent="0.2">
      <c r="A2154" s="21">
        <v>1247</v>
      </c>
      <c r="B2154" s="17" t="s">
        <v>2344</v>
      </c>
      <c r="C2154" s="22">
        <v>931</v>
      </c>
      <c r="E2154" s="18" t="s">
        <v>2343</v>
      </c>
    </row>
    <row r="2155" spans="1:5" x14ac:dyDescent="0.2">
      <c r="A2155" s="21">
        <v>1248</v>
      </c>
      <c r="B2155" s="17" t="s">
        <v>2344</v>
      </c>
      <c r="C2155" s="22">
        <v>488.78</v>
      </c>
      <c r="E2155" s="18" t="s">
        <v>2343</v>
      </c>
    </row>
    <row r="2156" spans="1:5" x14ac:dyDescent="0.2">
      <c r="A2156" s="21">
        <v>1249</v>
      </c>
      <c r="B2156" s="17" t="s">
        <v>2344</v>
      </c>
      <c r="C2156" s="22">
        <v>1163.76</v>
      </c>
      <c r="E2156" s="18" t="s">
        <v>2343</v>
      </c>
    </row>
    <row r="2157" spans="1:5" x14ac:dyDescent="0.2">
      <c r="A2157" s="21">
        <v>1250</v>
      </c>
      <c r="B2157" s="17" t="s">
        <v>2344</v>
      </c>
      <c r="C2157" s="22">
        <v>1163.76</v>
      </c>
      <c r="E2157" s="18" t="s">
        <v>2343</v>
      </c>
    </row>
    <row r="2158" spans="1:5" x14ac:dyDescent="0.2">
      <c r="A2158" s="21">
        <v>1251</v>
      </c>
      <c r="B2158" s="17" t="s">
        <v>2344</v>
      </c>
      <c r="C2158" s="22">
        <v>1163.76</v>
      </c>
      <c r="E2158" s="18" t="s">
        <v>2343</v>
      </c>
    </row>
    <row r="2159" spans="1:5" x14ac:dyDescent="0.2">
      <c r="A2159" s="21">
        <v>1252</v>
      </c>
      <c r="B2159" s="17" t="s">
        <v>2344</v>
      </c>
      <c r="C2159" s="22">
        <v>931</v>
      </c>
      <c r="E2159" s="18" t="s">
        <v>2343</v>
      </c>
    </row>
    <row r="2160" spans="1:5" x14ac:dyDescent="0.2">
      <c r="A2160" s="21">
        <v>1255</v>
      </c>
      <c r="B2160" s="17" t="s">
        <v>2344</v>
      </c>
      <c r="C2160" s="22">
        <v>1163.74</v>
      </c>
      <c r="E2160" s="18" t="s">
        <v>2343</v>
      </c>
    </row>
    <row r="2161" spans="1:5" x14ac:dyDescent="0.2">
      <c r="A2161" s="21">
        <v>1256</v>
      </c>
      <c r="B2161" s="17" t="s">
        <v>2344</v>
      </c>
      <c r="C2161" s="22">
        <v>1000.82</v>
      </c>
      <c r="E2161" s="18" t="s">
        <v>2343</v>
      </c>
    </row>
    <row r="2162" spans="1:5" x14ac:dyDescent="0.2">
      <c r="A2162" s="21">
        <v>1257</v>
      </c>
      <c r="B2162" s="17" t="s">
        <v>2344</v>
      </c>
      <c r="C2162" s="22">
        <v>930.98</v>
      </c>
      <c r="E2162" s="18" t="s">
        <v>2343</v>
      </c>
    </row>
    <row r="2163" spans="1:5" x14ac:dyDescent="0.2">
      <c r="A2163" s="21">
        <v>1260</v>
      </c>
      <c r="B2163" s="17" t="s">
        <v>2344</v>
      </c>
      <c r="C2163" s="22">
        <v>931</v>
      </c>
      <c r="E2163" s="18" t="s">
        <v>2343</v>
      </c>
    </row>
    <row r="2164" spans="1:5" x14ac:dyDescent="0.2">
      <c r="A2164" s="21">
        <v>1261</v>
      </c>
      <c r="B2164" s="17" t="s">
        <v>2344</v>
      </c>
      <c r="C2164" s="22">
        <v>931</v>
      </c>
      <c r="E2164" s="18" t="s">
        <v>2343</v>
      </c>
    </row>
    <row r="2165" spans="1:5" x14ac:dyDescent="0.2">
      <c r="A2165" s="21">
        <v>1267</v>
      </c>
      <c r="B2165" s="17" t="s">
        <v>2344</v>
      </c>
      <c r="C2165" s="22">
        <v>931</v>
      </c>
      <c r="E2165" s="18" t="s">
        <v>2343</v>
      </c>
    </row>
    <row r="2166" spans="1:5" x14ac:dyDescent="0.2">
      <c r="A2166" s="21">
        <v>1269</v>
      </c>
      <c r="B2166" s="17" t="s">
        <v>2344</v>
      </c>
      <c r="C2166" s="22">
        <v>931</v>
      </c>
      <c r="E2166" s="18" t="s">
        <v>2343</v>
      </c>
    </row>
    <row r="2167" spans="1:5" x14ac:dyDescent="0.2">
      <c r="A2167" s="21">
        <v>1273</v>
      </c>
      <c r="B2167" s="17" t="s">
        <v>2344</v>
      </c>
      <c r="C2167" s="22">
        <v>931</v>
      </c>
      <c r="E2167" s="18" t="s">
        <v>2343</v>
      </c>
    </row>
    <row r="2168" spans="1:5" x14ac:dyDescent="0.2">
      <c r="A2168" s="21">
        <v>1274</v>
      </c>
      <c r="B2168" s="17" t="s">
        <v>2344</v>
      </c>
      <c r="C2168" s="22">
        <v>1000.82</v>
      </c>
      <c r="E2168" s="18" t="s">
        <v>2343</v>
      </c>
    </row>
    <row r="2169" spans="1:5" x14ac:dyDescent="0.2">
      <c r="A2169" s="21">
        <v>1275</v>
      </c>
      <c r="B2169" s="17" t="s">
        <v>2344</v>
      </c>
      <c r="C2169" s="22">
        <v>1256.8599999999999</v>
      </c>
      <c r="E2169" s="18" t="s">
        <v>2343</v>
      </c>
    </row>
    <row r="2170" spans="1:5" x14ac:dyDescent="0.2">
      <c r="A2170" s="21">
        <v>1277</v>
      </c>
      <c r="B2170" s="17" t="s">
        <v>2344</v>
      </c>
      <c r="C2170" s="22">
        <v>558.6</v>
      </c>
      <c r="E2170" s="18" t="s">
        <v>2343</v>
      </c>
    </row>
    <row r="2171" spans="1:5" x14ac:dyDescent="0.2">
      <c r="A2171" s="21">
        <v>1281</v>
      </c>
      <c r="B2171" s="17" t="s">
        <v>2344</v>
      </c>
      <c r="C2171" s="22">
        <v>931</v>
      </c>
      <c r="E2171" s="18" t="s">
        <v>2343</v>
      </c>
    </row>
    <row r="2172" spans="1:5" x14ac:dyDescent="0.2">
      <c r="A2172" s="21">
        <v>1283</v>
      </c>
      <c r="B2172" s="17" t="s">
        <v>2344</v>
      </c>
      <c r="C2172" s="22">
        <v>931</v>
      </c>
      <c r="E2172" s="18" t="s">
        <v>2343</v>
      </c>
    </row>
    <row r="2173" spans="1:5" x14ac:dyDescent="0.2">
      <c r="A2173" s="21">
        <v>1284</v>
      </c>
      <c r="B2173" s="17" t="s">
        <v>2344</v>
      </c>
      <c r="C2173" s="22">
        <v>1093.92</v>
      </c>
      <c r="E2173" s="18" t="s">
        <v>2343</v>
      </c>
    </row>
    <row r="2174" spans="1:5" x14ac:dyDescent="0.2">
      <c r="A2174" s="21">
        <v>1285</v>
      </c>
      <c r="B2174" s="17" t="s">
        <v>2344</v>
      </c>
      <c r="C2174" s="22">
        <v>1210.3</v>
      </c>
      <c r="E2174" s="18" t="s">
        <v>2343</v>
      </c>
    </row>
    <row r="2175" spans="1:5" x14ac:dyDescent="0.2">
      <c r="A2175" s="21">
        <v>1286</v>
      </c>
      <c r="B2175" s="17" t="s">
        <v>2344</v>
      </c>
      <c r="C2175" s="22">
        <v>1163.76</v>
      </c>
      <c r="E2175" s="18" t="s">
        <v>2343</v>
      </c>
    </row>
    <row r="2176" spans="1:5" x14ac:dyDescent="0.2">
      <c r="A2176" s="21">
        <v>1288</v>
      </c>
      <c r="B2176" s="17" t="s">
        <v>2344</v>
      </c>
      <c r="C2176" s="22">
        <v>931</v>
      </c>
      <c r="E2176" s="18" t="s">
        <v>2343</v>
      </c>
    </row>
    <row r="2177" spans="1:5" x14ac:dyDescent="0.2">
      <c r="A2177" s="21">
        <v>1290</v>
      </c>
      <c r="B2177" s="17" t="s">
        <v>2344</v>
      </c>
      <c r="C2177" s="22">
        <v>931</v>
      </c>
      <c r="E2177" s="18" t="s">
        <v>2343</v>
      </c>
    </row>
    <row r="2178" spans="1:5" x14ac:dyDescent="0.2">
      <c r="A2178" s="21">
        <v>1291</v>
      </c>
      <c r="B2178" s="17" t="s">
        <v>2344</v>
      </c>
      <c r="C2178" s="22">
        <v>1140.48</v>
      </c>
      <c r="E2178" s="18" t="s">
        <v>2343</v>
      </c>
    </row>
    <row r="2179" spans="1:5" x14ac:dyDescent="0.2">
      <c r="A2179" s="21">
        <v>1296</v>
      </c>
      <c r="B2179" s="17" t="s">
        <v>2344</v>
      </c>
      <c r="C2179" s="22">
        <v>931</v>
      </c>
      <c r="E2179" s="18" t="s">
        <v>2343</v>
      </c>
    </row>
    <row r="2180" spans="1:5" x14ac:dyDescent="0.2">
      <c r="A2180" s="21">
        <v>1297</v>
      </c>
      <c r="B2180" s="17" t="s">
        <v>2344</v>
      </c>
      <c r="C2180" s="22">
        <v>931</v>
      </c>
      <c r="E2180" s="18" t="s">
        <v>2343</v>
      </c>
    </row>
    <row r="2181" spans="1:5" x14ac:dyDescent="0.2">
      <c r="A2181" s="21">
        <v>1299</v>
      </c>
      <c r="B2181" s="17" t="s">
        <v>2344</v>
      </c>
      <c r="C2181" s="22">
        <v>1163.76</v>
      </c>
      <c r="E2181" s="18" t="s">
        <v>2343</v>
      </c>
    </row>
    <row r="2182" spans="1:5" x14ac:dyDescent="0.2">
      <c r="A2182" s="21">
        <v>1301</v>
      </c>
      <c r="B2182" s="17" t="s">
        <v>2344</v>
      </c>
      <c r="C2182" s="22">
        <v>931</v>
      </c>
      <c r="E2182" s="18" t="s">
        <v>2343</v>
      </c>
    </row>
    <row r="2183" spans="1:5" x14ac:dyDescent="0.2">
      <c r="A2183" s="21">
        <v>1305</v>
      </c>
      <c r="B2183" s="17" t="s">
        <v>2344</v>
      </c>
      <c r="C2183" s="22">
        <v>931</v>
      </c>
      <c r="E2183" s="18" t="s">
        <v>2343</v>
      </c>
    </row>
    <row r="2184" spans="1:5" x14ac:dyDescent="0.2">
      <c r="A2184" s="21">
        <v>1308</v>
      </c>
      <c r="B2184" s="17" t="s">
        <v>2344</v>
      </c>
      <c r="C2184" s="22">
        <v>931</v>
      </c>
      <c r="E2184" s="18" t="s">
        <v>2343</v>
      </c>
    </row>
    <row r="2185" spans="1:5" x14ac:dyDescent="0.2">
      <c r="A2185" s="21">
        <v>1309</v>
      </c>
      <c r="B2185" s="17" t="s">
        <v>2344</v>
      </c>
      <c r="C2185" s="22">
        <v>931</v>
      </c>
      <c r="E2185" s="18" t="s">
        <v>2343</v>
      </c>
    </row>
    <row r="2186" spans="1:5" x14ac:dyDescent="0.2">
      <c r="A2186" s="21">
        <v>1313</v>
      </c>
      <c r="B2186" s="17" t="s">
        <v>2344</v>
      </c>
      <c r="C2186" s="22">
        <v>931</v>
      </c>
      <c r="E2186" s="18" t="s">
        <v>2343</v>
      </c>
    </row>
    <row r="2187" spans="1:5" x14ac:dyDescent="0.2">
      <c r="A2187" s="21">
        <v>1315</v>
      </c>
      <c r="B2187" s="17" t="s">
        <v>2344</v>
      </c>
      <c r="C2187" s="22">
        <v>931</v>
      </c>
      <c r="E2187" s="18" t="s">
        <v>2343</v>
      </c>
    </row>
    <row r="2188" spans="1:5" x14ac:dyDescent="0.2">
      <c r="A2188" s="21">
        <v>1317</v>
      </c>
      <c r="B2188" s="17" t="s">
        <v>2344</v>
      </c>
      <c r="C2188" s="22">
        <v>931</v>
      </c>
      <c r="E2188" s="18" t="s">
        <v>2343</v>
      </c>
    </row>
    <row r="2189" spans="1:5" x14ac:dyDescent="0.2">
      <c r="A2189" s="21">
        <v>1318</v>
      </c>
      <c r="B2189" s="17" t="s">
        <v>2344</v>
      </c>
      <c r="C2189" s="22">
        <v>931</v>
      </c>
      <c r="E2189" s="18" t="s">
        <v>2343</v>
      </c>
    </row>
    <row r="2190" spans="1:5" x14ac:dyDescent="0.2">
      <c r="A2190" s="21">
        <v>1320</v>
      </c>
      <c r="B2190" s="17" t="s">
        <v>2344</v>
      </c>
      <c r="C2190" s="22">
        <v>931</v>
      </c>
      <c r="E2190" s="18" t="s">
        <v>2343</v>
      </c>
    </row>
    <row r="2191" spans="1:5" x14ac:dyDescent="0.2">
      <c r="A2191" s="21">
        <v>1322</v>
      </c>
      <c r="B2191" s="17" t="s">
        <v>2344</v>
      </c>
      <c r="C2191" s="22">
        <v>931</v>
      </c>
      <c r="E2191" s="18" t="s">
        <v>2343</v>
      </c>
    </row>
    <row r="2192" spans="1:5" x14ac:dyDescent="0.2">
      <c r="A2192" s="21">
        <v>1323</v>
      </c>
      <c r="B2192" s="17" t="s">
        <v>2344</v>
      </c>
      <c r="C2192" s="22">
        <v>884.44</v>
      </c>
      <c r="E2192" s="18" t="s">
        <v>2343</v>
      </c>
    </row>
    <row r="2193" spans="1:5" x14ac:dyDescent="0.2">
      <c r="A2193" s="21">
        <v>1324</v>
      </c>
      <c r="B2193" s="17" t="s">
        <v>2344</v>
      </c>
      <c r="C2193" s="22">
        <v>931</v>
      </c>
      <c r="E2193" s="18" t="s">
        <v>2343</v>
      </c>
    </row>
    <row r="2194" spans="1:5" x14ac:dyDescent="0.2">
      <c r="A2194" s="21">
        <v>1325</v>
      </c>
      <c r="B2194" s="17" t="s">
        <v>2344</v>
      </c>
      <c r="C2194" s="22">
        <v>931</v>
      </c>
      <c r="E2194" s="18" t="s">
        <v>2343</v>
      </c>
    </row>
    <row r="2195" spans="1:5" x14ac:dyDescent="0.2">
      <c r="A2195" s="21">
        <v>1327</v>
      </c>
      <c r="B2195" s="17" t="s">
        <v>2344</v>
      </c>
      <c r="C2195" s="22">
        <v>931</v>
      </c>
      <c r="E2195" s="18" t="s">
        <v>2343</v>
      </c>
    </row>
    <row r="2196" spans="1:5" x14ac:dyDescent="0.2">
      <c r="A2196" s="21">
        <v>1337</v>
      </c>
      <c r="B2196" s="17" t="s">
        <v>2344</v>
      </c>
      <c r="C2196" s="22">
        <v>931</v>
      </c>
      <c r="E2196" s="18" t="s">
        <v>2343</v>
      </c>
    </row>
    <row r="2197" spans="1:5" x14ac:dyDescent="0.2">
      <c r="A2197" s="21">
        <v>1340</v>
      </c>
      <c r="B2197" s="17" t="s">
        <v>2344</v>
      </c>
      <c r="C2197" s="22">
        <v>209.48</v>
      </c>
      <c r="E2197" s="18" t="s">
        <v>2343</v>
      </c>
    </row>
    <row r="2198" spans="1:5" x14ac:dyDescent="0.2">
      <c r="A2198" s="21">
        <v>1360</v>
      </c>
      <c r="B2198" s="17" t="s">
        <v>2344</v>
      </c>
      <c r="C2198" s="22">
        <v>931</v>
      </c>
      <c r="E2198" s="18" t="s">
        <v>2343</v>
      </c>
    </row>
    <row r="2199" spans="1:5" x14ac:dyDescent="0.2">
      <c r="A2199" s="21">
        <v>1362</v>
      </c>
      <c r="B2199" s="17" t="s">
        <v>2344</v>
      </c>
      <c r="C2199" s="22">
        <v>232.76</v>
      </c>
      <c r="E2199" s="18" t="s">
        <v>2343</v>
      </c>
    </row>
    <row r="2200" spans="1:5" x14ac:dyDescent="0.2">
      <c r="A2200" s="21">
        <v>1364</v>
      </c>
      <c r="B2200" s="17" t="s">
        <v>2344</v>
      </c>
      <c r="C2200" s="22">
        <v>931</v>
      </c>
      <c r="E2200" s="18" t="s">
        <v>2343</v>
      </c>
    </row>
    <row r="2201" spans="1:5" x14ac:dyDescent="0.2">
      <c r="A2201" s="21">
        <v>1365</v>
      </c>
      <c r="B2201" s="17" t="s">
        <v>2344</v>
      </c>
      <c r="C2201" s="22">
        <v>1241.32</v>
      </c>
      <c r="E2201" s="18" t="s">
        <v>2343</v>
      </c>
    </row>
    <row r="2202" spans="1:5" x14ac:dyDescent="0.2">
      <c r="A2202" s="21">
        <v>1366</v>
      </c>
      <c r="B2202" s="17" t="s">
        <v>2344</v>
      </c>
      <c r="C2202" s="22">
        <v>931</v>
      </c>
      <c r="E2202" s="18" t="s">
        <v>2343</v>
      </c>
    </row>
    <row r="2203" spans="1:5" x14ac:dyDescent="0.2">
      <c r="A2203" s="21">
        <v>1368</v>
      </c>
      <c r="B2203" s="17" t="s">
        <v>2344</v>
      </c>
      <c r="C2203" s="22">
        <v>931</v>
      </c>
      <c r="E2203" s="18" t="s">
        <v>2343</v>
      </c>
    </row>
    <row r="2204" spans="1:5" x14ac:dyDescent="0.2">
      <c r="A2204" s="21">
        <v>1382</v>
      </c>
      <c r="B2204" s="17" t="s">
        <v>2344</v>
      </c>
      <c r="C2204" s="22">
        <v>931</v>
      </c>
      <c r="E2204" s="18" t="s">
        <v>2343</v>
      </c>
    </row>
    <row r="2205" spans="1:5" x14ac:dyDescent="0.2">
      <c r="A2205" s="21">
        <v>1386</v>
      </c>
      <c r="B2205" s="17" t="s">
        <v>2344</v>
      </c>
      <c r="C2205" s="22">
        <v>931</v>
      </c>
      <c r="E2205" s="18" t="s">
        <v>2343</v>
      </c>
    </row>
    <row r="2206" spans="1:5" x14ac:dyDescent="0.2">
      <c r="A2206" s="21">
        <v>1387</v>
      </c>
      <c r="B2206" s="17" t="s">
        <v>2344</v>
      </c>
      <c r="C2206" s="22">
        <v>884.44</v>
      </c>
      <c r="E2206" s="18" t="s">
        <v>2343</v>
      </c>
    </row>
    <row r="2207" spans="1:5" x14ac:dyDescent="0.2">
      <c r="A2207" s="21">
        <v>1388</v>
      </c>
      <c r="B2207" s="17" t="s">
        <v>2344</v>
      </c>
      <c r="C2207" s="22">
        <v>702.91</v>
      </c>
      <c r="E2207" s="18" t="s">
        <v>2343</v>
      </c>
    </row>
    <row r="2208" spans="1:5" x14ac:dyDescent="0.2">
      <c r="A2208" s="21">
        <v>1390</v>
      </c>
      <c r="B2208" s="17" t="s">
        <v>2344</v>
      </c>
      <c r="C2208" s="22">
        <v>931</v>
      </c>
      <c r="E2208" s="18" t="s">
        <v>2343</v>
      </c>
    </row>
    <row r="2209" spans="1:5" x14ac:dyDescent="0.2">
      <c r="A2209" s="21">
        <v>1391</v>
      </c>
      <c r="B2209" s="17" t="s">
        <v>2344</v>
      </c>
      <c r="C2209" s="22">
        <v>931</v>
      </c>
      <c r="E2209" s="18" t="s">
        <v>2343</v>
      </c>
    </row>
    <row r="2210" spans="1:5" x14ac:dyDescent="0.2">
      <c r="A2210" s="21">
        <v>1392</v>
      </c>
      <c r="B2210" s="17" t="s">
        <v>2344</v>
      </c>
      <c r="C2210" s="22">
        <v>931</v>
      </c>
      <c r="E2210" s="18" t="s">
        <v>2343</v>
      </c>
    </row>
    <row r="2211" spans="1:5" x14ac:dyDescent="0.2">
      <c r="A2211" s="21">
        <v>1398</v>
      </c>
      <c r="B2211" s="17" t="s">
        <v>2344</v>
      </c>
      <c r="C2211" s="22">
        <v>232.76</v>
      </c>
      <c r="E2211" s="18" t="s">
        <v>2343</v>
      </c>
    </row>
    <row r="2212" spans="1:5" x14ac:dyDescent="0.2">
      <c r="A2212" s="21">
        <v>1399</v>
      </c>
      <c r="B2212" s="17" t="s">
        <v>2344</v>
      </c>
      <c r="C2212" s="22">
        <v>931</v>
      </c>
      <c r="E2212" s="18" t="s">
        <v>2343</v>
      </c>
    </row>
    <row r="2213" spans="1:5" x14ac:dyDescent="0.2">
      <c r="A2213" s="21">
        <v>1400</v>
      </c>
      <c r="B2213" s="17" t="s">
        <v>2344</v>
      </c>
      <c r="C2213" s="22">
        <v>931</v>
      </c>
      <c r="E2213" s="18" t="s">
        <v>2343</v>
      </c>
    </row>
    <row r="2214" spans="1:5" x14ac:dyDescent="0.2">
      <c r="A2214" s="21">
        <v>1402</v>
      </c>
      <c r="B2214" s="17" t="s">
        <v>2344</v>
      </c>
      <c r="C2214" s="22">
        <v>931</v>
      </c>
      <c r="E2214" s="18" t="s">
        <v>2343</v>
      </c>
    </row>
    <row r="2215" spans="1:5" x14ac:dyDescent="0.2">
      <c r="A2215" s="21">
        <v>1408</v>
      </c>
      <c r="B2215" s="17" t="s">
        <v>2344</v>
      </c>
      <c r="C2215" s="22">
        <v>1163.76</v>
      </c>
      <c r="E2215" s="18" t="s">
        <v>2343</v>
      </c>
    </row>
    <row r="2216" spans="1:5" x14ac:dyDescent="0.2">
      <c r="A2216" s="21">
        <v>1411</v>
      </c>
      <c r="B2216" s="17" t="s">
        <v>2344</v>
      </c>
      <c r="C2216" s="22">
        <v>931</v>
      </c>
      <c r="E2216" s="18" t="s">
        <v>2343</v>
      </c>
    </row>
    <row r="2217" spans="1:5" x14ac:dyDescent="0.2">
      <c r="A2217" s="21">
        <v>1412</v>
      </c>
      <c r="B2217" s="17" t="s">
        <v>2344</v>
      </c>
      <c r="C2217" s="22">
        <v>1241.32</v>
      </c>
      <c r="E2217" s="18" t="s">
        <v>2343</v>
      </c>
    </row>
    <row r="2218" spans="1:5" x14ac:dyDescent="0.2">
      <c r="A2218" s="21">
        <v>1414</v>
      </c>
      <c r="B2218" s="17" t="s">
        <v>2344</v>
      </c>
      <c r="C2218" s="22">
        <v>1024.0999999999999</v>
      </c>
      <c r="E2218" s="18" t="s">
        <v>2343</v>
      </c>
    </row>
    <row r="2219" spans="1:5" x14ac:dyDescent="0.2">
      <c r="A2219" s="21">
        <v>1415</v>
      </c>
      <c r="B2219" s="17" t="s">
        <v>2344</v>
      </c>
      <c r="C2219" s="22">
        <v>931</v>
      </c>
      <c r="E2219" s="18" t="s">
        <v>2343</v>
      </c>
    </row>
    <row r="2220" spans="1:5" x14ac:dyDescent="0.2">
      <c r="A2220" s="21">
        <v>1416</v>
      </c>
      <c r="B2220" s="17" t="s">
        <v>2344</v>
      </c>
      <c r="C2220" s="22">
        <v>931</v>
      </c>
      <c r="E2220" s="18" t="s">
        <v>2343</v>
      </c>
    </row>
    <row r="2221" spans="1:5" x14ac:dyDescent="0.2">
      <c r="A2221" s="21">
        <v>1417</v>
      </c>
      <c r="B2221" s="17" t="s">
        <v>2344</v>
      </c>
      <c r="C2221" s="22">
        <v>465.5</v>
      </c>
      <c r="E2221" s="18" t="s">
        <v>2343</v>
      </c>
    </row>
    <row r="2222" spans="1:5" x14ac:dyDescent="0.2">
      <c r="A2222" s="21">
        <v>1420</v>
      </c>
      <c r="B2222" s="17" t="s">
        <v>2344</v>
      </c>
      <c r="C2222" s="22">
        <v>931</v>
      </c>
      <c r="E2222" s="18" t="s">
        <v>2343</v>
      </c>
    </row>
    <row r="2223" spans="1:5" x14ac:dyDescent="0.2">
      <c r="A2223" s="21">
        <v>1425</v>
      </c>
      <c r="B2223" s="17" t="s">
        <v>2344</v>
      </c>
      <c r="C2223" s="22">
        <v>931</v>
      </c>
      <c r="E2223" s="18" t="s">
        <v>2343</v>
      </c>
    </row>
    <row r="2224" spans="1:5" x14ac:dyDescent="0.2">
      <c r="A2224" s="21">
        <v>1426</v>
      </c>
      <c r="B2224" s="17" t="s">
        <v>2344</v>
      </c>
      <c r="C2224" s="22">
        <v>907.74</v>
      </c>
      <c r="E2224" s="18" t="s">
        <v>2343</v>
      </c>
    </row>
    <row r="2225" spans="1:5" x14ac:dyDescent="0.2">
      <c r="A2225" s="21">
        <v>1427</v>
      </c>
      <c r="B2225" s="17" t="s">
        <v>2344</v>
      </c>
      <c r="C2225" s="22">
        <v>1163.76</v>
      </c>
      <c r="E2225" s="18" t="s">
        <v>2343</v>
      </c>
    </row>
    <row r="2226" spans="1:5" x14ac:dyDescent="0.2">
      <c r="A2226" s="21">
        <v>1431</v>
      </c>
      <c r="B2226" s="17" t="s">
        <v>2344</v>
      </c>
      <c r="C2226" s="22">
        <v>931</v>
      </c>
      <c r="E2226" s="18" t="s">
        <v>2343</v>
      </c>
    </row>
    <row r="2227" spans="1:5" x14ac:dyDescent="0.2">
      <c r="A2227" s="21">
        <v>1435</v>
      </c>
      <c r="B2227" s="17" t="s">
        <v>2344</v>
      </c>
      <c r="C2227" s="22">
        <v>1117.2</v>
      </c>
      <c r="E2227" s="18" t="s">
        <v>2343</v>
      </c>
    </row>
    <row r="2228" spans="1:5" x14ac:dyDescent="0.2">
      <c r="A2228" s="21">
        <v>1436</v>
      </c>
      <c r="B2228" s="17" t="s">
        <v>2344</v>
      </c>
      <c r="C2228" s="22">
        <v>931</v>
      </c>
      <c r="E2228" s="18" t="s">
        <v>2343</v>
      </c>
    </row>
    <row r="2229" spans="1:5" x14ac:dyDescent="0.2">
      <c r="A2229" s="21">
        <v>1437</v>
      </c>
      <c r="B2229" s="17" t="s">
        <v>2344</v>
      </c>
      <c r="C2229" s="22">
        <v>1163.76</v>
      </c>
      <c r="E2229" s="18" t="s">
        <v>2343</v>
      </c>
    </row>
    <row r="2230" spans="1:5" x14ac:dyDescent="0.2">
      <c r="A2230" s="21">
        <v>1438</v>
      </c>
      <c r="B2230" s="17" t="s">
        <v>2344</v>
      </c>
      <c r="C2230" s="22">
        <v>1117.22</v>
      </c>
      <c r="E2230" s="18" t="s">
        <v>2343</v>
      </c>
    </row>
    <row r="2231" spans="1:5" x14ac:dyDescent="0.2">
      <c r="A2231" s="21">
        <v>1443</v>
      </c>
      <c r="B2231" s="17" t="s">
        <v>2344</v>
      </c>
      <c r="C2231" s="22">
        <v>931</v>
      </c>
      <c r="E2231" s="18" t="s">
        <v>2343</v>
      </c>
    </row>
    <row r="2232" spans="1:5" x14ac:dyDescent="0.2">
      <c r="A2232" s="21">
        <v>1445</v>
      </c>
      <c r="B2232" s="17" t="s">
        <v>2344</v>
      </c>
      <c r="C2232" s="22">
        <v>931</v>
      </c>
      <c r="E2232" s="18" t="s">
        <v>2343</v>
      </c>
    </row>
    <row r="2233" spans="1:5" x14ac:dyDescent="0.2">
      <c r="A2233" s="21">
        <v>1450</v>
      </c>
      <c r="B2233" s="17" t="s">
        <v>2344</v>
      </c>
      <c r="C2233" s="22">
        <v>977.56</v>
      </c>
      <c r="E2233" s="18" t="s">
        <v>2343</v>
      </c>
    </row>
    <row r="2234" spans="1:5" x14ac:dyDescent="0.2">
      <c r="A2234" s="21">
        <v>1451</v>
      </c>
      <c r="B2234" s="17" t="s">
        <v>2344</v>
      </c>
      <c r="C2234" s="22">
        <v>1163.76</v>
      </c>
      <c r="E2234" s="18" t="s">
        <v>2343</v>
      </c>
    </row>
    <row r="2235" spans="1:5" x14ac:dyDescent="0.2">
      <c r="A2235" s="21">
        <v>1454</v>
      </c>
      <c r="B2235" s="17" t="s">
        <v>2344</v>
      </c>
      <c r="C2235" s="22">
        <v>931</v>
      </c>
      <c r="E2235" s="18" t="s">
        <v>2343</v>
      </c>
    </row>
    <row r="2236" spans="1:5" x14ac:dyDescent="0.2">
      <c r="A2236" s="21">
        <v>1458</v>
      </c>
      <c r="B2236" s="17" t="s">
        <v>2344</v>
      </c>
      <c r="C2236" s="22">
        <v>931</v>
      </c>
      <c r="E2236" s="18" t="s">
        <v>2343</v>
      </c>
    </row>
    <row r="2237" spans="1:5" x14ac:dyDescent="0.2">
      <c r="A2237" s="21">
        <v>1464</v>
      </c>
      <c r="B2237" s="17" t="s">
        <v>2344</v>
      </c>
      <c r="C2237" s="22">
        <v>232.76</v>
      </c>
      <c r="E2237" s="18" t="s">
        <v>2343</v>
      </c>
    </row>
    <row r="2238" spans="1:5" x14ac:dyDescent="0.2">
      <c r="A2238" s="21">
        <v>1465</v>
      </c>
      <c r="B2238" s="17" t="s">
        <v>2344</v>
      </c>
      <c r="C2238" s="22">
        <v>186.2</v>
      </c>
      <c r="E2238" s="18" t="s">
        <v>2343</v>
      </c>
    </row>
    <row r="2239" spans="1:5" x14ac:dyDescent="0.2">
      <c r="A2239" s="21">
        <v>1467</v>
      </c>
      <c r="B2239" s="17" t="s">
        <v>2344</v>
      </c>
      <c r="C2239" s="22">
        <v>931</v>
      </c>
      <c r="E2239" s="18" t="s">
        <v>2343</v>
      </c>
    </row>
    <row r="2240" spans="1:5" x14ac:dyDescent="0.2">
      <c r="A2240" s="21">
        <v>1469</v>
      </c>
      <c r="B2240" s="17" t="s">
        <v>2344</v>
      </c>
      <c r="C2240" s="22">
        <v>931</v>
      </c>
      <c r="E2240" s="18" t="s">
        <v>2343</v>
      </c>
    </row>
    <row r="2241" spans="1:5" x14ac:dyDescent="0.2">
      <c r="A2241" s="21">
        <v>1470</v>
      </c>
      <c r="B2241" s="17" t="s">
        <v>2344</v>
      </c>
      <c r="C2241" s="22">
        <v>931</v>
      </c>
      <c r="E2241" s="18" t="s">
        <v>2343</v>
      </c>
    </row>
    <row r="2242" spans="1:5" x14ac:dyDescent="0.2">
      <c r="A2242" s="21">
        <v>1471</v>
      </c>
      <c r="B2242" s="17" t="s">
        <v>2344</v>
      </c>
      <c r="C2242" s="22">
        <v>931</v>
      </c>
      <c r="E2242" s="18" t="s">
        <v>2343</v>
      </c>
    </row>
    <row r="2243" spans="1:5" x14ac:dyDescent="0.2">
      <c r="A2243" s="21">
        <v>1472</v>
      </c>
      <c r="B2243" s="17" t="s">
        <v>2344</v>
      </c>
      <c r="C2243" s="22">
        <v>1396.5</v>
      </c>
      <c r="E2243" s="18" t="s">
        <v>2343</v>
      </c>
    </row>
    <row r="2244" spans="1:5" x14ac:dyDescent="0.2">
      <c r="A2244" s="21">
        <v>1473</v>
      </c>
      <c r="B2244" s="17" t="s">
        <v>2344</v>
      </c>
      <c r="C2244" s="22">
        <v>931</v>
      </c>
      <c r="E2244" s="18" t="s">
        <v>2343</v>
      </c>
    </row>
    <row r="2245" spans="1:5" x14ac:dyDescent="0.2">
      <c r="A2245" s="21">
        <v>1475</v>
      </c>
      <c r="B2245" s="17" t="s">
        <v>2344</v>
      </c>
      <c r="C2245" s="22">
        <v>931</v>
      </c>
      <c r="E2245" s="18" t="s">
        <v>2343</v>
      </c>
    </row>
    <row r="2246" spans="1:5" x14ac:dyDescent="0.2">
      <c r="A2246" s="21">
        <v>1480</v>
      </c>
      <c r="B2246" s="17" t="s">
        <v>2344</v>
      </c>
      <c r="C2246" s="22">
        <v>1163.76</v>
      </c>
      <c r="E2246" s="18" t="s">
        <v>2343</v>
      </c>
    </row>
    <row r="2247" spans="1:5" x14ac:dyDescent="0.2">
      <c r="A2247" s="21">
        <v>1490</v>
      </c>
      <c r="B2247" s="17" t="s">
        <v>2344</v>
      </c>
      <c r="C2247" s="22">
        <v>1163.76</v>
      </c>
      <c r="E2247" s="18" t="s">
        <v>2343</v>
      </c>
    </row>
    <row r="2248" spans="1:5" x14ac:dyDescent="0.2">
      <c r="A2248" s="21">
        <v>1492</v>
      </c>
      <c r="B2248" s="17" t="s">
        <v>2344</v>
      </c>
      <c r="C2248" s="22">
        <v>1117.2</v>
      </c>
      <c r="E2248" s="18" t="s">
        <v>2343</v>
      </c>
    </row>
    <row r="2249" spans="1:5" x14ac:dyDescent="0.2">
      <c r="A2249" s="21">
        <v>1493</v>
      </c>
      <c r="B2249" s="17" t="s">
        <v>2344</v>
      </c>
      <c r="C2249" s="22">
        <v>1163.76</v>
      </c>
      <c r="E2249" s="18" t="s">
        <v>2343</v>
      </c>
    </row>
    <row r="2250" spans="1:5" x14ac:dyDescent="0.2">
      <c r="A2250" s="21">
        <v>1494</v>
      </c>
      <c r="B2250" s="17" t="s">
        <v>2344</v>
      </c>
      <c r="C2250" s="22">
        <v>1117.2</v>
      </c>
      <c r="E2250" s="18" t="s">
        <v>2343</v>
      </c>
    </row>
    <row r="2251" spans="1:5" x14ac:dyDescent="0.2">
      <c r="A2251" s="21">
        <v>1496</v>
      </c>
      <c r="B2251" s="17" t="s">
        <v>2344</v>
      </c>
      <c r="C2251" s="22">
        <v>931</v>
      </c>
      <c r="E2251" s="18" t="s">
        <v>2343</v>
      </c>
    </row>
    <row r="2252" spans="1:5" x14ac:dyDescent="0.2">
      <c r="A2252" s="21">
        <v>1497</v>
      </c>
      <c r="B2252" s="17" t="s">
        <v>2344</v>
      </c>
      <c r="C2252" s="22">
        <v>931</v>
      </c>
      <c r="E2252" s="18" t="s">
        <v>2343</v>
      </c>
    </row>
    <row r="2253" spans="1:5" x14ac:dyDescent="0.2">
      <c r="A2253" s="21">
        <v>1502</v>
      </c>
      <c r="B2253" s="17" t="s">
        <v>2344</v>
      </c>
      <c r="C2253" s="22">
        <v>931</v>
      </c>
      <c r="E2253" s="18" t="s">
        <v>2343</v>
      </c>
    </row>
    <row r="2254" spans="1:5" x14ac:dyDescent="0.2">
      <c r="A2254" s="21">
        <v>1507</v>
      </c>
      <c r="B2254" s="17" t="s">
        <v>2344</v>
      </c>
      <c r="C2254" s="22">
        <v>1163.76</v>
      </c>
      <c r="E2254" s="18" t="s">
        <v>2343</v>
      </c>
    </row>
    <row r="2255" spans="1:5" x14ac:dyDescent="0.2">
      <c r="A2255" s="21">
        <v>1512</v>
      </c>
      <c r="B2255" s="17" t="s">
        <v>2344</v>
      </c>
      <c r="C2255" s="22">
        <v>931</v>
      </c>
      <c r="E2255" s="18" t="s">
        <v>2343</v>
      </c>
    </row>
    <row r="2256" spans="1:5" x14ac:dyDescent="0.2">
      <c r="A2256" s="21">
        <v>1515</v>
      </c>
      <c r="B2256" s="17" t="s">
        <v>2344</v>
      </c>
      <c r="C2256" s="22">
        <v>1163.76</v>
      </c>
      <c r="E2256" s="18" t="s">
        <v>2343</v>
      </c>
    </row>
    <row r="2257" spans="1:5" x14ac:dyDescent="0.2">
      <c r="A2257" s="21">
        <v>1518</v>
      </c>
      <c r="B2257" s="17" t="s">
        <v>2344</v>
      </c>
      <c r="C2257" s="22">
        <v>232.76</v>
      </c>
      <c r="E2257" s="18" t="s">
        <v>2343</v>
      </c>
    </row>
    <row r="2258" spans="1:5" x14ac:dyDescent="0.2">
      <c r="A2258" s="21">
        <v>1522</v>
      </c>
      <c r="B2258" s="17" t="s">
        <v>2344</v>
      </c>
      <c r="C2258" s="22">
        <v>232.76</v>
      </c>
      <c r="E2258" s="18" t="s">
        <v>2343</v>
      </c>
    </row>
    <row r="2259" spans="1:5" x14ac:dyDescent="0.2">
      <c r="A2259" s="21">
        <v>1524</v>
      </c>
      <c r="B2259" s="17" t="s">
        <v>2344</v>
      </c>
      <c r="C2259" s="22">
        <v>931</v>
      </c>
      <c r="E2259" s="18" t="s">
        <v>2343</v>
      </c>
    </row>
    <row r="2260" spans="1:5" x14ac:dyDescent="0.2">
      <c r="A2260" s="21">
        <v>1525</v>
      </c>
      <c r="B2260" s="17" t="s">
        <v>2344</v>
      </c>
      <c r="C2260" s="22">
        <v>325.86</v>
      </c>
      <c r="E2260" s="18" t="s">
        <v>2343</v>
      </c>
    </row>
    <row r="2261" spans="1:5" x14ac:dyDescent="0.2">
      <c r="A2261" s="21">
        <v>1527</v>
      </c>
      <c r="B2261" s="17" t="s">
        <v>2344</v>
      </c>
      <c r="C2261" s="22">
        <v>651.72</v>
      </c>
      <c r="E2261" s="18" t="s">
        <v>2343</v>
      </c>
    </row>
    <row r="2262" spans="1:5" x14ac:dyDescent="0.2">
      <c r="A2262" s="21">
        <v>1528</v>
      </c>
      <c r="B2262" s="17" t="s">
        <v>2344</v>
      </c>
      <c r="C2262" s="22">
        <v>209.48</v>
      </c>
      <c r="E2262" s="18" t="s">
        <v>2343</v>
      </c>
    </row>
    <row r="2263" spans="1:5" x14ac:dyDescent="0.2">
      <c r="A2263" s="21">
        <v>1530</v>
      </c>
      <c r="B2263" s="17" t="s">
        <v>2344</v>
      </c>
      <c r="C2263" s="22">
        <v>1163.76</v>
      </c>
      <c r="E2263" s="18" t="s">
        <v>2343</v>
      </c>
    </row>
    <row r="2264" spans="1:5" x14ac:dyDescent="0.2">
      <c r="A2264" s="21">
        <v>1533</v>
      </c>
      <c r="B2264" s="17" t="s">
        <v>2344</v>
      </c>
      <c r="C2264" s="22">
        <v>931</v>
      </c>
      <c r="E2264" s="18" t="s">
        <v>2343</v>
      </c>
    </row>
    <row r="2265" spans="1:5" x14ac:dyDescent="0.2">
      <c r="A2265" s="21">
        <v>1534</v>
      </c>
      <c r="B2265" s="17" t="s">
        <v>2344</v>
      </c>
      <c r="C2265" s="22">
        <v>931</v>
      </c>
      <c r="E2265" s="18" t="s">
        <v>2343</v>
      </c>
    </row>
    <row r="2266" spans="1:5" x14ac:dyDescent="0.2">
      <c r="A2266" s="21">
        <v>1535</v>
      </c>
      <c r="B2266" s="17" t="s">
        <v>2344</v>
      </c>
      <c r="C2266" s="22">
        <v>931</v>
      </c>
      <c r="E2266" s="18" t="s">
        <v>2343</v>
      </c>
    </row>
    <row r="2267" spans="1:5" x14ac:dyDescent="0.2">
      <c r="A2267" s="21">
        <v>1539</v>
      </c>
      <c r="B2267" s="17" t="s">
        <v>2344</v>
      </c>
      <c r="C2267" s="22">
        <v>1163.76</v>
      </c>
      <c r="E2267" s="18" t="s">
        <v>2343</v>
      </c>
    </row>
    <row r="2268" spans="1:5" x14ac:dyDescent="0.2">
      <c r="A2268" s="21">
        <v>1541</v>
      </c>
      <c r="B2268" s="17" t="s">
        <v>2344</v>
      </c>
      <c r="C2268" s="22">
        <v>931</v>
      </c>
      <c r="E2268" s="18" t="s">
        <v>2343</v>
      </c>
    </row>
    <row r="2269" spans="1:5" x14ac:dyDescent="0.2">
      <c r="A2269" s="21">
        <v>1542</v>
      </c>
      <c r="B2269" s="17" t="s">
        <v>2344</v>
      </c>
      <c r="C2269" s="22">
        <v>1163.76</v>
      </c>
      <c r="E2269" s="18" t="s">
        <v>2343</v>
      </c>
    </row>
    <row r="2270" spans="1:5" x14ac:dyDescent="0.2">
      <c r="A2270" s="21">
        <v>1545</v>
      </c>
      <c r="B2270" s="17" t="s">
        <v>2344</v>
      </c>
      <c r="C2270" s="22">
        <v>1000.82</v>
      </c>
      <c r="E2270" s="18" t="s">
        <v>2343</v>
      </c>
    </row>
    <row r="2271" spans="1:5" x14ac:dyDescent="0.2">
      <c r="A2271" s="21">
        <v>1547</v>
      </c>
      <c r="B2271" s="17" t="s">
        <v>2344</v>
      </c>
      <c r="C2271" s="22">
        <v>1163.74</v>
      </c>
      <c r="E2271" s="18" t="s">
        <v>2343</v>
      </c>
    </row>
    <row r="2272" spans="1:5" x14ac:dyDescent="0.2">
      <c r="A2272" s="21">
        <v>1551</v>
      </c>
      <c r="B2272" s="17" t="s">
        <v>2344</v>
      </c>
      <c r="C2272" s="22">
        <v>1163.76</v>
      </c>
      <c r="E2272" s="18" t="s">
        <v>2343</v>
      </c>
    </row>
    <row r="2273" spans="1:5" x14ac:dyDescent="0.2">
      <c r="A2273" s="21">
        <v>1553</v>
      </c>
      <c r="B2273" s="17" t="s">
        <v>2344</v>
      </c>
      <c r="C2273" s="22">
        <v>442.24</v>
      </c>
      <c r="E2273" s="18" t="s">
        <v>2343</v>
      </c>
    </row>
    <row r="2274" spans="1:5" x14ac:dyDescent="0.2">
      <c r="A2274" s="21">
        <v>1554</v>
      </c>
      <c r="B2274" s="17" t="s">
        <v>2344</v>
      </c>
      <c r="C2274" s="22">
        <v>931</v>
      </c>
      <c r="E2274" s="18" t="s">
        <v>2343</v>
      </c>
    </row>
    <row r="2275" spans="1:5" x14ac:dyDescent="0.2">
      <c r="A2275" s="21">
        <v>1558</v>
      </c>
      <c r="B2275" s="17" t="s">
        <v>2344</v>
      </c>
      <c r="C2275" s="22">
        <v>512.04</v>
      </c>
      <c r="E2275" s="18" t="s">
        <v>2343</v>
      </c>
    </row>
    <row r="2276" spans="1:5" x14ac:dyDescent="0.2">
      <c r="A2276" s="21">
        <v>1559</v>
      </c>
      <c r="B2276" s="17" t="s">
        <v>2344</v>
      </c>
      <c r="C2276" s="22">
        <v>256.02</v>
      </c>
      <c r="E2276" s="18" t="s">
        <v>2343</v>
      </c>
    </row>
    <row r="2277" spans="1:5" x14ac:dyDescent="0.2">
      <c r="A2277" s="21">
        <v>1561</v>
      </c>
      <c r="B2277" s="17" t="s">
        <v>2344</v>
      </c>
      <c r="C2277" s="22">
        <v>349.12</v>
      </c>
      <c r="E2277" s="18" t="s">
        <v>2343</v>
      </c>
    </row>
    <row r="2278" spans="1:5" x14ac:dyDescent="0.2">
      <c r="A2278" s="21">
        <v>1566</v>
      </c>
      <c r="B2278" s="17" t="s">
        <v>2344</v>
      </c>
      <c r="C2278" s="22">
        <v>1163.76</v>
      </c>
      <c r="E2278" s="18" t="s">
        <v>2343</v>
      </c>
    </row>
    <row r="2279" spans="1:5" x14ac:dyDescent="0.2">
      <c r="A2279" s="21">
        <v>1569</v>
      </c>
      <c r="B2279" s="17" t="s">
        <v>2344</v>
      </c>
      <c r="C2279" s="22">
        <v>325.86</v>
      </c>
      <c r="E2279" s="18" t="s">
        <v>2343</v>
      </c>
    </row>
    <row r="2280" spans="1:5" x14ac:dyDescent="0.2">
      <c r="A2280" s="21">
        <v>1570</v>
      </c>
      <c r="B2280" s="17" t="s">
        <v>2344</v>
      </c>
      <c r="C2280" s="22">
        <v>1163.76</v>
      </c>
      <c r="E2280" s="18" t="s">
        <v>2343</v>
      </c>
    </row>
    <row r="2281" spans="1:5" x14ac:dyDescent="0.2">
      <c r="A2281" s="21">
        <v>1572</v>
      </c>
      <c r="B2281" s="17" t="s">
        <v>2344</v>
      </c>
      <c r="C2281" s="22">
        <v>931</v>
      </c>
      <c r="E2281" s="18" t="s">
        <v>2343</v>
      </c>
    </row>
    <row r="2282" spans="1:5" x14ac:dyDescent="0.2">
      <c r="A2282" s="21">
        <v>1574</v>
      </c>
      <c r="B2282" s="17" t="s">
        <v>2344</v>
      </c>
      <c r="C2282" s="22">
        <v>931</v>
      </c>
      <c r="E2282" s="18" t="s">
        <v>2343</v>
      </c>
    </row>
    <row r="2283" spans="1:5" x14ac:dyDescent="0.2">
      <c r="A2283" s="21">
        <v>1575</v>
      </c>
      <c r="B2283" s="17" t="s">
        <v>2344</v>
      </c>
      <c r="C2283" s="22">
        <v>931</v>
      </c>
      <c r="E2283" s="18" t="s">
        <v>2343</v>
      </c>
    </row>
    <row r="2284" spans="1:5" x14ac:dyDescent="0.2">
      <c r="A2284" s="21">
        <v>1576</v>
      </c>
      <c r="B2284" s="17" t="s">
        <v>2344</v>
      </c>
      <c r="C2284" s="22">
        <v>1093.92</v>
      </c>
      <c r="E2284" s="18" t="s">
        <v>2343</v>
      </c>
    </row>
    <row r="2285" spans="1:5" x14ac:dyDescent="0.2">
      <c r="A2285" s="21">
        <v>1578</v>
      </c>
      <c r="B2285" s="17" t="s">
        <v>2344</v>
      </c>
      <c r="C2285" s="22">
        <v>1163.76</v>
      </c>
      <c r="E2285" s="18" t="s">
        <v>2343</v>
      </c>
    </row>
    <row r="2286" spans="1:5" x14ac:dyDescent="0.2">
      <c r="A2286" s="21">
        <v>1581</v>
      </c>
      <c r="B2286" s="17" t="s">
        <v>2344</v>
      </c>
      <c r="C2286" s="22">
        <v>1117.2</v>
      </c>
      <c r="E2286" s="18" t="s">
        <v>2343</v>
      </c>
    </row>
    <row r="2287" spans="1:5" x14ac:dyDescent="0.2">
      <c r="A2287" s="21">
        <v>1584</v>
      </c>
      <c r="B2287" s="17" t="s">
        <v>2344</v>
      </c>
      <c r="C2287" s="22">
        <v>931</v>
      </c>
      <c r="E2287" s="18" t="s">
        <v>2343</v>
      </c>
    </row>
    <row r="2288" spans="1:5" x14ac:dyDescent="0.2">
      <c r="A2288" s="21">
        <v>1591</v>
      </c>
      <c r="B2288" s="17" t="s">
        <v>2344</v>
      </c>
      <c r="C2288" s="22">
        <v>931</v>
      </c>
      <c r="E2288" s="18" t="s">
        <v>2343</v>
      </c>
    </row>
    <row r="2289" spans="1:5" x14ac:dyDescent="0.2">
      <c r="A2289" s="21">
        <v>1593</v>
      </c>
      <c r="B2289" s="17" t="s">
        <v>2344</v>
      </c>
      <c r="C2289" s="22">
        <v>1241.32</v>
      </c>
      <c r="E2289" s="18" t="s">
        <v>2343</v>
      </c>
    </row>
    <row r="2290" spans="1:5" x14ac:dyDescent="0.2">
      <c r="A2290" s="21">
        <v>1594</v>
      </c>
      <c r="B2290" s="17" t="s">
        <v>2344</v>
      </c>
      <c r="C2290" s="22">
        <v>931</v>
      </c>
      <c r="E2290" s="18" t="s">
        <v>2343</v>
      </c>
    </row>
    <row r="2291" spans="1:5" x14ac:dyDescent="0.2">
      <c r="A2291" s="21">
        <v>1595</v>
      </c>
      <c r="B2291" s="17" t="s">
        <v>2344</v>
      </c>
      <c r="C2291" s="22">
        <v>1163.74</v>
      </c>
      <c r="E2291" s="18" t="s">
        <v>2343</v>
      </c>
    </row>
    <row r="2292" spans="1:5" x14ac:dyDescent="0.2">
      <c r="A2292" s="21">
        <v>1597</v>
      </c>
      <c r="B2292" s="17" t="s">
        <v>2344</v>
      </c>
      <c r="C2292" s="22">
        <v>1233.58</v>
      </c>
      <c r="E2292" s="18" t="s">
        <v>2343</v>
      </c>
    </row>
    <row r="2293" spans="1:5" x14ac:dyDescent="0.2">
      <c r="A2293" s="21">
        <v>1599</v>
      </c>
      <c r="B2293" s="17" t="s">
        <v>2344</v>
      </c>
      <c r="C2293" s="22">
        <v>256.04000000000002</v>
      </c>
      <c r="E2293" s="18" t="s">
        <v>2343</v>
      </c>
    </row>
    <row r="2294" spans="1:5" x14ac:dyDescent="0.2">
      <c r="A2294" s="21">
        <v>1602</v>
      </c>
      <c r="B2294" s="17" t="s">
        <v>2344</v>
      </c>
      <c r="C2294" s="22">
        <v>931</v>
      </c>
      <c r="E2294" s="18" t="s">
        <v>2343</v>
      </c>
    </row>
    <row r="2295" spans="1:5" x14ac:dyDescent="0.2">
      <c r="A2295" s="21">
        <v>1604</v>
      </c>
      <c r="B2295" s="17" t="s">
        <v>2344</v>
      </c>
      <c r="C2295" s="22">
        <v>931</v>
      </c>
      <c r="E2295" s="18" t="s">
        <v>2343</v>
      </c>
    </row>
    <row r="2296" spans="1:5" x14ac:dyDescent="0.2">
      <c r="A2296" s="21">
        <v>1606</v>
      </c>
      <c r="B2296" s="17" t="s">
        <v>2344</v>
      </c>
      <c r="C2296" s="22">
        <v>349.12</v>
      </c>
      <c r="E2296" s="18" t="s">
        <v>2343</v>
      </c>
    </row>
    <row r="2297" spans="1:5" x14ac:dyDescent="0.2">
      <c r="A2297" s="21">
        <v>1609</v>
      </c>
      <c r="B2297" s="17" t="s">
        <v>2344</v>
      </c>
      <c r="C2297" s="22">
        <v>1024.0999999999999</v>
      </c>
      <c r="E2297" s="18" t="s">
        <v>2343</v>
      </c>
    </row>
    <row r="2298" spans="1:5" x14ac:dyDescent="0.2">
      <c r="A2298" s="21">
        <v>1611</v>
      </c>
      <c r="B2298" s="17" t="s">
        <v>2344</v>
      </c>
      <c r="C2298" s="22">
        <v>931</v>
      </c>
      <c r="E2298" s="18" t="s">
        <v>2343</v>
      </c>
    </row>
    <row r="2299" spans="1:5" x14ac:dyDescent="0.2">
      <c r="A2299" s="21">
        <v>1612</v>
      </c>
      <c r="B2299" s="17" t="s">
        <v>2344</v>
      </c>
      <c r="C2299" s="22">
        <v>1349.94</v>
      </c>
      <c r="E2299" s="18" t="s">
        <v>2343</v>
      </c>
    </row>
    <row r="2300" spans="1:5" x14ac:dyDescent="0.2">
      <c r="A2300" s="21">
        <v>1614</v>
      </c>
      <c r="B2300" s="17" t="s">
        <v>2344</v>
      </c>
      <c r="C2300" s="22">
        <v>931</v>
      </c>
      <c r="E2300" s="18" t="s">
        <v>2343</v>
      </c>
    </row>
    <row r="2301" spans="1:5" x14ac:dyDescent="0.2">
      <c r="A2301" s="21">
        <v>1615</v>
      </c>
      <c r="B2301" s="17" t="s">
        <v>2344</v>
      </c>
      <c r="C2301" s="22">
        <v>931</v>
      </c>
      <c r="E2301" s="18" t="s">
        <v>2343</v>
      </c>
    </row>
    <row r="2302" spans="1:5" x14ac:dyDescent="0.2">
      <c r="A2302" s="21">
        <v>1616</v>
      </c>
      <c r="B2302" s="17" t="s">
        <v>2344</v>
      </c>
      <c r="C2302" s="22">
        <v>931</v>
      </c>
      <c r="E2302" s="18" t="s">
        <v>2343</v>
      </c>
    </row>
    <row r="2303" spans="1:5" x14ac:dyDescent="0.2">
      <c r="A2303" s="21">
        <v>1617</v>
      </c>
      <c r="B2303" s="17" t="s">
        <v>2344</v>
      </c>
      <c r="C2303" s="22">
        <v>1163.76</v>
      </c>
      <c r="E2303" s="18" t="s">
        <v>2343</v>
      </c>
    </row>
    <row r="2304" spans="1:5" x14ac:dyDescent="0.2">
      <c r="A2304" s="21">
        <v>1620</v>
      </c>
      <c r="B2304" s="17" t="s">
        <v>2344</v>
      </c>
      <c r="C2304" s="22">
        <v>931</v>
      </c>
      <c r="E2304" s="18" t="s">
        <v>2343</v>
      </c>
    </row>
    <row r="2305" spans="1:5" x14ac:dyDescent="0.2">
      <c r="A2305" s="21">
        <v>1621</v>
      </c>
      <c r="B2305" s="17" t="s">
        <v>2344</v>
      </c>
      <c r="C2305" s="22">
        <v>1163.76</v>
      </c>
      <c r="E2305" s="18" t="s">
        <v>2343</v>
      </c>
    </row>
    <row r="2306" spans="1:5" x14ac:dyDescent="0.2">
      <c r="A2306" s="21">
        <v>1624</v>
      </c>
      <c r="B2306" s="17" t="s">
        <v>2344</v>
      </c>
      <c r="C2306" s="22">
        <v>186.2</v>
      </c>
      <c r="E2306" s="18" t="s">
        <v>2343</v>
      </c>
    </row>
    <row r="2307" spans="1:5" x14ac:dyDescent="0.2">
      <c r="A2307" s="21">
        <v>1626</v>
      </c>
      <c r="B2307" s="17" t="s">
        <v>2344</v>
      </c>
      <c r="C2307" s="22">
        <v>931</v>
      </c>
      <c r="E2307" s="18" t="s">
        <v>2343</v>
      </c>
    </row>
    <row r="2308" spans="1:5" x14ac:dyDescent="0.2">
      <c r="A2308" s="21">
        <v>1627</v>
      </c>
      <c r="B2308" s="17" t="s">
        <v>2344</v>
      </c>
      <c r="C2308" s="22">
        <v>931</v>
      </c>
      <c r="E2308" s="18" t="s">
        <v>2343</v>
      </c>
    </row>
    <row r="2309" spans="1:5" x14ac:dyDescent="0.2">
      <c r="A2309" s="21">
        <v>1631</v>
      </c>
      <c r="B2309" s="17" t="s">
        <v>2344</v>
      </c>
      <c r="C2309" s="22">
        <v>1163.76</v>
      </c>
      <c r="E2309" s="18" t="s">
        <v>2343</v>
      </c>
    </row>
    <row r="2310" spans="1:5" x14ac:dyDescent="0.2">
      <c r="A2310" s="21">
        <v>1633</v>
      </c>
      <c r="B2310" s="17" t="s">
        <v>2344</v>
      </c>
      <c r="C2310" s="22">
        <v>349.12</v>
      </c>
      <c r="E2310" s="18" t="s">
        <v>2343</v>
      </c>
    </row>
    <row r="2311" spans="1:5" x14ac:dyDescent="0.2">
      <c r="A2311" s="21">
        <v>1634</v>
      </c>
      <c r="B2311" s="17" t="s">
        <v>2344</v>
      </c>
      <c r="C2311" s="22">
        <v>931</v>
      </c>
      <c r="E2311" s="18" t="s">
        <v>2343</v>
      </c>
    </row>
    <row r="2312" spans="1:5" x14ac:dyDescent="0.2">
      <c r="A2312" s="21">
        <v>1636</v>
      </c>
      <c r="B2312" s="17" t="s">
        <v>2344</v>
      </c>
      <c r="C2312" s="22">
        <v>931</v>
      </c>
      <c r="E2312" s="18" t="s">
        <v>2343</v>
      </c>
    </row>
    <row r="2313" spans="1:5" x14ac:dyDescent="0.2">
      <c r="A2313" s="21">
        <v>1637</v>
      </c>
      <c r="B2313" s="17" t="s">
        <v>2344</v>
      </c>
      <c r="C2313" s="22">
        <v>1117.2</v>
      </c>
      <c r="E2313" s="18" t="s">
        <v>2343</v>
      </c>
    </row>
    <row r="2314" spans="1:5" x14ac:dyDescent="0.2">
      <c r="A2314" s="21">
        <v>1638</v>
      </c>
      <c r="B2314" s="17" t="s">
        <v>2344</v>
      </c>
      <c r="C2314" s="22">
        <v>931</v>
      </c>
      <c r="E2314" s="18" t="s">
        <v>2343</v>
      </c>
    </row>
    <row r="2315" spans="1:5" x14ac:dyDescent="0.2">
      <c r="A2315" s="21">
        <v>1640</v>
      </c>
      <c r="B2315" s="17" t="s">
        <v>2344</v>
      </c>
      <c r="C2315" s="22">
        <v>1140.48</v>
      </c>
      <c r="E2315" s="18" t="s">
        <v>2343</v>
      </c>
    </row>
    <row r="2316" spans="1:5" x14ac:dyDescent="0.2">
      <c r="A2316" s="21">
        <v>1642</v>
      </c>
      <c r="B2316" s="17" t="s">
        <v>2344</v>
      </c>
      <c r="C2316" s="22">
        <v>931</v>
      </c>
      <c r="E2316" s="18" t="s">
        <v>2343</v>
      </c>
    </row>
    <row r="2317" spans="1:5" x14ac:dyDescent="0.2">
      <c r="A2317" s="21">
        <v>1644</v>
      </c>
      <c r="B2317" s="17" t="s">
        <v>2344</v>
      </c>
      <c r="C2317" s="22">
        <v>1373.22</v>
      </c>
      <c r="E2317" s="18" t="s">
        <v>2343</v>
      </c>
    </row>
    <row r="2318" spans="1:5" x14ac:dyDescent="0.2">
      <c r="A2318" s="21">
        <v>1645</v>
      </c>
      <c r="B2318" s="17" t="s">
        <v>2344</v>
      </c>
      <c r="C2318" s="22">
        <v>1241.32</v>
      </c>
      <c r="E2318" s="18" t="s">
        <v>2343</v>
      </c>
    </row>
    <row r="2319" spans="1:5" x14ac:dyDescent="0.2">
      <c r="A2319" s="21">
        <v>1647</v>
      </c>
      <c r="B2319" s="17" t="s">
        <v>2344</v>
      </c>
      <c r="C2319" s="22">
        <v>256.02</v>
      </c>
      <c r="E2319" s="18" t="s">
        <v>2343</v>
      </c>
    </row>
    <row r="2320" spans="1:5" x14ac:dyDescent="0.2">
      <c r="A2320" s="21">
        <v>1648</v>
      </c>
      <c r="B2320" s="17" t="s">
        <v>2344</v>
      </c>
      <c r="C2320" s="22">
        <v>931</v>
      </c>
      <c r="E2320" s="18" t="s">
        <v>2343</v>
      </c>
    </row>
    <row r="2321" spans="1:5" x14ac:dyDescent="0.2">
      <c r="A2321" s="21">
        <v>1649</v>
      </c>
      <c r="B2321" s="17" t="s">
        <v>2344</v>
      </c>
      <c r="C2321" s="22">
        <v>931</v>
      </c>
      <c r="E2321" s="18" t="s">
        <v>2343</v>
      </c>
    </row>
    <row r="2322" spans="1:5" x14ac:dyDescent="0.2">
      <c r="A2322" s="21">
        <v>1650</v>
      </c>
      <c r="B2322" s="17" t="s">
        <v>2344</v>
      </c>
      <c r="C2322" s="22">
        <v>1117.2</v>
      </c>
      <c r="E2322" s="18" t="s">
        <v>2343</v>
      </c>
    </row>
    <row r="2323" spans="1:5" x14ac:dyDescent="0.2">
      <c r="A2323" s="21">
        <v>1651</v>
      </c>
      <c r="B2323" s="17" t="s">
        <v>2344</v>
      </c>
      <c r="C2323" s="22">
        <v>931</v>
      </c>
      <c r="E2323" s="18" t="s">
        <v>2343</v>
      </c>
    </row>
    <row r="2324" spans="1:5" x14ac:dyDescent="0.2">
      <c r="A2324" s="21">
        <v>1654</v>
      </c>
      <c r="B2324" s="17" t="s">
        <v>2344</v>
      </c>
      <c r="C2324" s="22">
        <v>931</v>
      </c>
      <c r="E2324" s="18" t="s">
        <v>2343</v>
      </c>
    </row>
    <row r="2325" spans="1:5" x14ac:dyDescent="0.2">
      <c r="A2325" s="21">
        <v>1655</v>
      </c>
      <c r="B2325" s="17" t="s">
        <v>2344</v>
      </c>
      <c r="C2325" s="22">
        <v>1396.5</v>
      </c>
      <c r="E2325" s="18" t="s">
        <v>2343</v>
      </c>
    </row>
    <row r="2326" spans="1:5" x14ac:dyDescent="0.2">
      <c r="A2326" s="21">
        <v>1656</v>
      </c>
      <c r="B2326" s="17" t="s">
        <v>2344</v>
      </c>
      <c r="C2326" s="22">
        <v>931</v>
      </c>
      <c r="E2326" s="18" t="s">
        <v>2343</v>
      </c>
    </row>
    <row r="2327" spans="1:5" x14ac:dyDescent="0.2">
      <c r="A2327" s="21">
        <v>1657</v>
      </c>
      <c r="B2327" s="17" t="s">
        <v>2344</v>
      </c>
      <c r="C2327" s="22">
        <v>1117.2</v>
      </c>
      <c r="E2327" s="18" t="s">
        <v>2343</v>
      </c>
    </row>
    <row r="2328" spans="1:5" x14ac:dyDescent="0.2">
      <c r="A2328" s="21">
        <v>1658</v>
      </c>
      <c r="B2328" s="17" t="s">
        <v>2344</v>
      </c>
      <c r="C2328" s="22">
        <v>931</v>
      </c>
      <c r="E2328" s="18" t="s">
        <v>2343</v>
      </c>
    </row>
    <row r="2329" spans="1:5" x14ac:dyDescent="0.2">
      <c r="A2329" s="21">
        <v>1661</v>
      </c>
      <c r="B2329" s="17" t="s">
        <v>2344</v>
      </c>
      <c r="C2329" s="22">
        <v>931</v>
      </c>
      <c r="E2329" s="18" t="s">
        <v>2343</v>
      </c>
    </row>
    <row r="2330" spans="1:5" x14ac:dyDescent="0.2">
      <c r="A2330" s="21">
        <v>1664</v>
      </c>
      <c r="B2330" s="17" t="s">
        <v>2344</v>
      </c>
      <c r="C2330" s="22">
        <v>931</v>
      </c>
      <c r="E2330" s="18" t="s">
        <v>2343</v>
      </c>
    </row>
    <row r="2331" spans="1:5" x14ac:dyDescent="0.2">
      <c r="A2331" s="21">
        <v>1667</v>
      </c>
      <c r="B2331" s="17" t="s">
        <v>2344</v>
      </c>
      <c r="C2331" s="22">
        <v>931</v>
      </c>
      <c r="E2331" s="18" t="s">
        <v>2343</v>
      </c>
    </row>
    <row r="2332" spans="1:5" x14ac:dyDescent="0.2">
      <c r="A2332" s="21">
        <v>1668</v>
      </c>
      <c r="B2332" s="17" t="s">
        <v>2344</v>
      </c>
      <c r="C2332" s="22">
        <v>931</v>
      </c>
      <c r="E2332" s="18" t="s">
        <v>2343</v>
      </c>
    </row>
    <row r="2333" spans="1:5" x14ac:dyDescent="0.2">
      <c r="A2333" s="21">
        <v>1674</v>
      </c>
      <c r="B2333" s="17" t="s">
        <v>2344</v>
      </c>
      <c r="C2333" s="22">
        <v>931</v>
      </c>
      <c r="E2333" s="18" t="s">
        <v>2343</v>
      </c>
    </row>
    <row r="2334" spans="1:5" x14ac:dyDescent="0.2">
      <c r="A2334" s="21">
        <v>1675</v>
      </c>
      <c r="B2334" s="17" t="s">
        <v>2344</v>
      </c>
      <c r="C2334" s="22">
        <v>232.76</v>
      </c>
      <c r="E2334" s="18" t="s">
        <v>2343</v>
      </c>
    </row>
    <row r="2335" spans="1:5" x14ac:dyDescent="0.2">
      <c r="A2335" s="21">
        <v>1678</v>
      </c>
      <c r="B2335" s="17" t="s">
        <v>2344</v>
      </c>
      <c r="C2335" s="22">
        <v>931</v>
      </c>
      <c r="E2335" s="18" t="s">
        <v>2343</v>
      </c>
    </row>
    <row r="2336" spans="1:5" x14ac:dyDescent="0.2">
      <c r="A2336" s="21">
        <v>1685</v>
      </c>
      <c r="B2336" s="17" t="s">
        <v>2344</v>
      </c>
      <c r="C2336" s="22">
        <v>279.3</v>
      </c>
      <c r="E2336" s="18" t="s">
        <v>2343</v>
      </c>
    </row>
    <row r="2337" spans="1:5" x14ac:dyDescent="0.2">
      <c r="A2337" s="21">
        <v>1689</v>
      </c>
      <c r="B2337" s="17" t="s">
        <v>2344</v>
      </c>
      <c r="C2337" s="22">
        <v>535.32000000000005</v>
      </c>
      <c r="E2337" s="18" t="s">
        <v>2343</v>
      </c>
    </row>
    <row r="2338" spans="1:5" x14ac:dyDescent="0.2">
      <c r="A2338" s="21">
        <v>1697</v>
      </c>
      <c r="B2338" s="17" t="s">
        <v>2344</v>
      </c>
      <c r="C2338" s="22">
        <v>1241.32</v>
      </c>
      <c r="E2338" s="18" t="s">
        <v>2343</v>
      </c>
    </row>
    <row r="2339" spans="1:5" x14ac:dyDescent="0.2">
      <c r="A2339" s="21">
        <v>1698</v>
      </c>
      <c r="B2339" s="17" t="s">
        <v>2344</v>
      </c>
      <c r="C2339" s="22">
        <v>1163.76</v>
      </c>
      <c r="E2339" s="18" t="s">
        <v>2343</v>
      </c>
    </row>
    <row r="2340" spans="1:5" x14ac:dyDescent="0.2">
      <c r="A2340" s="21">
        <v>1699</v>
      </c>
      <c r="B2340" s="17" t="s">
        <v>2344</v>
      </c>
      <c r="C2340" s="22">
        <v>931</v>
      </c>
      <c r="E2340" s="18" t="s">
        <v>2343</v>
      </c>
    </row>
    <row r="2341" spans="1:5" x14ac:dyDescent="0.2">
      <c r="A2341" s="21">
        <v>1703</v>
      </c>
      <c r="B2341" s="17" t="s">
        <v>2344</v>
      </c>
      <c r="C2341" s="22">
        <v>931</v>
      </c>
      <c r="E2341" s="18" t="s">
        <v>2343</v>
      </c>
    </row>
    <row r="2342" spans="1:5" x14ac:dyDescent="0.2">
      <c r="A2342" s="21">
        <v>1704</v>
      </c>
      <c r="B2342" s="17" t="s">
        <v>2344</v>
      </c>
      <c r="C2342" s="22">
        <v>1024.0999999999999</v>
      </c>
      <c r="E2342" s="18" t="s">
        <v>2343</v>
      </c>
    </row>
    <row r="2343" spans="1:5" x14ac:dyDescent="0.2">
      <c r="A2343" s="21">
        <v>1706</v>
      </c>
      <c r="B2343" s="17" t="s">
        <v>2344</v>
      </c>
      <c r="C2343" s="22">
        <v>931</v>
      </c>
      <c r="E2343" s="18" t="s">
        <v>2343</v>
      </c>
    </row>
    <row r="2344" spans="1:5" x14ac:dyDescent="0.2">
      <c r="A2344" s="21">
        <v>1708</v>
      </c>
      <c r="B2344" s="17" t="s">
        <v>2344</v>
      </c>
      <c r="C2344" s="22">
        <v>931</v>
      </c>
      <c r="E2344" s="18" t="s">
        <v>2343</v>
      </c>
    </row>
    <row r="2345" spans="1:5" x14ac:dyDescent="0.2">
      <c r="A2345" s="21">
        <v>1709</v>
      </c>
      <c r="B2345" s="17" t="s">
        <v>2344</v>
      </c>
      <c r="C2345" s="22">
        <v>931</v>
      </c>
      <c r="E2345" s="18" t="s">
        <v>2343</v>
      </c>
    </row>
    <row r="2346" spans="1:5" x14ac:dyDescent="0.2">
      <c r="A2346" s="21">
        <v>1713</v>
      </c>
      <c r="B2346" s="17" t="s">
        <v>2344</v>
      </c>
      <c r="C2346" s="22">
        <v>931</v>
      </c>
      <c r="E2346" s="18" t="s">
        <v>2343</v>
      </c>
    </row>
    <row r="2347" spans="1:5" x14ac:dyDescent="0.2">
      <c r="A2347" s="21">
        <v>1714</v>
      </c>
      <c r="B2347" s="17" t="s">
        <v>2344</v>
      </c>
      <c r="C2347" s="22">
        <v>1047.3800000000001</v>
      </c>
      <c r="E2347" s="18" t="s">
        <v>2343</v>
      </c>
    </row>
    <row r="2348" spans="1:5" x14ac:dyDescent="0.2">
      <c r="A2348" s="21">
        <v>1715</v>
      </c>
      <c r="B2348" s="17" t="s">
        <v>2344</v>
      </c>
      <c r="C2348" s="22">
        <v>931</v>
      </c>
      <c r="E2348" s="18" t="s">
        <v>2343</v>
      </c>
    </row>
    <row r="2349" spans="1:5" x14ac:dyDescent="0.2">
      <c r="A2349" s="21">
        <v>1717</v>
      </c>
      <c r="B2349" s="17" t="s">
        <v>2344</v>
      </c>
      <c r="C2349" s="22">
        <v>1241.32</v>
      </c>
      <c r="E2349" s="18" t="s">
        <v>2343</v>
      </c>
    </row>
    <row r="2350" spans="1:5" x14ac:dyDescent="0.2">
      <c r="A2350" s="21">
        <v>1719</v>
      </c>
      <c r="B2350" s="17" t="s">
        <v>2344</v>
      </c>
      <c r="C2350" s="22">
        <v>1163.76</v>
      </c>
      <c r="E2350" s="18" t="s">
        <v>2343</v>
      </c>
    </row>
    <row r="2351" spans="1:5" x14ac:dyDescent="0.2">
      <c r="A2351" s="21">
        <v>1722</v>
      </c>
      <c r="B2351" s="17" t="s">
        <v>2344</v>
      </c>
      <c r="C2351" s="22">
        <v>465.5</v>
      </c>
      <c r="E2351" s="18" t="s">
        <v>2343</v>
      </c>
    </row>
    <row r="2352" spans="1:5" x14ac:dyDescent="0.2">
      <c r="A2352" s="21">
        <v>1723</v>
      </c>
      <c r="B2352" s="17" t="s">
        <v>2344</v>
      </c>
      <c r="C2352" s="22">
        <v>1241.32</v>
      </c>
      <c r="E2352" s="18" t="s">
        <v>2343</v>
      </c>
    </row>
    <row r="2353" spans="1:5" x14ac:dyDescent="0.2">
      <c r="A2353" s="21">
        <v>1724</v>
      </c>
      <c r="B2353" s="17" t="s">
        <v>2344</v>
      </c>
      <c r="C2353" s="22">
        <v>931</v>
      </c>
      <c r="E2353" s="18" t="s">
        <v>2343</v>
      </c>
    </row>
    <row r="2354" spans="1:5" x14ac:dyDescent="0.2">
      <c r="A2354" s="21">
        <v>1728</v>
      </c>
      <c r="B2354" s="17" t="s">
        <v>2344</v>
      </c>
      <c r="C2354" s="22">
        <v>744.8</v>
      </c>
      <c r="E2354" s="18" t="s">
        <v>2343</v>
      </c>
    </row>
    <row r="2355" spans="1:5" x14ac:dyDescent="0.2">
      <c r="A2355" s="21">
        <v>1731</v>
      </c>
      <c r="B2355" s="17" t="s">
        <v>2344</v>
      </c>
      <c r="C2355" s="22">
        <v>931</v>
      </c>
      <c r="E2355" s="18" t="s">
        <v>2343</v>
      </c>
    </row>
    <row r="2356" spans="1:5" x14ac:dyDescent="0.2">
      <c r="A2356" s="21">
        <v>1733</v>
      </c>
      <c r="B2356" s="17" t="s">
        <v>2344</v>
      </c>
      <c r="C2356" s="22">
        <v>349.12</v>
      </c>
      <c r="E2356" s="18" t="s">
        <v>2343</v>
      </c>
    </row>
    <row r="2357" spans="1:5" x14ac:dyDescent="0.2">
      <c r="A2357" s="21">
        <v>1737</v>
      </c>
      <c r="B2357" s="17" t="s">
        <v>2344</v>
      </c>
      <c r="C2357" s="22">
        <v>931</v>
      </c>
      <c r="E2357" s="18" t="s">
        <v>2343</v>
      </c>
    </row>
    <row r="2358" spans="1:5" x14ac:dyDescent="0.2">
      <c r="A2358" s="21">
        <v>1738</v>
      </c>
      <c r="B2358" s="17" t="s">
        <v>2344</v>
      </c>
      <c r="C2358" s="22">
        <v>931</v>
      </c>
      <c r="E2358" s="18" t="s">
        <v>2343</v>
      </c>
    </row>
    <row r="2359" spans="1:5" x14ac:dyDescent="0.2">
      <c r="A2359" s="21">
        <v>1743</v>
      </c>
      <c r="B2359" s="17" t="s">
        <v>2344</v>
      </c>
      <c r="C2359" s="22">
        <v>931</v>
      </c>
      <c r="E2359" s="18" t="s">
        <v>2343</v>
      </c>
    </row>
    <row r="2360" spans="1:5" x14ac:dyDescent="0.2">
      <c r="A2360" s="21">
        <v>1744</v>
      </c>
      <c r="B2360" s="17" t="s">
        <v>2344</v>
      </c>
      <c r="C2360" s="22">
        <v>931</v>
      </c>
      <c r="E2360" s="18" t="s">
        <v>2343</v>
      </c>
    </row>
    <row r="2361" spans="1:5" x14ac:dyDescent="0.2">
      <c r="A2361" s="21">
        <v>1774</v>
      </c>
      <c r="B2361" s="17" t="s">
        <v>2344</v>
      </c>
      <c r="C2361" s="22">
        <v>1117.2</v>
      </c>
      <c r="E2361" s="18" t="s">
        <v>2343</v>
      </c>
    </row>
    <row r="2362" spans="1:5" x14ac:dyDescent="0.2">
      <c r="A2362" s="21">
        <v>1789</v>
      </c>
      <c r="B2362" s="17" t="s">
        <v>2344</v>
      </c>
      <c r="C2362" s="22">
        <v>931</v>
      </c>
      <c r="E2362" s="18" t="s">
        <v>2343</v>
      </c>
    </row>
    <row r="2363" spans="1:5" x14ac:dyDescent="0.2">
      <c r="A2363" s="21">
        <v>1794</v>
      </c>
      <c r="B2363" s="17" t="s">
        <v>2344</v>
      </c>
      <c r="C2363" s="22">
        <v>1303.4000000000001</v>
      </c>
      <c r="E2363" s="18" t="s">
        <v>2343</v>
      </c>
    </row>
    <row r="2364" spans="1:5" x14ac:dyDescent="0.2">
      <c r="A2364" s="21">
        <v>1797</v>
      </c>
      <c r="B2364" s="17" t="s">
        <v>2344</v>
      </c>
      <c r="C2364" s="22">
        <v>488.78</v>
      </c>
      <c r="E2364" s="18" t="s">
        <v>2343</v>
      </c>
    </row>
    <row r="2365" spans="1:5" x14ac:dyDescent="0.2">
      <c r="A2365" s="21">
        <v>1798</v>
      </c>
      <c r="B2365" s="17" t="s">
        <v>2344</v>
      </c>
      <c r="C2365" s="22">
        <v>931</v>
      </c>
      <c r="E2365" s="18" t="s">
        <v>2343</v>
      </c>
    </row>
    <row r="2366" spans="1:5" x14ac:dyDescent="0.2">
      <c r="A2366" s="21">
        <v>1801</v>
      </c>
      <c r="B2366" s="17" t="s">
        <v>2344</v>
      </c>
      <c r="C2366" s="22">
        <v>1163.76</v>
      </c>
      <c r="E2366" s="18" t="s">
        <v>2343</v>
      </c>
    </row>
    <row r="2367" spans="1:5" x14ac:dyDescent="0.2">
      <c r="A2367" s="21">
        <v>1807</v>
      </c>
      <c r="B2367" s="17" t="s">
        <v>2344</v>
      </c>
      <c r="C2367" s="22">
        <v>931</v>
      </c>
      <c r="E2367" s="18" t="s">
        <v>2343</v>
      </c>
    </row>
    <row r="2368" spans="1:5" x14ac:dyDescent="0.2">
      <c r="A2368" s="21">
        <v>1834</v>
      </c>
      <c r="B2368" s="17" t="s">
        <v>2344</v>
      </c>
      <c r="C2368" s="22">
        <v>186.2</v>
      </c>
      <c r="E2368" s="18" t="s">
        <v>2343</v>
      </c>
    </row>
    <row r="2369" spans="1:5" x14ac:dyDescent="0.2">
      <c r="A2369" s="21">
        <v>1836</v>
      </c>
      <c r="B2369" s="17" t="s">
        <v>2344</v>
      </c>
      <c r="C2369" s="22">
        <v>1163.76</v>
      </c>
      <c r="E2369" s="18" t="s">
        <v>2343</v>
      </c>
    </row>
    <row r="2370" spans="1:5" x14ac:dyDescent="0.2">
      <c r="A2370" s="21">
        <v>1837</v>
      </c>
      <c r="B2370" s="17" t="s">
        <v>2344</v>
      </c>
      <c r="C2370" s="22">
        <v>418.96</v>
      </c>
      <c r="E2370" s="18" t="s">
        <v>2343</v>
      </c>
    </row>
    <row r="2371" spans="1:5" x14ac:dyDescent="0.2">
      <c r="A2371" s="21">
        <v>1840</v>
      </c>
      <c r="B2371" s="17" t="s">
        <v>2344</v>
      </c>
      <c r="C2371" s="22">
        <v>931</v>
      </c>
      <c r="E2371" s="18" t="s">
        <v>2343</v>
      </c>
    </row>
    <row r="2372" spans="1:5" x14ac:dyDescent="0.2">
      <c r="A2372" s="21">
        <v>1841</v>
      </c>
      <c r="B2372" s="17" t="s">
        <v>2344</v>
      </c>
      <c r="C2372" s="22">
        <v>931</v>
      </c>
      <c r="E2372" s="18" t="s">
        <v>2343</v>
      </c>
    </row>
    <row r="2373" spans="1:5" x14ac:dyDescent="0.2">
      <c r="A2373" s="21">
        <v>1842</v>
      </c>
      <c r="B2373" s="17" t="s">
        <v>2344</v>
      </c>
      <c r="C2373" s="22">
        <v>931</v>
      </c>
      <c r="E2373" s="18" t="s">
        <v>2343</v>
      </c>
    </row>
    <row r="2374" spans="1:5" x14ac:dyDescent="0.2">
      <c r="A2374" s="21">
        <v>1849</v>
      </c>
      <c r="B2374" s="17" t="s">
        <v>2344</v>
      </c>
      <c r="C2374" s="22">
        <v>931</v>
      </c>
      <c r="E2374" s="18" t="s">
        <v>2343</v>
      </c>
    </row>
    <row r="2375" spans="1:5" x14ac:dyDescent="0.2">
      <c r="A2375" s="21">
        <v>1864</v>
      </c>
      <c r="B2375" s="17" t="s">
        <v>2344</v>
      </c>
      <c r="C2375" s="22">
        <v>931</v>
      </c>
      <c r="E2375" s="18" t="s">
        <v>2343</v>
      </c>
    </row>
    <row r="2376" spans="1:5" x14ac:dyDescent="0.2">
      <c r="A2376" s="21">
        <v>1873</v>
      </c>
      <c r="B2376" s="17" t="s">
        <v>2344</v>
      </c>
      <c r="C2376" s="22">
        <v>931</v>
      </c>
      <c r="E2376" s="18" t="s">
        <v>2343</v>
      </c>
    </row>
    <row r="2377" spans="1:5" x14ac:dyDescent="0.2">
      <c r="A2377" s="21">
        <v>1875</v>
      </c>
      <c r="B2377" s="17" t="s">
        <v>2344</v>
      </c>
      <c r="C2377" s="22">
        <v>1163.76</v>
      </c>
      <c r="E2377" s="18" t="s">
        <v>2343</v>
      </c>
    </row>
    <row r="2378" spans="1:5" x14ac:dyDescent="0.2">
      <c r="A2378" s="21">
        <v>1879</v>
      </c>
      <c r="B2378" s="17" t="s">
        <v>2344</v>
      </c>
      <c r="C2378" s="22">
        <v>1373.22</v>
      </c>
      <c r="E2378" s="18" t="s">
        <v>2343</v>
      </c>
    </row>
    <row r="2379" spans="1:5" x14ac:dyDescent="0.2">
      <c r="A2379" s="21">
        <v>1882</v>
      </c>
      <c r="B2379" s="17" t="s">
        <v>2344</v>
      </c>
      <c r="C2379" s="22">
        <v>209.48</v>
      </c>
      <c r="E2379" s="18" t="s">
        <v>2343</v>
      </c>
    </row>
    <row r="2380" spans="1:5" x14ac:dyDescent="0.2">
      <c r="A2380" s="21">
        <v>1884</v>
      </c>
      <c r="B2380" s="17" t="s">
        <v>2344</v>
      </c>
      <c r="C2380" s="22">
        <v>931</v>
      </c>
      <c r="E2380" s="18" t="s">
        <v>2343</v>
      </c>
    </row>
    <row r="2381" spans="1:5" x14ac:dyDescent="0.2">
      <c r="A2381" s="21">
        <v>1886</v>
      </c>
      <c r="B2381" s="17" t="s">
        <v>2344</v>
      </c>
      <c r="C2381" s="22">
        <v>931</v>
      </c>
      <c r="E2381" s="18" t="s">
        <v>2343</v>
      </c>
    </row>
    <row r="2382" spans="1:5" x14ac:dyDescent="0.2">
      <c r="A2382" s="21">
        <v>1889</v>
      </c>
      <c r="B2382" s="17" t="s">
        <v>2344</v>
      </c>
      <c r="C2382" s="22">
        <v>1163.76</v>
      </c>
      <c r="E2382" s="18" t="s">
        <v>2343</v>
      </c>
    </row>
    <row r="2383" spans="1:5" x14ac:dyDescent="0.2">
      <c r="A2383" s="21">
        <v>1890</v>
      </c>
      <c r="B2383" s="17" t="s">
        <v>2344</v>
      </c>
      <c r="C2383" s="22">
        <v>931</v>
      </c>
      <c r="E2383" s="18" t="s">
        <v>2343</v>
      </c>
    </row>
    <row r="2384" spans="1:5" x14ac:dyDescent="0.2">
      <c r="A2384" s="21">
        <v>1893</v>
      </c>
      <c r="B2384" s="17" t="s">
        <v>2344</v>
      </c>
      <c r="C2384" s="22">
        <v>931</v>
      </c>
      <c r="E2384" s="18" t="s">
        <v>2343</v>
      </c>
    </row>
    <row r="2385" spans="1:5" x14ac:dyDescent="0.2">
      <c r="A2385" s="21">
        <v>1900</v>
      </c>
      <c r="B2385" s="17" t="s">
        <v>2344</v>
      </c>
      <c r="C2385" s="22">
        <v>931</v>
      </c>
      <c r="E2385" s="18" t="s">
        <v>2343</v>
      </c>
    </row>
    <row r="2386" spans="1:5" x14ac:dyDescent="0.2">
      <c r="A2386" s="21">
        <v>1902</v>
      </c>
      <c r="B2386" s="17" t="s">
        <v>2344</v>
      </c>
      <c r="C2386" s="22">
        <v>931</v>
      </c>
      <c r="E2386" s="18" t="s">
        <v>2343</v>
      </c>
    </row>
    <row r="2387" spans="1:5" x14ac:dyDescent="0.2">
      <c r="A2387" s="21">
        <v>1905</v>
      </c>
      <c r="B2387" s="17" t="s">
        <v>2344</v>
      </c>
      <c r="C2387" s="22">
        <v>931</v>
      </c>
      <c r="E2387" s="18" t="s">
        <v>2343</v>
      </c>
    </row>
    <row r="2388" spans="1:5" x14ac:dyDescent="0.2">
      <c r="A2388" s="21">
        <v>1907</v>
      </c>
      <c r="B2388" s="17" t="s">
        <v>2344</v>
      </c>
      <c r="C2388" s="22">
        <v>1093.92</v>
      </c>
      <c r="E2388" s="18" t="s">
        <v>2343</v>
      </c>
    </row>
    <row r="2389" spans="1:5" x14ac:dyDescent="0.2">
      <c r="A2389" s="21">
        <v>1931</v>
      </c>
      <c r="B2389" s="17" t="s">
        <v>2344</v>
      </c>
      <c r="C2389" s="22">
        <v>931</v>
      </c>
      <c r="E2389" s="18" t="s">
        <v>2343</v>
      </c>
    </row>
    <row r="2390" spans="1:5" x14ac:dyDescent="0.2">
      <c r="A2390" s="21">
        <v>1937</v>
      </c>
      <c r="B2390" s="17" t="s">
        <v>2344</v>
      </c>
      <c r="C2390" s="22">
        <v>931</v>
      </c>
      <c r="E2390" s="18" t="s">
        <v>2343</v>
      </c>
    </row>
    <row r="2391" spans="1:5" x14ac:dyDescent="0.2">
      <c r="A2391" s="21">
        <v>1939</v>
      </c>
      <c r="B2391" s="17" t="s">
        <v>2344</v>
      </c>
      <c r="C2391" s="22">
        <v>1000.82</v>
      </c>
      <c r="E2391" s="18" t="s">
        <v>2343</v>
      </c>
    </row>
    <row r="2392" spans="1:5" x14ac:dyDescent="0.2">
      <c r="A2392" s="21">
        <v>1941</v>
      </c>
      <c r="B2392" s="17" t="s">
        <v>2344</v>
      </c>
      <c r="C2392" s="22">
        <v>931</v>
      </c>
      <c r="E2392" s="18" t="s">
        <v>2343</v>
      </c>
    </row>
    <row r="2393" spans="1:5" x14ac:dyDescent="0.2">
      <c r="A2393" s="21">
        <v>1942</v>
      </c>
      <c r="B2393" s="17" t="s">
        <v>2344</v>
      </c>
      <c r="C2393" s="22">
        <v>931</v>
      </c>
      <c r="E2393" s="18" t="s">
        <v>2343</v>
      </c>
    </row>
    <row r="2394" spans="1:5" x14ac:dyDescent="0.2">
      <c r="A2394" s="21">
        <v>1943</v>
      </c>
      <c r="B2394" s="17" t="s">
        <v>2344</v>
      </c>
      <c r="C2394" s="22">
        <v>931</v>
      </c>
      <c r="E2394" s="18" t="s">
        <v>2343</v>
      </c>
    </row>
    <row r="2395" spans="1:5" x14ac:dyDescent="0.2">
      <c r="A2395" s="21">
        <v>1950</v>
      </c>
      <c r="B2395" s="17" t="s">
        <v>2344</v>
      </c>
      <c r="C2395" s="22">
        <v>1163.76</v>
      </c>
      <c r="E2395" s="18" t="s">
        <v>2343</v>
      </c>
    </row>
    <row r="2396" spans="1:5" x14ac:dyDescent="0.2">
      <c r="A2396" s="21">
        <v>1952</v>
      </c>
      <c r="B2396" s="17" t="s">
        <v>2344</v>
      </c>
      <c r="C2396" s="22">
        <v>931</v>
      </c>
      <c r="E2396" s="18" t="s">
        <v>2343</v>
      </c>
    </row>
    <row r="2397" spans="1:5" x14ac:dyDescent="0.2">
      <c r="A2397" s="21">
        <v>1955</v>
      </c>
      <c r="B2397" s="17" t="s">
        <v>2344</v>
      </c>
      <c r="C2397" s="22">
        <v>931</v>
      </c>
      <c r="E2397" s="18" t="s">
        <v>2343</v>
      </c>
    </row>
    <row r="2398" spans="1:5" x14ac:dyDescent="0.2">
      <c r="A2398" s="21">
        <v>1956</v>
      </c>
      <c r="B2398" s="17" t="s">
        <v>2344</v>
      </c>
      <c r="C2398" s="22">
        <v>1163.76</v>
      </c>
      <c r="E2398" s="18" t="s">
        <v>2343</v>
      </c>
    </row>
    <row r="2399" spans="1:5" x14ac:dyDescent="0.2">
      <c r="A2399" s="21">
        <v>1957</v>
      </c>
      <c r="B2399" s="17" t="s">
        <v>2344</v>
      </c>
      <c r="C2399" s="22">
        <v>325.83999999999997</v>
      </c>
      <c r="E2399" s="18" t="s">
        <v>2343</v>
      </c>
    </row>
    <row r="2400" spans="1:5" x14ac:dyDescent="0.2">
      <c r="A2400" s="21">
        <v>1962</v>
      </c>
      <c r="B2400" s="17" t="s">
        <v>2344</v>
      </c>
      <c r="C2400" s="22">
        <v>1280.1400000000001</v>
      </c>
      <c r="E2400" s="18" t="s">
        <v>2343</v>
      </c>
    </row>
    <row r="2401" spans="1:5" x14ac:dyDescent="0.2">
      <c r="A2401" s="21">
        <v>1963</v>
      </c>
      <c r="B2401" s="17" t="s">
        <v>2344</v>
      </c>
      <c r="C2401" s="22">
        <v>1117.2</v>
      </c>
      <c r="E2401" s="18" t="s">
        <v>2343</v>
      </c>
    </row>
    <row r="2402" spans="1:5" x14ac:dyDescent="0.2">
      <c r="A2402" s="21">
        <v>1965</v>
      </c>
      <c r="B2402" s="17" t="s">
        <v>2344</v>
      </c>
      <c r="C2402" s="22">
        <v>931</v>
      </c>
      <c r="E2402" s="18" t="s">
        <v>2343</v>
      </c>
    </row>
    <row r="2403" spans="1:5" x14ac:dyDescent="0.2">
      <c r="A2403" s="21">
        <v>1966</v>
      </c>
      <c r="B2403" s="17" t="s">
        <v>2344</v>
      </c>
      <c r="C2403" s="22">
        <v>931</v>
      </c>
      <c r="E2403" s="18" t="s">
        <v>2343</v>
      </c>
    </row>
    <row r="2404" spans="1:5" x14ac:dyDescent="0.2">
      <c r="A2404" s="21">
        <v>1968</v>
      </c>
      <c r="B2404" s="17" t="s">
        <v>2344</v>
      </c>
      <c r="C2404" s="22">
        <v>931</v>
      </c>
      <c r="E2404" s="18" t="s">
        <v>2343</v>
      </c>
    </row>
    <row r="2405" spans="1:5" x14ac:dyDescent="0.2">
      <c r="A2405" s="21">
        <v>1969</v>
      </c>
      <c r="B2405" s="17" t="s">
        <v>2344</v>
      </c>
      <c r="C2405" s="22">
        <v>1280.1400000000001</v>
      </c>
      <c r="E2405" s="18" t="s">
        <v>2343</v>
      </c>
    </row>
    <row r="2406" spans="1:5" x14ac:dyDescent="0.2">
      <c r="A2406" s="21">
        <v>1970</v>
      </c>
      <c r="B2406" s="17" t="s">
        <v>2344</v>
      </c>
      <c r="C2406" s="22">
        <v>931</v>
      </c>
      <c r="E2406" s="18" t="s">
        <v>2343</v>
      </c>
    </row>
    <row r="2407" spans="1:5" x14ac:dyDescent="0.2">
      <c r="A2407" s="21">
        <v>1976</v>
      </c>
      <c r="B2407" s="17" t="s">
        <v>2344</v>
      </c>
      <c r="C2407" s="22">
        <v>931</v>
      </c>
      <c r="E2407" s="18" t="s">
        <v>2343</v>
      </c>
    </row>
    <row r="2408" spans="1:5" x14ac:dyDescent="0.2">
      <c r="A2408" s="21">
        <v>1977</v>
      </c>
      <c r="B2408" s="17" t="s">
        <v>2344</v>
      </c>
      <c r="C2408" s="22">
        <v>1163.76</v>
      </c>
      <c r="E2408" s="18" t="s">
        <v>2343</v>
      </c>
    </row>
    <row r="2409" spans="1:5" x14ac:dyDescent="0.2">
      <c r="A2409" s="21">
        <v>1981</v>
      </c>
      <c r="B2409" s="17" t="s">
        <v>2344</v>
      </c>
      <c r="C2409" s="22">
        <v>931</v>
      </c>
      <c r="E2409" s="18" t="s">
        <v>2343</v>
      </c>
    </row>
    <row r="2410" spans="1:5" x14ac:dyDescent="0.2">
      <c r="A2410" s="21">
        <v>1984</v>
      </c>
      <c r="B2410" s="17" t="s">
        <v>2344</v>
      </c>
      <c r="C2410" s="22">
        <v>931</v>
      </c>
      <c r="E2410" s="18" t="s">
        <v>2343</v>
      </c>
    </row>
    <row r="2411" spans="1:5" x14ac:dyDescent="0.2">
      <c r="A2411" s="21">
        <v>1985</v>
      </c>
      <c r="B2411" s="17" t="s">
        <v>2344</v>
      </c>
      <c r="C2411" s="22">
        <v>1070.6400000000001</v>
      </c>
      <c r="E2411" s="18" t="s">
        <v>2343</v>
      </c>
    </row>
    <row r="2412" spans="1:5" x14ac:dyDescent="0.2">
      <c r="A2412" s="21">
        <v>1988</v>
      </c>
      <c r="B2412" s="17" t="s">
        <v>2344</v>
      </c>
      <c r="C2412" s="22">
        <v>1233.58</v>
      </c>
      <c r="E2412" s="18" t="s">
        <v>2343</v>
      </c>
    </row>
    <row r="2413" spans="1:5" x14ac:dyDescent="0.2">
      <c r="A2413" s="21">
        <v>1989</v>
      </c>
      <c r="B2413" s="17" t="s">
        <v>2344</v>
      </c>
      <c r="C2413" s="22">
        <v>931</v>
      </c>
      <c r="E2413" s="18" t="s">
        <v>2343</v>
      </c>
    </row>
    <row r="2414" spans="1:5" x14ac:dyDescent="0.2">
      <c r="A2414" s="21">
        <v>1991</v>
      </c>
      <c r="B2414" s="17" t="s">
        <v>2344</v>
      </c>
      <c r="C2414" s="22">
        <v>931</v>
      </c>
      <c r="E2414" s="18" t="s">
        <v>2343</v>
      </c>
    </row>
    <row r="2415" spans="1:5" x14ac:dyDescent="0.2">
      <c r="A2415" s="21">
        <v>1992</v>
      </c>
      <c r="B2415" s="17" t="s">
        <v>2344</v>
      </c>
      <c r="C2415" s="22">
        <v>931</v>
      </c>
      <c r="E2415" s="18" t="s">
        <v>2343</v>
      </c>
    </row>
    <row r="2416" spans="1:5" x14ac:dyDescent="0.2">
      <c r="A2416" s="21">
        <v>1998</v>
      </c>
      <c r="B2416" s="17" t="s">
        <v>2344</v>
      </c>
      <c r="C2416" s="22">
        <v>931</v>
      </c>
      <c r="E2416" s="18" t="s">
        <v>2343</v>
      </c>
    </row>
    <row r="2417" spans="1:5" x14ac:dyDescent="0.2">
      <c r="A2417" s="21">
        <v>2000</v>
      </c>
      <c r="B2417" s="17" t="s">
        <v>2344</v>
      </c>
      <c r="C2417" s="22">
        <v>931</v>
      </c>
      <c r="E2417" s="18" t="s">
        <v>2343</v>
      </c>
    </row>
    <row r="2418" spans="1:5" x14ac:dyDescent="0.2">
      <c r="A2418" s="21">
        <v>2001</v>
      </c>
      <c r="B2418" s="17" t="s">
        <v>2344</v>
      </c>
      <c r="C2418" s="22">
        <v>465.5</v>
      </c>
      <c r="E2418" s="18" t="s">
        <v>2343</v>
      </c>
    </row>
    <row r="2419" spans="1:5" x14ac:dyDescent="0.2">
      <c r="A2419" s="21">
        <v>2002</v>
      </c>
      <c r="B2419" s="17" t="s">
        <v>2344</v>
      </c>
      <c r="C2419" s="22">
        <v>1163.76</v>
      </c>
      <c r="E2419" s="18" t="s">
        <v>2343</v>
      </c>
    </row>
    <row r="2420" spans="1:5" x14ac:dyDescent="0.2">
      <c r="A2420" s="21">
        <v>2004</v>
      </c>
      <c r="B2420" s="17" t="s">
        <v>2344</v>
      </c>
      <c r="C2420" s="22">
        <v>581.88</v>
      </c>
      <c r="E2420" s="18" t="s">
        <v>2343</v>
      </c>
    </row>
    <row r="2421" spans="1:5" x14ac:dyDescent="0.2">
      <c r="A2421" s="21">
        <v>2005</v>
      </c>
      <c r="B2421" s="17" t="s">
        <v>2344</v>
      </c>
      <c r="C2421" s="22">
        <v>931</v>
      </c>
      <c r="E2421" s="18" t="s">
        <v>2343</v>
      </c>
    </row>
    <row r="2422" spans="1:5" x14ac:dyDescent="0.2">
      <c r="A2422" s="21">
        <v>2012</v>
      </c>
      <c r="B2422" s="17" t="s">
        <v>2344</v>
      </c>
      <c r="C2422" s="22">
        <v>931</v>
      </c>
      <c r="E2422" s="18" t="s">
        <v>2343</v>
      </c>
    </row>
    <row r="2423" spans="1:5" x14ac:dyDescent="0.2">
      <c r="A2423" s="21">
        <v>2022</v>
      </c>
      <c r="B2423" s="17" t="s">
        <v>2344</v>
      </c>
      <c r="C2423" s="22">
        <v>931</v>
      </c>
      <c r="E2423" s="18" t="s">
        <v>2343</v>
      </c>
    </row>
    <row r="2424" spans="1:5" x14ac:dyDescent="0.2">
      <c r="A2424" s="21">
        <v>2023</v>
      </c>
      <c r="B2424" s="17" t="s">
        <v>2344</v>
      </c>
      <c r="C2424" s="22">
        <v>931</v>
      </c>
      <c r="E2424" s="18" t="s">
        <v>2343</v>
      </c>
    </row>
    <row r="2425" spans="1:5" x14ac:dyDescent="0.2">
      <c r="A2425" s="21">
        <v>2026</v>
      </c>
      <c r="B2425" s="17" t="s">
        <v>2344</v>
      </c>
      <c r="C2425" s="22">
        <v>931</v>
      </c>
      <c r="E2425" s="18" t="s">
        <v>2343</v>
      </c>
    </row>
    <row r="2426" spans="1:5" x14ac:dyDescent="0.2">
      <c r="A2426" s="21">
        <v>2027</v>
      </c>
      <c r="B2426" s="17" t="s">
        <v>2344</v>
      </c>
      <c r="C2426" s="22">
        <v>1163.76</v>
      </c>
      <c r="E2426" s="18" t="s">
        <v>2343</v>
      </c>
    </row>
    <row r="2427" spans="1:5" x14ac:dyDescent="0.2">
      <c r="A2427" s="21">
        <v>2029</v>
      </c>
      <c r="B2427" s="17" t="s">
        <v>2344</v>
      </c>
      <c r="C2427" s="22">
        <v>1163.76</v>
      </c>
      <c r="E2427" s="18" t="s">
        <v>2343</v>
      </c>
    </row>
    <row r="2428" spans="1:5" x14ac:dyDescent="0.2">
      <c r="A2428" s="21">
        <v>2034</v>
      </c>
      <c r="B2428" s="17" t="s">
        <v>2344</v>
      </c>
      <c r="C2428" s="22">
        <v>931</v>
      </c>
      <c r="E2428" s="18" t="s">
        <v>2343</v>
      </c>
    </row>
    <row r="2429" spans="1:5" x14ac:dyDescent="0.2">
      <c r="A2429" s="21">
        <v>2035</v>
      </c>
      <c r="B2429" s="17" t="s">
        <v>2344</v>
      </c>
      <c r="C2429" s="22">
        <v>931</v>
      </c>
      <c r="E2429" s="18" t="s">
        <v>2343</v>
      </c>
    </row>
    <row r="2430" spans="1:5" x14ac:dyDescent="0.2">
      <c r="A2430" s="21">
        <v>2038</v>
      </c>
      <c r="B2430" s="17" t="s">
        <v>2344</v>
      </c>
      <c r="C2430" s="22">
        <v>931</v>
      </c>
      <c r="E2430" s="18" t="s">
        <v>2343</v>
      </c>
    </row>
    <row r="2431" spans="1:5" x14ac:dyDescent="0.2">
      <c r="A2431" s="21">
        <v>2040</v>
      </c>
      <c r="B2431" s="17" t="s">
        <v>2344</v>
      </c>
      <c r="C2431" s="22">
        <v>1093.92</v>
      </c>
      <c r="E2431" s="18" t="s">
        <v>2343</v>
      </c>
    </row>
    <row r="2432" spans="1:5" x14ac:dyDescent="0.2">
      <c r="A2432" s="21">
        <v>2047</v>
      </c>
      <c r="B2432" s="17" t="s">
        <v>2344</v>
      </c>
      <c r="C2432" s="22">
        <v>1241.32</v>
      </c>
      <c r="E2432" s="18" t="s">
        <v>2343</v>
      </c>
    </row>
    <row r="2433" spans="1:5" x14ac:dyDescent="0.2">
      <c r="A2433" s="21">
        <v>2050</v>
      </c>
      <c r="B2433" s="17" t="s">
        <v>2344</v>
      </c>
      <c r="C2433" s="22">
        <v>931</v>
      </c>
      <c r="E2433" s="18" t="s">
        <v>2343</v>
      </c>
    </row>
    <row r="2434" spans="1:5" x14ac:dyDescent="0.2">
      <c r="A2434" s="21">
        <v>2057</v>
      </c>
      <c r="B2434" s="17" t="s">
        <v>2344</v>
      </c>
      <c r="C2434" s="22">
        <v>931</v>
      </c>
      <c r="E2434" s="18" t="s">
        <v>2343</v>
      </c>
    </row>
    <row r="2435" spans="1:5" x14ac:dyDescent="0.2">
      <c r="A2435" s="21">
        <v>2059</v>
      </c>
      <c r="B2435" s="17" t="s">
        <v>2344</v>
      </c>
      <c r="C2435" s="22">
        <v>931</v>
      </c>
      <c r="E2435" s="18" t="s">
        <v>2343</v>
      </c>
    </row>
    <row r="2436" spans="1:5" x14ac:dyDescent="0.2">
      <c r="A2436" s="21">
        <v>2064</v>
      </c>
      <c r="B2436" s="17" t="s">
        <v>2344</v>
      </c>
      <c r="C2436" s="22">
        <v>931</v>
      </c>
      <c r="E2436" s="18" t="s">
        <v>2343</v>
      </c>
    </row>
    <row r="2437" spans="1:5" x14ac:dyDescent="0.2">
      <c r="A2437" s="21">
        <v>2070</v>
      </c>
      <c r="B2437" s="17" t="s">
        <v>2344</v>
      </c>
      <c r="C2437" s="22">
        <v>1140.46</v>
      </c>
      <c r="E2437" s="18" t="s">
        <v>2343</v>
      </c>
    </row>
    <row r="2438" spans="1:5" x14ac:dyDescent="0.2">
      <c r="A2438" s="21">
        <v>2079</v>
      </c>
      <c r="B2438" s="17" t="s">
        <v>2344</v>
      </c>
      <c r="C2438" s="22">
        <v>931</v>
      </c>
      <c r="E2438" s="18" t="s">
        <v>2343</v>
      </c>
    </row>
    <row r="2439" spans="1:5" x14ac:dyDescent="0.2">
      <c r="A2439" s="21">
        <v>2080</v>
      </c>
      <c r="B2439" s="17" t="s">
        <v>2344</v>
      </c>
      <c r="C2439" s="22">
        <v>931</v>
      </c>
      <c r="E2439" s="18" t="s">
        <v>2343</v>
      </c>
    </row>
    <row r="2440" spans="1:5" x14ac:dyDescent="0.2">
      <c r="A2440" s="21">
        <v>2099</v>
      </c>
      <c r="B2440" s="17" t="s">
        <v>2344</v>
      </c>
      <c r="C2440" s="22">
        <v>931</v>
      </c>
      <c r="E2440" s="18" t="s">
        <v>2343</v>
      </c>
    </row>
    <row r="2441" spans="1:5" x14ac:dyDescent="0.2">
      <c r="A2441" s="21">
        <v>2100</v>
      </c>
      <c r="B2441" s="17" t="s">
        <v>2344</v>
      </c>
      <c r="C2441" s="22">
        <v>931</v>
      </c>
      <c r="E2441" s="18" t="s">
        <v>2343</v>
      </c>
    </row>
    <row r="2442" spans="1:5" x14ac:dyDescent="0.2">
      <c r="A2442" s="21">
        <v>2106</v>
      </c>
      <c r="B2442" s="17" t="s">
        <v>2344</v>
      </c>
      <c r="C2442" s="22">
        <v>1163.76</v>
      </c>
      <c r="E2442" s="18" t="s">
        <v>2343</v>
      </c>
    </row>
    <row r="2443" spans="1:5" x14ac:dyDescent="0.2">
      <c r="A2443" s="21">
        <v>2107</v>
      </c>
      <c r="B2443" s="17" t="s">
        <v>2344</v>
      </c>
      <c r="C2443" s="22">
        <v>931</v>
      </c>
      <c r="E2443" s="18" t="s">
        <v>2343</v>
      </c>
    </row>
    <row r="2444" spans="1:5" x14ac:dyDescent="0.2">
      <c r="A2444" s="21">
        <v>2108</v>
      </c>
      <c r="B2444" s="17" t="s">
        <v>2344</v>
      </c>
      <c r="C2444" s="22">
        <v>931</v>
      </c>
      <c r="E2444" s="18" t="s">
        <v>2343</v>
      </c>
    </row>
    <row r="2445" spans="1:5" x14ac:dyDescent="0.2">
      <c r="A2445" s="21">
        <v>2114</v>
      </c>
      <c r="B2445" s="17" t="s">
        <v>2344</v>
      </c>
      <c r="C2445" s="22">
        <v>1070.6600000000001</v>
      </c>
      <c r="E2445" s="18" t="s">
        <v>2343</v>
      </c>
    </row>
    <row r="2446" spans="1:5" x14ac:dyDescent="0.2">
      <c r="A2446" s="21">
        <v>2115</v>
      </c>
      <c r="B2446" s="17" t="s">
        <v>2344</v>
      </c>
      <c r="C2446" s="22">
        <v>232.74</v>
      </c>
      <c r="E2446" s="18" t="s">
        <v>2343</v>
      </c>
    </row>
    <row r="2447" spans="1:5" x14ac:dyDescent="0.2">
      <c r="A2447" s="21">
        <v>2116</v>
      </c>
      <c r="B2447" s="17" t="s">
        <v>2344</v>
      </c>
      <c r="C2447" s="22">
        <v>931</v>
      </c>
      <c r="E2447" s="18" t="s">
        <v>2343</v>
      </c>
    </row>
    <row r="2448" spans="1:5" x14ac:dyDescent="0.2">
      <c r="A2448" s="21">
        <v>2122</v>
      </c>
      <c r="B2448" s="17" t="s">
        <v>2344</v>
      </c>
      <c r="C2448" s="22">
        <v>1373.22</v>
      </c>
      <c r="E2448" s="18" t="s">
        <v>2343</v>
      </c>
    </row>
    <row r="2449" spans="1:5" x14ac:dyDescent="0.2">
      <c r="A2449" s="21">
        <v>2123</v>
      </c>
      <c r="B2449" s="17" t="s">
        <v>2344</v>
      </c>
      <c r="C2449" s="22">
        <v>1256.8599999999999</v>
      </c>
      <c r="E2449" s="18" t="s">
        <v>2343</v>
      </c>
    </row>
    <row r="2450" spans="1:5" x14ac:dyDescent="0.2">
      <c r="A2450" s="21">
        <v>2127</v>
      </c>
      <c r="B2450" s="17" t="s">
        <v>2344</v>
      </c>
      <c r="C2450" s="22">
        <v>744.8</v>
      </c>
      <c r="E2450" s="18" t="s">
        <v>2343</v>
      </c>
    </row>
    <row r="2451" spans="1:5" x14ac:dyDescent="0.2">
      <c r="A2451" s="21">
        <v>2128</v>
      </c>
      <c r="B2451" s="17" t="s">
        <v>2344</v>
      </c>
      <c r="C2451" s="22">
        <v>931</v>
      </c>
      <c r="E2451" s="18" t="s">
        <v>2343</v>
      </c>
    </row>
    <row r="2452" spans="1:5" x14ac:dyDescent="0.2">
      <c r="A2452" s="21">
        <v>2130</v>
      </c>
      <c r="B2452" s="17" t="s">
        <v>2344</v>
      </c>
      <c r="C2452" s="22">
        <v>349.12</v>
      </c>
      <c r="E2452" s="18" t="s">
        <v>2343</v>
      </c>
    </row>
    <row r="2453" spans="1:5" x14ac:dyDescent="0.2">
      <c r="A2453" s="21">
        <v>2133</v>
      </c>
      <c r="B2453" s="17" t="s">
        <v>2344</v>
      </c>
      <c r="C2453" s="22">
        <v>1117.2</v>
      </c>
      <c r="E2453" s="18" t="s">
        <v>2343</v>
      </c>
    </row>
    <row r="2454" spans="1:5" x14ac:dyDescent="0.2">
      <c r="A2454" s="21">
        <v>2134</v>
      </c>
      <c r="B2454" s="17" t="s">
        <v>2344</v>
      </c>
      <c r="C2454" s="22">
        <v>1024.0999999999999</v>
      </c>
      <c r="E2454" s="18" t="s">
        <v>2343</v>
      </c>
    </row>
    <row r="2455" spans="1:5" x14ac:dyDescent="0.2">
      <c r="A2455" s="21">
        <v>2138</v>
      </c>
      <c r="B2455" s="17" t="s">
        <v>2344</v>
      </c>
      <c r="C2455" s="22">
        <v>931</v>
      </c>
      <c r="E2455" s="18" t="s">
        <v>2343</v>
      </c>
    </row>
    <row r="2456" spans="1:5" x14ac:dyDescent="0.2">
      <c r="A2456" s="21">
        <v>2143</v>
      </c>
      <c r="B2456" s="17" t="s">
        <v>2344</v>
      </c>
      <c r="C2456" s="22">
        <v>1163.76</v>
      </c>
      <c r="E2456" s="18" t="s">
        <v>2343</v>
      </c>
    </row>
    <row r="2457" spans="1:5" x14ac:dyDescent="0.2">
      <c r="A2457" s="21">
        <v>2145</v>
      </c>
      <c r="B2457" s="17" t="s">
        <v>2344</v>
      </c>
      <c r="C2457" s="22">
        <v>1241.32</v>
      </c>
      <c r="E2457" s="18" t="s">
        <v>2343</v>
      </c>
    </row>
    <row r="2458" spans="1:5" x14ac:dyDescent="0.2">
      <c r="A2458" s="21">
        <v>2148</v>
      </c>
      <c r="B2458" s="17" t="s">
        <v>2344</v>
      </c>
      <c r="C2458" s="22">
        <v>931</v>
      </c>
      <c r="E2458" s="18" t="s">
        <v>2343</v>
      </c>
    </row>
    <row r="2459" spans="1:5" x14ac:dyDescent="0.2">
      <c r="A2459" s="21">
        <v>2150</v>
      </c>
      <c r="B2459" s="17" t="s">
        <v>2344</v>
      </c>
      <c r="C2459" s="22">
        <v>931</v>
      </c>
      <c r="E2459" s="18" t="s">
        <v>2343</v>
      </c>
    </row>
    <row r="2460" spans="1:5" x14ac:dyDescent="0.2">
      <c r="A2460" s="21">
        <v>2152</v>
      </c>
      <c r="B2460" s="17" t="s">
        <v>2344</v>
      </c>
      <c r="C2460" s="22">
        <v>931</v>
      </c>
      <c r="E2460" s="18" t="s">
        <v>2343</v>
      </c>
    </row>
    <row r="2461" spans="1:5" x14ac:dyDescent="0.2">
      <c r="A2461" s="21">
        <v>2153</v>
      </c>
      <c r="B2461" s="17" t="s">
        <v>2344</v>
      </c>
      <c r="C2461" s="22">
        <v>1241.32</v>
      </c>
      <c r="E2461" s="18" t="s">
        <v>2343</v>
      </c>
    </row>
    <row r="2462" spans="1:5" x14ac:dyDescent="0.2">
      <c r="A2462" s="21">
        <v>2156</v>
      </c>
      <c r="B2462" s="17" t="s">
        <v>2344</v>
      </c>
      <c r="C2462" s="22">
        <v>1117.2</v>
      </c>
      <c r="E2462" s="18" t="s">
        <v>2343</v>
      </c>
    </row>
    <row r="2463" spans="1:5" x14ac:dyDescent="0.2">
      <c r="A2463" s="21">
        <v>2158</v>
      </c>
      <c r="B2463" s="17" t="s">
        <v>2344</v>
      </c>
      <c r="C2463" s="22">
        <v>1117.2</v>
      </c>
      <c r="E2463" s="18" t="s">
        <v>2343</v>
      </c>
    </row>
    <row r="2464" spans="1:5" x14ac:dyDescent="0.2">
      <c r="A2464" s="21">
        <v>2160</v>
      </c>
      <c r="B2464" s="17" t="s">
        <v>2344</v>
      </c>
      <c r="C2464" s="22">
        <v>931</v>
      </c>
      <c r="E2464" s="18" t="s">
        <v>2343</v>
      </c>
    </row>
    <row r="2465" spans="1:5" x14ac:dyDescent="0.2">
      <c r="A2465" s="21">
        <v>2161</v>
      </c>
      <c r="B2465" s="17" t="s">
        <v>2344</v>
      </c>
      <c r="C2465" s="22">
        <v>931</v>
      </c>
      <c r="E2465" s="18" t="s">
        <v>2343</v>
      </c>
    </row>
    <row r="2466" spans="1:5" x14ac:dyDescent="0.2">
      <c r="A2466" s="21">
        <v>2162</v>
      </c>
      <c r="B2466" s="17" t="s">
        <v>2344</v>
      </c>
      <c r="C2466" s="22">
        <v>931</v>
      </c>
      <c r="E2466" s="18" t="s">
        <v>2343</v>
      </c>
    </row>
    <row r="2467" spans="1:5" x14ac:dyDescent="0.2">
      <c r="A2467" s="21">
        <v>2167</v>
      </c>
      <c r="B2467" s="17" t="s">
        <v>2344</v>
      </c>
      <c r="C2467" s="22">
        <v>931</v>
      </c>
      <c r="E2467" s="18" t="s">
        <v>2343</v>
      </c>
    </row>
    <row r="2468" spans="1:5" x14ac:dyDescent="0.2">
      <c r="A2468" s="21">
        <v>2169</v>
      </c>
      <c r="B2468" s="17" t="s">
        <v>2344</v>
      </c>
      <c r="C2468" s="22">
        <v>1163.76</v>
      </c>
      <c r="E2468" s="18" t="s">
        <v>2343</v>
      </c>
    </row>
    <row r="2469" spans="1:5" x14ac:dyDescent="0.2">
      <c r="A2469" s="21">
        <v>2170</v>
      </c>
      <c r="B2469" s="17" t="s">
        <v>2344</v>
      </c>
      <c r="C2469" s="22">
        <v>931</v>
      </c>
      <c r="E2469" s="18" t="s">
        <v>2343</v>
      </c>
    </row>
    <row r="2470" spans="1:5" x14ac:dyDescent="0.2">
      <c r="A2470" s="21">
        <v>2172</v>
      </c>
      <c r="B2470" s="17" t="s">
        <v>2344</v>
      </c>
      <c r="C2470" s="22">
        <v>1163.76</v>
      </c>
      <c r="E2470" s="18" t="s">
        <v>2343</v>
      </c>
    </row>
    <row r="2471" spans="1:5" x14ac:dyDescent="0.2">
      <c r="A2471" s="21">
        <v>2173</v>
      </c>
      <c r="B2471" s="17" t="s">
        <v>2344</v>
      </c>
      <c r="C2471" s="22">
        <v>931</v>
      </c>
      <c r="E2471" s="18" t="s">
        <v>2343</v>
      </c>
    </row>
    <row r="2472" spans="1:5" x14ac:dyDescent="0.2">
      <c r="A2472" s="21">
        <v>2175</v>
      </c>
      <c r="B2472" s="17" t="s">
        <v>2344</v>
      </c>
      <c r="C2472" s="22">
        <v>512.04</v>
      </c>
      <c r="E2472" s="18" t="s">
        <v>2343</v>
      </c>
    </row>
    <row r="2473" spans="1:5" x14ac:dyDescent="0.2">
      <c r="A2473" s="21">
        <v>2176</v>
      </c>
      <c r="B2473" s="17" t="s">
        <v>2344</v>
      </c>
      <c r="C2473" s="22">
        <v>1280.1400000000001</v>
      </c>
      <c r="E2473" s="18" t="s">
        <v>2343</v>
      </c>
    </row>
    <row r="2474" spans="1:5" x14ac:dyDescent="0.2">
      <c r="A2474" s="21">
        <v>2179</v>
      </c>
      <c r="B2474" s="17" t="s">
        <v>2344</v>
      </c>
      <c r="C2474" s="22">
        <v>931</v>
      </c>
      <c r="E2474" s="18" t="s">
        <v>2343</v>
      </c>
    </row>
    <row r="2475" spans="1:5" x14ac:dyDescent="0.2">
      <c r="A2475" s="21">
        <v>2187</v>
      </c>
      <c r="B2475" s="17" t="s">
        <v>2344</v>
      </c>
      <c r="C2475" s="22">
        <v>931</v>
      </c>
      <c r="E2475" s="18" t="s">
        <v>2343</v>
      </c>
    </row>
    <row r="2476" spans="1:5" x14ac:dyDescent="0.2">
      <c r="A2476" s="21">
        <v>2188</v>
      </c>
      <c r="B2476" s="17" t="s">
        <v>2344</v>
      </c>
      <c r="C2476" s="22">
        <v>931</v>
      </c>
      <c r="E2476" s="18" t="s">
        <v>2343</v>
      </c>
    </row>
    <row r="2477" spans="1:5" x14ac:dyDescent="0.2">
      <c r="A2477" s="21">
        <v>2189</v>
      </c>
      <c r="B2477" s="17" t="s">
        <v>2344</v>
      </c>
      <c r="C2477" s="22">
        <v>931</v>
      </c>
      <c r="E2477" s="18" t="s">
        <v>2343</v>
      </c>
    </row>
    <row r="2478" spans="1:5" x14ac:dyDescent="0.2">
      <c r="A2478" s="21">
        <v>2190</v>
      </c>
      <c r="B2478" s="17" t="s">
        <v>2344</v>
      </c>
      <c r="C2478" s="22">
        <v>1117.2</v>
      </c>
      <c r="E2478" s="18" t="s">
        <v>2343</v>
      </c>
    </row>
    <row r="2479" spans="1:5" x14ac:dyDescent="0.2">
      <c r="A2479" s="21">
        <v>2193</v>
      </c>
      <c r="B2479" s="17" t="s">
        <v>2344</v>
      </c>
      <c r="C2479" s="22">
        <v>931</v>
      </c>
      <c r="E2479" s="18" t="s">
        <v>2343</v>
      </c>
    </row>
    <row r="2480" spans="1:5" x14ac:dyDescent="0.2">
      <c r="A2480" s="21">
        <v>2201</v>
      </c>
      <c r="B2480" s="17" t="s">
        <v>2344</v>
      </c>
      <c r="C2480" s="22">
        <v>628.41999999999996</v>
      </c>
      <c r="E2480" s="18" t="s">
        <v>2343</v>
      </c>
    </row>
    <row r="2481" spans="1:5" x14ac:dyDescent="0.2">
      <c r="A2481" s="21">
        <v>2205</v>
      </c>
      <c r="B2481" s="17" t="s">
        <v>2344</v>
      </c>
      <c r="C2481" s="22">
        <v>931</v>
      </c>
      <c r="E2481" s="18" t="s">
        <v>2343</v>
      </c>
    </row>
    <row r="2482" spans="1:5" x14ac:dyDescent="0.2">
      <c r="A2482" s="21">
        <v>2212</v>
      </c>
      <c r="B2482" s="17" t="s">
        <v>2344</v>
      </c>
      <c r="C2482" s="22">
        <v>931</v>
      </c>
      <c r="E2482" s="18" t="s">
        <v>2343</v>
      </c>
    </row>
    <row r="2483" spans="1:5" x14ac:dyDescent="0.2">
      <c r="A2483" s="21">
        <v>2213</v>
      </c>
      <c r="B2483" s="17" t="s">
        <v>2344</v>
      </c>
      <c r="C2483" s="22">
        <v>931</v>
      </c>
      <c r="E2483" s="18" t="s">
        <v>2343</v>
      </c>
    </row>
    <row r="2484" spans="1:5" x14ac:dyDescent="0.2">
      <c r="A2484" s="21">
        <v>2214</v>
      </c>
      <c r="B2484" s="17" t="s">
        <v>2344</v>
      </c>
      <c r="C2484" s="22">
        <v>931</v>
      </c>
      <c r="E2484" s="18" t="s">
        <v>2343</v>
      </c>
    </row>
    <row r="2485" spans="1:5" x14ac:dyDescent="0.2">
      <c r="A2485" s="21">
        <v>2216</v>
      </c>
      <c r="B2485" s="17" t="s">
        <v>2344</v>
      </c>
      <c r="C2485" s="22">
        <v>931</v>
      </c>
      <c r="E2485" s="18" t="s">
        <v>2343</v>
      </c>
    </row>
    <row r="2486" spans="1:5" x14ac:dyDescent="0.2">
      <c r="A2486" s="21">
        <v>2217</v>
      </c>
      <c r="B2486" s="17" t="s">
        <v>2344</v>
      </c>
      <c r="C2486" s="22">
        <v>931</v>
      </c>
      <c r="E2486" s="18" t="s">
        <v>2343</v>
      </c>
    </row>
    <row r="2487" spans="1:5" x14ac:dyDescent="0.2">
      <c r="A2487" s="21">
        <v>2218</v>
      </c>
      <c r="B2487" s="17" t="s">
        <v>2344</v>
      </c>
      <c r="C2487" s="22">
        <v>931</v>
      </c>
      <c r="E2487" s="18" t="s">
        <v>2343</v>
      </c>
    </row>
    <row r="2488" spans="1:5" x14ac:dyDescent="0.2">
      <c r="A2488" s="21">
        <v>2221</v>
      </c>
      <c r="B2488" s="17" t="s">
        <v>2344</v>
      </c>
      <c r="C2488" s="22">
        <v>302.58</v>
      </c>
      <c r="E2488" s="18" t="s">
        <v>2343</v>
      </c>
    </row>
    <row r="2489" spans="1:5" x14ac:dyDescent="0.2">
      <c r="A2489" s="21">
        <v>2225</v>
      </c>
      <c r="B2489" s="17" t="s">
        <v>2344</v>
      </c>
      <c r="C2489" s="22">
        <v>931</v>
      </c>
      <c r="E2489" s="18" t="s">
        <v>2343</v>
      </c>
    </row>
    <row r="2490" spans="1:5" x14ac:dyDescent="0.2">
      <c r="A2490" s="21">
        <v>2227</v>
      </c>
      <c r="B2490" s="17" t="s">
        <v>2344</v>
      </c>
      <c r="C2490" s="22">
        <v>931</v>
      </c>
      <c r="E2490" s="18" t="s">
        <v>2343</v>
      </c>
    </row>
    <row r="2491" spans="1:5" x14ac:dyDescent="0.2">
      <c r="A2491" s="21">
        <v>2231</v>
      </c>
      <c r="B2491" s="17" t="s">
        <v>2344</v>
      </c>
      <c r="C2491" s="22">
        <v>931</v>
      </c>
      <c r="E2491" s="18" t="s">
        <v>2343</v>
      </c>
    </row>
    <row r="2492" spans="1:5" x14ac:dyDescent="0.2">
      <c r="A2492" s="21">
        <v>2238</v>
      </c>
      <c r="B2492" s="17" t="s">
        <v>2344</v>
      </c>
      <c r="C2492" s="22">
        <v>931</v>
      </c>
      <c r="E2492" s="18" t="s">
        <v>2343</v>
      </c>
    </row>
    <row r="2493" spans="1:5" x14ac:dyDescent="0.2">
      <c r="A2493" s="21">
        <v>2239</v>
      </c>
      <c r="B2493" s="17" t="s">
        <v>2344</v>
      </c>
      <c r="C2493" s="22">
        <v>931</v>
      </c>
      <c r="E2493" s="18" t="s">
        <v>2343</v>
      </c>
    </row>
    <row r="2494" spans="1:5" x14ac:dyDescent="0.2">
      <c r="A2494" s="21">
        <v>2240</v>
      </c>
      <c r="B2494" s="17" t="s">
        <v>2344</v>
      </c>
      <c r="C2494" s="22">
        <v>931</v>
      </c>
      <c r="E2494" s="18" t="s">
        <v>2343</v>
      </c>
    </row>
    <row r="2495" spans="1:5" x14ac:dyDescent="0.2">
      <c r="A2495" s="21">
        <v>2241</v>
      </c>
      <c r="B2495" s="17" t="s">
        <v>2344</v>
      </c>
      <c r="C2495" s="22">
        <v>931</v>
      </c>
      <c r="E2495" s="18" t="s">
        <v>2343</v>
      </c>
    </row>
    <row r="2496" spans="1:5" x14ac:dyDescent="0.2">
      <c r="A2496" s="21">
        <v>2243</v>
      </c>
      <c r="B2496" s="17" t="s">
        <v>2344</v>
      </c>
      <c r="C2496" s="22">
        <v>954.28</v>
      </c>
      <c r="E2496" s="18" t="s">
        <v>2343</v>
      </c>
    </row>
    <row r="2497" spans="1:5" x14ac:dyDescent="0.2">
      <c r="A2497" s="21">
        <v>2246</v>
      </c>
      <c r="B2497" s="17" t="s">
        <v>2344</v>
      </c>
      <c r="C2497" s="22">
        <v>931</v>
      </c>
      <c r="E2497" s="18" t="s">
        <v>2343</v>
      </c>
    </row>
    <row r="2498" spans="1:5" x14ac:dyDescent="0.2">
      <c r="A2498" s="21">
        <v>2247</v>
      </c>
      <c r="B2498" s="17" t="s">
        <v>2344</v>
      </c>
      <c r="C2498" s="22">
        <v>310.33</v>
      </c>
      <c r="E2498" s="18" t="s">
        <v>2343</v>
      </c>
    </row>
    <row r="2499" spans="1:5" x14ac:dyDescent="0.2">
      <c r="A2499" s="21">
        <v>2249</v>
      </c>
      <c r="B2499" s="17" t="s">
        <v>2344</v>
      </c>
      <c r="C2499" s="22">
        <v>931</v>
      </c>
      <c r="E2499" s="18" t="s">
        <v>2343</v>
      </c>
    </row>
    <row r="2500" spans="1:5" x14ac:dyDescent="0.2">
      <c r="A2500" s="21">
        <v>2257</v>
      </c>
      <c r="B2500" s="17" t="s">
        <v>2344</v>
      </c>
      <c r="C2500" s="22">
        <v>1280.1400000000001</v>
      </c>
      <c r="E2500" s="18" t="s">
        <v>2343</v>
      </c>
    </row>
    <row r="2501" spans="1:5" x14ac:dyDescent="0.2">
      <c r="A2501" s="21">
        <v>2258</v>
      </c>
      <c r="B2501" s="17" t="s">
        <v>2344</v>
      </c>
      <c r="C2501" s="22">
        <v>232.76</v>
      </c>
      <c r="E2501" s="18" t="s">
        <v>2343</v>
      </c>
    </row>
    <row r="2502" spans="1:5" x14ac:dyDescent="0.2">
      <c r="A2502" s="21">
        <v>2265</v>
      </c>
      <c r="B2502" s="17" t="s">
        <v>2344</v>
      </c>
      <c r="C2502" s="22">
        <v>931</v>
      </c>
      <c r="E2502" s="18" t="s">
        <v>2343</v>
      </c>
    </row>
    <row r="2503" spans="1:5" x14ac:dyDescent="0.2">
      <c r="A2503" s="21">
        <v>2267</v>
      </c>
      <c r="B2503" s="17" t="s">
        <v>2344</v>
      </c>
      <c r="C2503" s="22">
        <v>931</v>
      </c>
      <c r="E2503" s="18" t="s">
        <v>2343</v>
      </c>
    </row>
    <row r="2504" spans="1:5" x14ac:dyDescent="0.2">
      <c r="A2504" s="21">
        <v>2277</v>
      </c>
      <c r="B2504" s="17" t="s">
        <v>2344</v>
      </c>
      <c r="C2504" s="22">
        <v>232.76</v>
      </c>
      <c r="E2504" s="18" t="s">
        <v>2343</v>
      </c>
    </row>
    <row r="2505" spans="1:5" x14ac:dyDescent="0.2">
      <c r="A2505" s="21">
        <v>2279</v>
      </c>
      <c r="B2505" s="17" t="s">
        <v>2344</v>
      </c>
      <c r="C2505" s="22">
        <v>209.48</v>
      </c>
      <c r="E2505" s="18" t="s">
        <v>2343</v>
      </c>
    </row>
    <row r="2506" spans="1:5" x14ac:dyDescent="0.2">
      <c r="A2506" s="21">
        <v>2281</v>
      </c>
      <c r="B2506" s="17" t="s">
        <v>2344</v>
      </c>
      <c r="C2506" s="22">
        <v>931</v>
      </c>
      <c r="E2506" s="18" t="s">
        <v>2343</v>
      </c>
    </row>
    <row r="2507" spans="1:5" x14ac:dyDescent="0.2">
      <c r="A2507" s="21">
        <v>2282</v>
      </c>
      <c r="B2507" s="17" t="s">
        <v>2344</v>
      </c>
      <c r="C2507" s="22">
        <v>931</v>
      </c>
      <c r="E2507" s="18" t="s">
        <v>2343</v>
      </c>
    </row>
    <row r="2508" spans="1:5" x14ac:dyDescent="0.2">
      <c r="A2508" s="21">
        <v>2284</v>
      </c>
      <c r="B2508" s="17" t="s">
        <v>2344</v>
      </c>
      <c r="C2508" s="22">
        <v>931</v>
      </c>
      <c r="E2508" s="18" t="s">
        <v>2343</v>
      </c>
    </row>
    <row r="2509" spans="1:5" x14ac:dyDescent="0.2">
      <c r="A2509" s="21">
        <v>2285</v>
      </c>
      <c r="B2509" s="17" t="s">
        <v>2344</v>
      </c>
      <c r="C2509" s="22">
        <v>931</v>
      </c>
      <c r="E2509" s="18" t="s">
        <v>2343</v>
      </c>
    </row>
    <row r="2510" spans="1:5" x14ac:dyDescent="0.2">
      <c r="A2510" s="21">
        <v>2286</v>
      </c>
      <c r="B2510" s="17" t="s">
        <v>2344</v>
      </c>
      <c r="C2510" s="22">
        <v>931</v>
      </c>
      <c r="E2510" s="18" t="s">
        <v>2343</v>
      </c>
    </row>
    <row r="2511" spans="1:5" x14ac:dyDescent="0.2">
      <c r="A2511" s="21">
        <v>2288</v>
      </c>
      <c r="B2511" s="17" t="s">
        <v>2344</v>
      </c>
      <c r="C2511" s="22">
        <v>931</v>
      </c>
      <c r="E2511" s="18" t="s">
        <v>2343</v>
      </c>
    </row>
    <row r="2512" spans="1:5" x14ac:dyDescent="0.2">
      <c r="A2512" s="21">
        <v>2289</v>
      </c>
      <c r="B2512" s="17" t="s">
        <v>2344</v>
      </c>
      <c r="C2512" s="22">
        <v>931</v>
      </c>
      <c r="E2512" s="18" t="s">
        <v>2343</v>
      </c>
    </row>
    <row r="2513" spans="1:5" x14ac:dyDescent="0.2">
      <c r="A2513" s="21">
        <v>2291</v>
      </c>
      <c r="B2513" s="17" t="s">
        <v>2344</v>
      </c>
      <c r="C2513" s="22">
        <v>931</v>
      </c>
      <c r="E2513" s="18" t="s">
        <v>2343</v>
      </c>
    </row>
    <row r="2514" spans="1:5" x14ac:dyDescent="0.2">
      <c r="A2514" s="21">
        <v>2317</v>
      </c>
      <c r="B2514" s="17" t="s">
        <v>2344</v>
      </c>
      <c r="C2514" s="22">
        <v>1163.76</v>
      </c>
      <c r="E2514" s="18" t="s">
        <v>2343</v>
      </c>
    </row>
    <row r="2515" spans="1:5" x14ac:dyDescent="0.2">
      <c r="A2515" s="21">
        <v>2318</v>
      </c>
      <c r="B2515" s="17" t="s">
        <v>2344</v>
      </c>
      <c r="C2515" s="22">
        <v>1303.4000000000001</v>
      </c>
      <c r="E2515" s="18" t="s">
        <v>2343</v>
      </c>
    </row>
    <row r="2516" spans="1:5" x14ac:dyDescent="0.2">
      <c r="A2516" s="21">
        <v>2326</v>
      </c>
      <c r="B2516" s="17" t="s">
        <v>2344</v>
      </c>
      <c r="C2516" s="22">
        <v>931</v>
      </c>
      <c r="E2516" s="18" t="s">
        <v>2343</v>
      </c>
    </row>
    <row r="2517" spans="1:5" x14ac:dyDescent="0.2">
      <c r="A2517" s="21">
        <v>2327</v>
      </c>
      <c r="B2517" s="17" t="s">
        <v>2344</v>
      </c>
      <c r="C2517" s="22">
        <v>256.02</v>
      </c>
      <c r="E2517" s="18" t="s">
        <v>2343</v>
      </c>
    </row>
    <row r="2518" spans="1:5" x14ac:dyDescent="0.2">
      <c r="A2518" s="21">
        <v>2350</v>
      </c>
      <c r="B2518" s="17" t="s">
        <v>2344</v>
      </c>
      <c r="C2518" s="22">
        <v>279.3</v>
      </c>
      <c r="E2518" s="18" t="s">
        <v>2343</v>
      </c>
    </row>
    <row r="2519" spans="1:5" x14ac:dyDescent="0.2">
      <c r="A2519" s="21">
        <v>2356</v>
      </c>
      <c r="B2519" s="17" t="s">
        <v>2344</v>
      </c>
      <c r="C2519" s="22">
        <v>931</v>
      </c>
      <c r="E2519" s="18" t="s">
        <v>2343</v>
      </c>
    </row>
    <row r="2520" spans="1:5" x14ac:dyDescent="0.2">
      <c r="A2520" s="21">
        <v>2361</v>
      </c>
      <c r="B2520" s="17" t="s">
        <v>2344</v>
      </c>
      <c r="C2520" s="22">
        <v>931</v>
      </c>
      <c r="E2520" s="18" t="s">
        <v>2343</v>
      </c>
    </row>
    <row r="2521" spans="1:5" x14ac:dyDescent="0.2">
      <c r="A2521" s="21">
        <v>2364</v>
      </c>
      <c r="B2521" s="17" t="s">
        <v>2344</v>
      </c>
      <c r="C2521" s="22">
        <v>931</v>
      </c>
      <c r="E2521" s="18" t="s">
        <v>2343</v>
      </c>
    </row>
    <row r="2522" spans="1:5" x14ac:dyDescent="0.2">
      <c r="A2522" s="21">
        <v>2366</v>
      </c>
      <c r="B2522" s="17" t="s">
        <v>2344</v>
      </c>
      <c r="C2522" s="22">
        <v>931</v>
      </c>
      <c r="E2522" s="18" t="s">
        <v>2343</v>
      </c>
    </row>
    <row r="2523" spans="1:5" x14ac:dyDescent="0.2">
      <c r="A2523" s="21">
        <v>2368</v>
      </c>
      <c r="B2523" s="17" t="s">
        <v>2344</v>
      </c>
      <c r="C2523" s="22">
        <v>1140.48</v>
      </c>
      <c r="E2523" s="18" t="s">
        <v>2343</v>
      </c>
    </row>
    <row r="2524" spans="1:5" x14ac:dyDescent="0.2">
      <c r="A2524" s="21">
        <v>2372</v>
      </c>
      <c r="B2524" s="17" t="s">
        <v>2344</v>
      </c>
      <c r="C2524" s="22">
        <v>931</v>
      </c>
      <c r="E2524" s="18" t="s">
        <v>2343</v>
      </c>
    </row>
    <row r="2525" spans="1:5" x14ac:dyDescent="0.2">
      <c r="A2525" s="21">
        <v>2374</v>
      </c>
      <c r="B2525" s="17" t="s">
        <v>2344</v>
      </c>
      <c r="C2525" s="22">
        <v>931</v>
      </c>
      <c r="E2525" s="18" t="s">
        <v>2343</v>
      </c>
    </row>
    <row r="2526" spans="1:5" x14ac:dyDescent="0.2">
      <c r="A2526" s="21">
        <v>2375</v>
      </c>
      <c r="B2526" s="17" t="s">
        <v>2344</v>
      </c>
      <c r="C2526" s="22">
        <v>931</v>
      </c>
      <c r="E2526" s="18" t="s">
        <v>2343</v>
      </c>
    </row>
    <row r="2527" spans="1:5" x14ac:dyDescent="0.2">
      <c r="A2527" s="21">
        <v>2376</v>
      </c>
      <c r="B2527" s="17" t="s">
        <v>2344</v>
      </c>
      <c r="C2527" s="22">
        <v>931</v>
      </c>
      <c r="E2527" s="18" t="s">
        <v>2343</v>
      </c>
    </row>
    <row r="2528" spans="1:5" x14ac:dyDescent="0.2">
      <c r="A2528" s="21">
        <v>2378</v>
      </c>
      <c r="B2528" s="17" t="s">
        <v>2344</v>
      </c>
      <c r="C2528" s="22">
        <v>1117.2</v>
      </c>
      <c r="E2528" s="18" t="s">
        <v>2343</v>
      </c>
    </row>
    <row r="2529" spans="1:5" x14ac:dyDescent="0.2">
      <c r="A2529" s="21">
        <v>2380</v>
      </c>
      <c r="B2529" s="17" t="s">
        <v>2344</v>
      </c>
      <c r="C2529" s="22">
        <v>931</v>
      </c>
      <c r="E2529" s="18" t="s">
        <v>2343</v>
      </c>
    </row>
    <row r="2530" spans="1:5" x14ac:dyDescent="0.2">
      <c r="A2530" s="21">
        <v>2387</v>
      </c>
      <c r="B2530" s="17" t="s">
        <v>2344</v>
      </c>
      <c r="C2530" s="22">
        <v>931</v>
      </c>
      <c r="E2530" s="18" t="s">
        <v>2343</v>
      </c>
    </row>
    <row r="2531" spans="1:5" x14ac:dyDescent="0.2">
      <c r="A2531" s="21">
        <v>2389</v>
      </c>
      <c r="B2531" s="17" t="s">
        <v>2344</v>
      </c>
      <c r="C2531" s="22">
        <v>931</v>
      </c>
      <c r="E2531" s="18" t="s">
        <v>2343</v>
      </c>
    </row>
    <row r="2532" spans="1:5" x14ac:dyDescent="0.2">
      <c r="A2532" s="21">
        <v>2390</v>
      </c>
      <c r="B2532" s="17" t="s">
        <v>2344</v>
      </c>
      <c r="C2532" s="22">
        <v>931</v>
      </c>
      <c r="E2532" s="18" t="s">
        <v>2343</v>
      </c>
    </row>
    <row r="2533" spans="1:5" x14ac:dyDescent="0.2">
      <c r="A2533" s="21">
        <v>2396</v>
      </c>
      <c r="B2533" s="17" t="s">
        <v>2344</v>
      </c>
      <c r="C2533" s="22">
        <v>931</v>
      </c>
      <c r="E2533" s="18" t="s">
        <v>2343</v>
      </c>
    </row>
    <row r="2534" spans="1:5" x14ac:dyDescent="0.2">
      <c r="A2534" s="21">
        <v>2398</v>
      </c>
      <c r="B2534" s="17" t="s">
        <v>2344</v>
      </c>
      <c r="C2534" s="22">
        <v>1241.32</v>
      </c>
      <c r="E2534" s="18" t="s">
        <v>2343</v>
      </c>
    </row>
    <row r="2535" spans="1:5" x14ac:dyDescent="0.2">
      <c r="A2535" s="21">
        <v>2399</v>
      </c>
      <c r="B2535" s="17" t="s">
        <v>2344</v>
      </c>
      <c r="C2535" s="22">
        <v>395.68</v>
      </c>
      <c r="E2535" s="18" t="s">
        <v>2343</v>
      </c>
    </row>
    <row r="2536" spans="1:5" x14ac:dyDescent="0.2">
      <c r="A2536" s="21">
        <v>2400</v>
      </c>
      <c r="B2536" s="17" t="s">
        <v>2344</v>
      </c>
      <c r="C2536" s="22">
        <v>931</v>
      </c>
      <c r="E2536" s="18" t="s">
        <v>2343</v>
      </c>
    </row>
    <row r="2537" spans="1:5" x14ac:dyDescent="0.2">
      <c r="A2537" s="21">
        <v>2401</v>
      </c>
      <c r="B2537" s="17" t="s">
        <v>2344</v>
      </c>
      <c r="C2537" s="22">
        <v>931</v>
      </c>
      <c r="E2537" s="18" t="s">
        <v>2343</v>
      </c>
    </row>
    <row r="2538" spans="1:5" x14ac:dyDescent="0.2">
      <c r="A2538" s="21">
        <v>2402</v>
      </c>
      <c r="B2538" s="17" t="s">
        <v>2344</v>
      </c>
      <c r="C2538" s="22">
        <v>931</v>
      </c>
      <c r="E2538" s="18" t="s">
        <v>2343</v>
      </c>
    </row>
    <row r="2539" spans="1:5" x14ac:dyDescent="0.2">
      <c r="A2539" s="21">
        <v>2404</v>
      </c>
      <c r="B2539" s="17" t="s">
        <v>2344</v>
      </c>
      <c r="C2539" s="22">
        <v>535.32000000000005</v>
      </c>
      <c r="E2539" s="18" t="s">
        <v>2343</v>
      </c>
    </row>
    <row r="2540" spans="1:5" x14ac:dyDescent="0.2">
      <c r="A2540" s="21">
        <v>2407</v>
      </c>
      <c r="B2540" s="17" t="s">
        <v>2344</v>
      </c>
      <c r="C2540" s="22">
        <v>1117.2</v>
      </c>
      <c r="E2540" s="18" t="s">
        <v>2343</v>
      </c>
    </row>
    <row r="2541" spans="1:5" x14ac:dyDescent="0.2">
      <c r="A2541" s="21">
        <v>2420</v>
      </c>
      <c r="B2541" s="17" t="s">
        <v>2344</v>
      </c>
      <c r="C2541" s="22">
        <v>931</v>
      </c>
      <c r="E2541" s="18" t="s">
        <v>2343</v>
      </c>
    </row>
    <row r="2542" spans="1:5" x14ac:dyDescent="0.2">
      <c r="A2542" s="21">
        <v>2421</v>
      </c>
      <c r="B2542" s="17" t="s">
        <v>2344</v>
      </c>
      <c r="C2542" s="22">
        <v>931</v>
      </c>
      <c r="E2542" s="18" t="s">
        <v>2343</v>
      </c>
    </row>
    <row r="2543" spans="1:5" x14ac:dyDescent="0.2">
      <c r="A2543" s="21">
        <v>2423</v>
      </c>
      <c r="B2543" s="17" t="s">
        <v>2344</v>
      </c>
      <c r="C2543" s="22">
        <v>931</v>
      </c>
      <c r="E2543" s="18" t="s">
        <v>2343</v>
      </c>
    </row>
    <row r="2544" spans="1:5" x14ac:dyDescent="0.2">
      <c r="A2544" s="21">
        <v>2424</v>
      </c>
      <c r="B2544" s="17" t="s">
        <v>2344</v>
      </c>
      <c r="C2544" s="22">
        <v>186.2</v>
      </c>
      <c r="E2544" s="18" t="s">
        <v>2343</v>
      </c>
    </row>
    <row r="2545" spans="1:5" x14ac:dyDescent="0.2">
      <c r="A2545" s="21">
        <v>2429</v>
      </c>
      <c r="B2545" s="17" t="s">
        <v>2344</v>
      </c>
      <c r="C2545" s="22">
        <v>931</v>
      </c>
      <c r="E2545" s="18" t="s">
        <v>2343</v>
      </c>
    </row>
    <row r="2546" spans="1:5" x14ac:dyDescent="0.2">
      <c r="A2546" s="21">
        <v>2432</v>
      </c>
      <c r="B2546" s="17" t="s">
        <v>2344</v>
      </c>
      <c r="C2546" s="22">
        <v>931</v>
      </c>
      <c r="E2546" s="18" t="s">
        <v>2343</v>
      </c>
    </row>
    <row r="2547" spans="1:5" x14ac:dyDescent="0.2">
      <c r="A2547" s="21">
        <v>2434</v>
      </c>
      <c r="B2547" s="17" t="s">
        <v>2344</v>
      </c>
      <c r="C2547" s="22">
        <v>931</v>
      </c>
      <c r="E2547" s="18" t="s">
        <v>2343</v>
      </c>
    </row>
    <row r="2548" spans="1:5" x14ac:dyDescent="0.2">
      <c r="A2548" s="21">
        <v>2436</v>
      </c>
      <c r="B2548" s="17" t="s">
        <v>2344</v>
      </c>
      <c r="C2548" s="22">
        <v>931</v>
      </c>
      <c r="E2548" s="18" t="s">
        <v>2343</v>
      </c>
    </row>
    <row r="2549" spans="1:5" x14ac:dyDescent="0.2">
      <c r="A2549" s="21">
        <v>2441</v>
      </c>
      <c r="B2549" s="17" t="s">
        <v>2344</v>
      </c>
      <c r="C2549" s="22">
        <v>1373.22</v>
      </c>
      <c r="E2549" s="18" t="s">
        <v>2343</v>
      </c>
    </row>
    <row r="2550" spans="1:5" x14ac:dyDescent="0.2">
      <c r="A2550" s="21">
        <v>2444</v>
      </c>
      <c r="B2550" s="17" t="s">
        <v>2344</v>
      </c>
      <c r="C2550" s="22">
        <v>931</v>
      </c>
      <c r="E2550" s="18" t="s">
        <v>2343</v>
      </c>
    </row>
    <row r="2551" spans="1:5" x14ac:dyDescent="0.2">
      <c r="A2551" s="21">
        <v>2448</v>
      </c>
      <c r="B2551" s="17" t="s">
        <v>2344</v>
      </c>
      <c r="C2551" s="22">
        <v>931</v>
      </c>
      <c r="E2551" s="18" t="s">
        <v>2343</v>
      </c>
    </row>
    <row r="2552" spans="1:5" x14ac:dyDescent="0.2">
      <c r="A2552" s="21">
        <v>2449</v>
      </c>
      <c r="B2552" s="17" t="s">
        <v>2344</v>
      </c>
      <c r="C2552" s="22">
        <v>931</v>
      </c>
      <c r="E2552" s="18" t="s">
        <v>2343</v>
      </c>
    </row>
    <row r="2553" spans="1:5" x14ac:dyDescent="0.2">
      <c r="A2553" s="21">
        <v>2453</v>
      </c>
      <c r="B2553" s="17" t="s">
        <v>2344</v>
      </c>
      <c r="C2553" s="22">
        <v>931</v>
      </c>
      <c r="E2553" s="18" t="s">
        <v>2343</v>
      </c>
    </row>
    <row r="2554" spans="1:5" x14ac:dyDescent="0.2">
      <c r="A2554" s="21">
        <v>2454</v>
      </c>
      <c r="B2554" s="17" t="s">
        <v>2344</v>
      </c>
      <c r="C2554" s="22">
        <v>1140.48</v>
      </c>
      <c r="E2554" s="18" t="s">
        <v>2343</v>
      </c>
    </row>
    <row r="2555" spans="1:5" x14ac:dyDescent="0.2">
      <c r="A2555" s="21">
        <v>2457</v>
      </c>
      <c r="B2555" s="17" t="s">
        <v>2344</v>
      </c>
      <c r="C2555" s="22">
        <v>931</v>
      </c>
      <c r="E2555" s="18" t="s">
        <v>2343</v>
      </c>
    </row>
    <row r="2556" spans="1:5" x14ac:dyDescent="0.2">
      <c r="A2556" s="21">
        <v>2476</v>
      </c>
      <c r="B2556" s="17" t="s">
        <v>2344</v>
      </c>
      <c r="C2556" s="22">
        <v>931</v>
      </c>
      <c r="E2556" s="18" t="s">
        <v>2343</v>
      </c>
    </row>
    <row r="2557" spans="1:5" x14ac:dyDescent="0.2">
      <c r="A2557" s="21">
        <v>2478</v>
      </c>
      <c r="B2557" s="17" t="s">
        <v>2344</v>
      </c>
      <c r="C2557" s="22">
        <v>232.76</v>
      </c>
      <c r="E2557" s="18" t="s">
        <v>2343</v>
      </c>
    </row>
    <row r="2558" spans="1:5" x14ac:dyDescent="0.2">
      <c r="A2558" s="21">
        <v>2486</v>
      </c>
      <c r="B2558" s="17" t="s">
        <v>2344</v>
      </c>
      <c r="C2558" s="22">
        <v>931</v>
      </c>
      <c r="E2558" s="18" t="s">
        <v>2343</v>
      </c>
    </row>
    <row r="2559" spans="1:5" x14ac:dyDescent="0.2">
      <c r="A2559" s="21">
        <v>2491</v>
      </c>
      <c r="B2559" s="17" t="s">
        <v>2344</v>
      </c>
      <c r="C2559" s="22">
        <v>931</v>
      </c>
      <c r="E2559" s="18" t="s">
        <v>2343</v>
      </c>
    </row>
    <row r="2560" spans="1:5" x14ac:dyDescent="0.2">
      <c r="A2560" s="21">
        <v>2492</v>
      </c>
      <c r="B2560" s="17" t="s">
        <v>2344</v>
      </c>
      <c r="C2560" s="22">
        <v>931</v>
      </c>
      <c r="E2560" s="18" t="s">
        <v>2343</v>
      </c>
    </row>
    <row r="2561" spans="1:5" x14ac:dyDescent="0.2">
      <c r="A2561" s="21">
        <v>2496</v>
      </c>
      <c r="B2561" s="17" t="s">
        <v>2344</v>
      </c>
      <c r="C2561" s="22">
        <v>931</v>
      </c>
      <c r="E2561" s="18" t="s">
        <v>2343</v>
      </c>
    </row>
    <row r="2562" spans="1:5" x14ac:dyDescent="0.2">
      <c r="A2562" s="21">
        <v>2497</v>
      </c>
      <c r="B2562" s="17" t="s">
        <v>2344</v>
      </c>
      <c r="C2562" s="22">
        <v>931</v>
      </c>
      <c r="E2562" s="18" t="s">
        <v>2343</v>
      </c>
    </row>
    <row r="2563" spans="1:5" x14ac:dyDescent="0.2">
      <c r="A2563" s="21">
        <v>2499</v>
      </c>
      <c r="B2563" s="17" t="s">
        <v>2344</v>
      </c>
      <c r="C2563" s="22">
        <v>931</v>
      </c>
      <c r="E2563" s="18" t="s">
        <v>2343</v>
      </c>
    </row>
    <row r="2564" spans="1:5" x14ac:dyDescent="0.2">
      <c r="A2564" s="21">
        <v>2503</v>
      </c>
      <c r="B2564" s="17" t="s">
        <v>2344</v>
      </c>
      <c r="C2564" s="22">
        <v>1241.32</v>
      </c>
      <c r="E2564" s="18" t="s">
        <v>2343</v>
      </c>
    </row>
    <row r="2565" spans="1:5" x14ac:dyDescent="0.2">
      <c r="A2565" s="21">
        <v>2507</v>
      </c>
      <c r="B2565" s="17" t="s">
        <v>2344</v>
      </c>
      <c r="C2565" s="22">
        <v>512.05999999999995</v>
      </c>
      <c r="E2565" s="18" t="s">
        <v>2343</v>
      </c>
    </row>
    <row r="2566" spans="1:5" x14ac:dyDescent="0.2">
      <c r="A2566" s="21">
        <v>2514</v>
      </c>
      <c r="B2566" s="17" t="s">
        <v>2344</v>
      </c>
      <c r="C2566" s="22">
        <v>931</v>
      </c>
      <c r="E2566" s="18" t="s">
        <v>2343</v>
      </c>
    </row>
    <row r="2567" spans="1:5" x14ac:dyDescent="0.2">
      <c r="A2567" s="21">
        <v>2517</v>
      </c>
      <c r="B2567" s="17" t="s">
        <v>2344</v>
      </c>
      <c r="C2567" s="22">
        <v>931</v>
      </c>
      <c r="E2567" s="18" t="s">
        <v>2343</v>
      </c>
    </row>
    <row r="2568" spans="1:5" x14ac:dyDescent="0.2">
      <c r="A2568" s="21">
        <v>2519</v>
      </c>
      <c r="B2568" s="17" t="s">
        <v>2344</v>
      </c>
      <c r="C2568" s="22">
        <v>931</v>
      </c>
      <c r="E2568" s="18" t="s">
        <v>2343</v>
      </c>
    </row>
    <row r="2569" spans="1:5" x14ac:dyDescent="0.2">
      <c r="A2569" s="21">
        <v>2522</v>
      </c>
      <c r="B2569" s="17" t="s">
        <v>2344</v>
      </c>
      <c r="C2569" s="22">
        <v>931</v>
      </c>
      <c r="E2569" s="18" t="s">
        <v>2343</v>
      </c>
    </row>
    <row r="2570" spans="1:5" x14ac:dyDescent="0.2">
      <c r="A2570" s="21">
        <v>2525</v>
      </c>
      <c r="B2570" s="17" t="s">
        <v>2344</v>
      </c>
      <c r="C2570" s="22">
        <v>931</v>
      </c>
      <c r="E2570" s="18" t="s">
        <v>2343</v>
      </c>
    </row>
    <row r="2571" spans="1:5" x14ac:dyDescent="0.2">
      <c r="A2571" s="21">
        <v>2526</v>
      </c>
      <c r="B2571" s="17" t="s">
        <v>2344</v>
      </c>
      <c r="C2571" s="22">
        <v>931</v>
      </c>
      <c r="E2571" s="18" t="s">
        <v>2343</v>
      </c>
    </row>
    <row r="2572" spans="1:5" x14ac:dyDescent="0.2">
      <c r="A2572" s="21">
        <v>2528</v>
      </c>
      <c r="B2572" s="17" t="s">
        <v>2344</v>
      </c>
      <c r="C2572" s="22">
        <v>931</v>
      </c>
      <c r="E2572" s="18" t="s">
        <v>2343</v>
      </c>
    </row>
    <row r="2573" spans="1:5" x14ac:dyDescent="0.2">
      <c r="A2573" s="21">
        <v>2552</v>
      </c>
      <c r="B2573" s="17" t="s">
        <v>2344</v>
      </c>
      <c r="C2573" s="22">
        <v>931</v>
      </c>
      <c r="E2573" s="18" t="s">
        <v>2343</v>
      </c>
    </row>
    <row r="2574" spans="1:5" x14ac:dyDescent="0.2">
      <c r="A2574" s="21">
        <v>2554</v>
      </c>
      <c r="B2574" s="17" t="s">
        <v>2344</v>
      </c>
      <c r="C2574" s="22">
        <v>744.8</v>
      </c>
      <c r="E2574" s="18" t="s">
        <v>2343</v>
      </c>
    </row>
    <row r="2575" spans="1:5" x14ac:dyDescent="0.2">
      <c r="A2575" s="21">
        <v>2560</v>
      </c>
      <c r="B2575" s="17" t="s">
        <v>2344</v>
      </c>
      <c r="C2575" s="22">
        <v>814.62</v>
      </c>
      <c r="E2575" s="18" t="s">
        <v>2343</v>
      </c>
    </row>
    <row r="2576" spans="1:5" x14ac:dyDescent="0.2">
      <c r="A2576" s="21">
        <v>2562</v>
      </c>
      <c r="B2576" s="17" t="s">
        <v>2344</v>
      </c>
      <c r="C2576" s="22">
        <v>931</v>
      </c>
      <c r="E2576" s="18" t="s">
        <v>2343</v>
      </c>
    </row>
    <row r="2577" spans="1:5" x14ac:dyDescent="0.2">
      <c r="A2577" s="21">
        <v>2569</v>
      </c>
      <c r="B2577" s="17" t="s">
        <v>2344</v>
      </c>
      <c r="C2577" s="22">
        <v>931</v>
      </c>
      <c r="E2577" s="18" t="s">
        <v>2343</v>
      </c>
    </row>
    <row r="2578" spans="1:5" x14ac:dyDescent="0.2">
      <c r="A2578" s="21">
        <v>2572</v>
      </c>
      <c r="B2578" s="17" t="s">
        <v>2344</v>
      </c>
      <c r="C2578" s="22">
        <v>1396.5</v>
      </c>
      <c r="E2578" s="18" t="s">
        <v>2343</v>
      </c>
    </row>
    <row r="2579" spans="1:5" x14ac:dyDescent="0.2">
      <c r="A2579" s="21">
        <v>2574</v>
      </c>
      <c r="B2579" s="17" t="s">
        <v>2344</v>
      </c>
      <c r="C2579" s="22">
        <v>931</v>
      </c>
      <c r="E2579" s="18" t="s">
        <v>2343</v>
      </c>
    </row>
    <row r="2580" spans="1:5" x14ac:dyDescent="0.2">
      <c r="A2580" s="21">
        <v>2575</v>
      </c>
      <c r="B2580" s="17" t="s">
        <v>2344</v>
      </c>
      <c r="C2580" s="22">
        <v>931</v>
      </c>
      <c r="E2580" s="18" t="s">
        <v>2343</v>
      </c>
    </row>
    <row r="2581" spans="1:5" x14ac:dyDescent="0.2">
      <c r="A2581" s="21">
        <v>2576</v>
      </c>
      <c r="B2581" s="17" t="s">
        <v>2344</v>
      </c>
      <c r="C2581" s="22">
        <v>931</v>
      </c>
      <c r="E2581" s="18" t="s">
        <v>2343</v>
      </c>
    </row>
    <row r="2582" spans="1:5" x14ac:dyDescent="0.2">
      <c r="A2582" s="21">
        <v>2579</v>
      </c>
      <c r="B2582" s="17" t="s">
        <v>2344</v>
      </c>
      <c r="C2582" s="22">
        <v>931</v>
      </c>
      <c r="E2582" s="18" t="s">
        <v>2343</v>
      </c>
    </row>
    <row r="2583" spans="1:5" x14ac:dyDescent="0.2">
      <c r="A2583" s="21">
        <v>2584</v>
      </c>
      <c r="B2583" s="17" t="s">
        <v>2344</v>
      </c>
      <c r="C2583" s="22">
        <v>1140.48</v>
      </c>
      <c r="E2583" s="18" t="s">
        <v>2343</v>
      </c>
    </row>
    <row r="2584" spans="1:5" x14ac:dyDescent="0.2">
      <c r="A2584" s="21">
        <v>2589</v>
      </c>
      <c r="B2584" s="17" t="s">
        <v>2344</v>
      </c>
      <c r="C2584" s="22">
        <v>931</v>
      </c>
      <c r="E2584" s="18" t="s">
        <v>2343</v>
      </c>
    </row>
    <row r="2585" spans="1:5" x14ac:dyDescent="0.2">
      <c r="A2585" s="21">
        <v>2590</v>
      </c>
      <c r="B2585" s="17" t="s">
        <v>2344</v>
      </c>
      <c r="C2585" s="22">
        <v>931</v>
      </c>
      <c r="E2585" s="18" t="s">
        <v>2343</v>
      </c>
    </row>
    <row r="2586" spans="1:5" x14ac:dyDescent="0.2">
      <c r="A2586" s="21">
        <v>2608</v>
      </c>
      <c r="B2586" s="17" t="s">
        <v>2344</v>
      </c>
      <c r="C2586" s="22">
        <v>744.8</v>
      </c>
      <c r="E2586" s="18" t="s">
        <v>2343</v>
      </c>
    </row>
    <row r="2587" spans="1:5" x14ac:dyDescent="0.2">
      <c r="A2587" s="21">
        <v>2613</v>
      </c>
      <c r="B2587" s="17" t="s">
        <v>2344</v>
      </c>
      <c r="C2587" s="22">
        <v>931</v>
      </c>
      <c r="E2587" s="18" t="s">
        <v>2343</v>
      </c>
    </row>
    <row r="2588" spans="1:5" x14ac:dyDescent="0.2">
      <c r="A2588" s="21">
        <v>2614</v>
      </c>
      <c r="B2588" s="17" t="s">
        <v>2344</v>
      </c>
      <c r="C2588" s="22">
        <v>931</v>
      </c>
      <c r="E2588" s="18" t="s">
        <v>2343</v>
      </c>
    </row>
    <row r="2589" spans="1:5" x14ac:dyDescent="0.2">
      <c r="A2589" s="21">
        <v>2615</v>
      </c>
      <c r="B2589" s="17" t="s">
        <v>2344</v>
      </c>
      <c r="C2589" s="22">
        <v>232.76</v>
      </c>
      <c r="E2589" s="18" t="s">
        <v>2343</v>
      </c>
    </row>
    <row r="2590" spans="1:5" x14ac:dyDescent="0.2">
      <c r="A2590" s="21">
        <v>2616</v>
      </c>
      <c r="B2590" s="17" t="s">
        <v>2344</v>
      </c>
      <c r="C2590" s="22">
        <v>931</v>
      </c>
      <c r="E2590" s="18" t="s">
        <v>2343</v>
      </c>
    </row>
    <row r="2591" spans="1:5" x14ac:dyDescent="0.2">
      <c r="A2591" s="21">
        <v>2617</v>
      </c>
      <c r="B2591" s="17" t="s">
        <v>2344</v>
      </c>
      <c r="C2591" s="22">
        <v>931</v>
      </c>
      <c r="E2591" s="18" t="s">
        <v>2343</v>
      </c>
    </row>
    <row r="2592" spans="1:5" x14ac:dyDescent="0.2">
      <c r="A2592" s="21">
        <v>2618</v>
      </c>
      <c r="B2592" s="17" t="s">
        <v>2344</v>
      </c>
      <c r="C2592" s="22">
        <v>931</v>
      </c>
      <c r="E2592" s="18" t="s">
        <v>2343</v>
      </c>
    </row>
    <row r="2593" spans="1:5" x14ac:dyDescent="0.2">
      <c r="A2593" s="21">
        <v>2620</v>
      </c>
      <c r="B2593" s="17" t="s">
        <v>2344</v>
      </c>
      <c r="C2593" s="22">
        <v>931</v>
      </c>
      <c r="E2593" s="18" t="s">
        <v>2343</v>
      </c>
    </row>
    <row r="2594" spans="1:5" x14ac:dyDescent="0.2">
      <c r="A2594" s="21">
        <v>2622</v>
      </c>
      <c r="B2594" s="17" t="s">
        <v>2344</v>
      </c>
      <c r="C2594" s="22">
        <v>931</v>
      </c>
      <c r="E2594" s="18" t="s">
        <v>2343</v>
      </c>
    </row>
    <row r="2595" spans="1:5" x14ac:dyDescent="0.2">
      <c r="A2595" s="21">
        <v>2623</v>
      </c>
      <c r="B2595" s="17" t="s">
        <v>2344</v>
      </c>
      <c r="C2595" s="22">
        <v>931</v>
      </c>
      <c r="E2595" s="18" t="s">
        <v>2343</v>
      </c>
    </row>
    <row r="2596" spans="1:5" x14ac:dyDescent="0.2">
      <c r="A2596" s="21">
        <v>2627</v>
      </c>
      <c r="B2596" s="17" t="s">
        <v>2344</v>
      </c>
      <c r="C2596" s="22">
        <v>232.76</v>
      </c>
      <c r="E2596" s="18" t="s">
        <v>2343</v>
      </c>
    </row>
    <row r="2597" spans="1:5" x14ac:dyDescent="0.2">
      <c r="A2597" s="21">
        <v>2628</v>
      </c>
      <c r="B2597" s="17" t="s">
        <v>2344</v>
      </c>
      <c r="C2597" s="22">
        <v>931</v>
      </c>
      <c r="E2597" s="18" t="s">
        <v>2343</v>
      </c>
    </row>
    <row r="2598" spans="1:5" x14ac:dyDescent="0.2">
      <c r="A2598" s="21">
        <v>2633</v>
      </c>
      <c r="B2598" s="17" t="s">
        <v>2344</v>
      </c>
      <c r="C2598" s="22">
        <v>931</v>
      </c>
      <c r="E2598" s="18" t="s">
        <v>2343</v>
      </c>
    </row>
    <row r="2599" spans="1:5" x14ac:dyDescent="0.2">
      <c r="A2599" s="21">
        <v>2635</v>
      </c>
      <c r="B2599" s="17" t="s">
        <v>2344</v>
      </c>
      <c r="C2599" s="22">
        <v>931</v>
      </c>
      <c r="E2599" s="18" t="s">
        <v>2343</v>
      </c>
    </row>
    <row r="2600" spans="1:5" x14ac:dyDescent="0.2">
      <c r="A2600" s="21">
        <v>2638</v>
      </c>
      <c r="B2600" s="17" t="s">
        <v>2344</v>
      </c>
      <c r="C2600" s="22">
        <v>931</v>
      </c>
      <c r="E2600" s="18" t="s">
        <v>2343</v>
      </c>
    </row>
    <row r="2601" spans="1:5" x14ac:dyDescent="0.2">
      <c r="A2601" s="21">
        <v>2639</v>
      </c>
      <c r="B2601" s="17" t="s">
        <v>2344</v>
      </c>
      <c r="C2601" s="22">
        <v>931</v>
      </c>
      <c r="E2601" s="18" t="s">
        <v>2343</v>
      </c>
    </row>
    <row r="2602" spans="1:5" x14ac:dyDescent="0.2">
      <c r="A2602" s="21">
        <v>2640</v>
      </c>
      <c r="B2602" s="17" t="s">
        <v>2344</v>
      </c>
      <c r="C2602" s="22">
        <v>931</v>
      </c>
      <c r="E2602" s="18" t="s">
        <v>2343</v>
      </c>
    </row>
    <row r="2603" spans="1:5" x14ac:dyDescent="0.2">
      <c r="A2603" s="21">
        <v>2641</v>
      </c>
      <c r="B2603" s="17" t="s">
        <v>2344</v>
      </c>
      <c r="C2603" s="22">
        <v>931</v>
      </c>
      <c r="E2603" s="18" t="s">
        <v>2343</v>
      </c>
    </row>
    <row r="2604" spans="1:5" x14ac:dyDescent="0.2">
      <c r="A2604" s="21">
        <v>2642</v>
      </c>
      <c r="B2604" s="17" t="s">
        <v>2344</v>
      </c>
      <c r="C2604" s="22">
        <v>931</v>
      </c>
      <c r="E2604" s="18" t="s">
        <v>2343</v>
      </c>
    </row>
    <row r="2605" spans="1:5" x14ac:dyDescent="0.2">
      <c r="A2605" s="21">
        <v>2643</v>
      </c>
      <c r="B2605" s="17" t="s">
        <v>2344</v>
      </c>
      <c r="C2605" s="22">
        <v>931</v>
      </c>
      <c r="E2605" s="18" t="s">
        <v>2343</v>
      </c>
    </row>
    <row r="2606" spans="1:5" x14ac:dyDescent="0.2">
      <c r="A2606" s="21">
        <v>2644</v>
      </c>
      <c r="B2606" s="17" t="s">
        <v>2344</v>
      </c>
      <c r="C2606" s="22">
        <v>931</v>
      </c>
      <c r="E2606" s="18" t="s">
        <v>2343</v>
      </c>
    </row>
    <row r="2607" spans="1:5" x14ac:dyDescent="0.2">
      <c r="A2607" s="21">
        <v>2645</v>
      </c>
      <c r="B2607" s="17" t="s">
        <v>2344</v>
      </c>
      <c r="C2607" s="22">
        <v>931</v>
      </c>
      <c r="E2607" s="18" t="s">
        <v>2343</v>
      </c>
    </row>
    <row r="2608" spans="1:5" x14ac:dyDescent="0.2">
      <c r="A2608" s="21">
        <v>2646</v>
      </c>
      <c r="B2608" s="17" t="s">
        <v>2344</v>
      </c>
      <c r="C2608" s="22">
        <v>931</v>
      </c>
      <c r="E2608" s="18" t="s">
        <v>2343</v>
      </c>
    </row>
    <row r="2609" spans="1:5" x14ac:dyDescent="0.2">
      <c r="A2609" s="21">
        <v>2647</v>
      </c>
      <c r="B2609" s="17" t="s">
        <v>2344</v>
      </c>
      <c r="C2609" s="22">
        <v>1070.6600000000001</v>
      </c>
      <c r="E2609" s="18" t="s">
        <v>2343</v>
      </c>
    </row>
    <row r="2610" spans="1:5" x14ac:dyDescent="0.2">
      <c r="A2610" s="21">
        <v>2650</v>
      </c>
      <c r="B2610" s="17" t="s">
        <v>2344</v>
      </c>
      <c r="C2610" s="22">
        <v>931</v>
      </c>
      <c r="E2610" s="18" t="s">
        <v>2343</v>
      </c>
    </row>
    <row r="2611" spans="1:5" x14ac:dyDescent="0.2">
      <c r="A2611" s="21">
        <v>2651</v>
      </c>
      <c r="B2611" s="17" t="s">
        <v>2344</v>
      </c>
      <c r="C2611" s="22">
        <v>931</v>
      </c>
      <c r="E2611" s="18" t="s">
        <v>2343</v>
      </c>
    </row>
    <row r="2612" spans="1:5" x14ac:dyDescent="0.2">
      <c r="A2612" s="21">
        <v>2652</v>
      </c>
      <c r="B2612" s="17" t="s">
        <v>2344</v>
      </c>
      <c r="C2612" s="22">
        <v>931</v>
      </c>
      <c r="E2612" s="18" t="s">
        <v>2343</v>
      </c>
    </row>
    <row r="2613" spans="1:5" x14ac:dyDescent="0.2">
      <c r="A2613" s="21">
        <v>2656</v>
      </c>
      <c r="B2613" s="17" t="s">
        <v>2344</v>
      </c>
      <c r="C2613" s="22">
        <v>1396.5</v>
      </c>
      <c r="E2613" s="18" t="s">
        <v>2343</v>
      </c>
    </row>
    <row r="2614" spans="1:5" x14ac:dyDescent="0.2">
      <c r="A2614" s="21">
        <v>2658</v>
      </c>
      <c r="B2614" s="17" t="s">
        <v>2344</v>
      </c>
      <c r="C2614" s="22">
        <v>931</v>
      </c>
      <c r="E2614" s="18" t="s">
        <v>2343</v>
      </c>
    </row>
    <row r="2615" spans="1:5" x14ac:dyDescent="0.2">
      <c r="A2615" s="21">
        <v>2661</v>
      </c>
      <c r="B2615" s="17" t="s">
        <v>2344</v>
      </c>
      <c r="C2615" s="22">
        <v>931</v>
      </c>
      <c r="E2615" s="18" t="s">
        <v>2343</v>
      </c>
    </row>
    <row r="2616" spans="1:5" x14ac:dyDescent="0.2">
      <c r="A2616" s="21">
        <v>2662</v>
      </c>
      <c r="B2616" s="17" t="s">
        <v>2344</v>
      </c>
      <c r="C2616" s="22">
        <v>209.48</v>
      </c>
      <c r="E2616" s="18" t="s">
        <v>2343</v>
      </c>
    </row>
    <row r="2617" spans="1:5" x14ac:dyDescent="0.2">
      <c r="A2617" s="21">
        <v>2664</v>
      </c>
      <c r="B2617" s="17" t="s">
        <v>2344</v>
      </c>
      <c r="C2617" s="22">
        <v>395.68</v>
      </c>
      <c r="E2617" s="18" t="s">
        <v>2343</v>
      </c>
    </row>
    <row r="2618" spans="1:5" x14ac:dyDescent="0.2">
      <c r="A2618" s="21">
        <v>2666</v>
      </c>
      <c r="B2618" s="17" t="s">
        <v>2344</v>
      </c>
      <c r="C2618" s="22">
        <v>931</v>
      </c>
      <c r="E2618" s="18" t="s">
        <v>2343</v>
      </c>
    </row>
    <row r="2619" spans="1:5" x14ac:dyDescent="0.2">
      <c r="A2619" s="21">
        <v>2668</v>
      </c>
      <c r="B2619" s="17" t="s">
        <v>2344</v>
      </c>
      <c r="C2619" s="22">
        <v>1396.5</v>
      </c>
      <c r="E2619" s="18" t="s">
        <v>2343</v>
      </c>
    </row>
    <row r="2620" spans="1:5" x14ac:dyDescent="0.2">
      <c r="A2620" s="21">
        <v>2669</v>
      </c>
      <c r="B2620" s="17" t="s">
        <v>2344</v>
      </c>
      <c r="C2620" s="22">
        <v>651.70000000000005</v>
      </c>
      <c r="E2620" s="18" t="s">
        <v>2343</v>
      </c>
    </row>
    <row r="2621" spans="1:5" x14ac:dyDescent="0.2">
      <c r="A2621" s="21">
        <v>2672</v>
      </c>
      <c r="B2621" s="17" t="s">
        <v>2344</v>
      </c>
      <c r="C2621" s="22">
        <v>232.76</v>
      </c>
      <c r="E2621" s="18" t="s">
        <v>2343</v>
      </c>
    </row>
    <row r="2622" spans="1:5" x14ac:dyDescent="0.2">
      <c r="A2622" s="21">
        <v>2673</v>
      </c>
      <c r="B2622" s="17" t="s">
        <v>2344</v>
      </c>
      <c r="C2622" s="22">
        <v>931</v>
      </c>
      <c r="E2622" s="18" t="s">
        <v>2343</v>
      </c>
    </row>
    <row r="2623" spans="1:5" x14ac:dyDescent="0.2">
      <c r="A2623" s="21">
        <v>2674</v>
      </c>
      <c r="B2623" s="17" t="s">
        <v>2344</v>
      </c>
      <c r="C2623" s="22">
        <v>931</v>
      </c>
      <c r="E2623" s="18" t="s">
        <v>2343</v>
      </c>
    </row>
    <row r="2624" spans="1:5" x14ac:dyDescent="0.2">
      <c r="A2624" s="21">
        <v>2678</v>
      </c>
      <c r="B2624" s="17" t="s">
        <v>2344</v>
      </c>
      <c r="C2624" s="22">
        <v>256.04000000000002</v>
      </c>
      <c r="E2624" s="18" t="s">
        <v>2343</v>
      </c>
    </row>
    <row r="2625" spans="1:5" x14ac:dyDescent="0.2">
      <c r="A2625" s="21">
        <v>2680</v>
      </c>
      <c r="B2625" s="17" t="s">
        <v>2344</v>
      </c>
      <c r="C2625" s="22">
        <v>931</v>
      </c>
      <c r="E2625" s="18" t="s">
        <v>2343</v>
      </c>
    </row>
    <row r="2626" spans="1:5" x14ac:dyDescent="0.2">
      <c r="A2626" s="21">
        <v>2682</v>
      </c>
      <c r="B2626" s="17" t="s">
        <v>2344</v>
      </c>
      <c r="C2626" s="22">
        <v>931</v>
      </c>
      <c r="E2626" s="18" t="s">
        <v>2343</v>
      </c>
    </row>
    <row r="2627" spans="1:5" x14ac:dyDescent="0.2">
      <c r="A2627" s="21">
        <v>2691</v>
      </c>
      <c r="B2627" s="17" t="s">
        <v>2344</v>
      </c>
      <c r="C2627" s="22">
        <v>931</v>
      </c>
      <c r="E2627" s="18" t="s">
        <v>2343</v>
      </c>
    </row>
    <row r="2628" spans="1:5" x14ac:dyDescent="0.2">
      <c r="A2628" s="21">
        <v>2695</v>
      </c>
      <c r="B2628" s="17" t="s">
        <v>2344</v>
      </c>
      <c r="C2628" s="22">
        <v>931</v>
      </c>
      <c r="E2628" s="18" t="s">
        <v>2343</v>
      </c>
    </row>
    <row r="2629" spans="1:5" x14ac:dyDescent="0.2">
      <c r="A2629" s="21">
        <v>2700</v>
      </c>
      <c r="B2629" s="17" t="s">
        <v>2344</v>
      </c>
      <c r="C2629" s="22">
        <v>931</v>
      </c>
      <c r="E2629" s="18" t="s">
        <v>2343</v>
      </c>
    </row>
    <row r="2630" spans="1:5" x14ac:dyDescent="0.2">
      <c r="A2630" s="21">
        <v>2704</v>
      </c>
      <c r="B2630" s="17" t="s">
        <v>2344</v>
      </c>
      <c r="C2630" s="22">
        <v>931</v>
      </c>
      <c r="E2630" s="18" t="s">
        <v>2343</v>
      </c>
    </row>
    <row r="2631" spans="1:5" x14ac:dyDescent="0.2">
      <c r="A2631" s="21">
        <v>2705</v>
      </c>
      <c r="B2631" s="17" t="s">
        <v>2344</v>
      </c>
      <c r="C2631" s="22">
        <v>931</v>
      </c>
      <c r="E2631" s="18" t="s">
        <v>2343</v>
      </c>
    </row>
    <row r="2632" spans="1:5" x14ac:dyDescent="0.2">
      <c r="A2632" s="21">
        <v>2707</v>
      </c>
      <c r="B2632" s="17" t="s">
        <v>2344</v>
      </c>
      <c r="C2632" s="22">
        <v>931</v>
      </c>
      <c r="E2632" s="18" t="s">
        <v>2343</v>
      </c>
    </row>
    <row r="2633" spans="1:5" x14ac:dyDescent="0.2">
      <c r="A2633" s="21">
        <v>2708</v>
      </c>
      <c r="B2633" s="17" t="s">
        <v>2344</v>
      </c>
      <c r="C2633" s="22">
        <v>931</v>
      </c>
      <c r="E2633" s="18" t="s">
        <v>2343</v>
      </c>
    </row>
    <row r="2634" spans="1:5" x14ac:dyDescent="0.2">
      <c r="A2634" s="21">
        <v>2712</v>
      </c>
      <c r="B2634" s="17" t="s">
        <v>2344</v>
      </c>
      <c r="C2634" s="22">
        <v>931</v>
      </c>
      <c r="E2634" s="18" t="s">
        <v>2343</v>
      </c>
    </row>
    <row r="2635" spans="1:5" x14ac:dyDescent="0.2">
      <c r="A2635" s="21">
        <v>2713</v>
      </c>
      <c r="B2635" s="17" t="s">
        <v>2344</v>
      </c>
      <c r="C2635" s="22">
        <v>931</v>
      </c>
      <c r="E2635" s="18" t="s">
        <v>2343</v>
      </c>
    </row>
    <row r="2636" spans="1:5" x14ac:dyDescent="0.2">
      <c r="A2636" s="21">
        <v>2716</v>
      </c>
      <c r="B2636" s="17" t="s">
        <v>2344</v>
      </c>
      <c r="C2636" s="22">
        <v>931</v>
      </c>
      <c r="E2636" s="18" t="s">
        <v>2343</v>
      </c>
    </row>
    <row r="2637" spans="1:5" x14ac:dyDescent="0.2">
      <c r="A2637" s="21">
        <v>2717</v>
      </c>
      <c r="B2637" s="17" t="s">
        <v>2344</v>
      </c>
      <c r="C2637" s="22">
        <v>931</v>
      </c>
      <c r="E2637" s="18" t="s">
        <v>2343</v>
      </c>
    </row>
    <row r="2638" spans="1:5" x14ac:dyDescent="0.2">
      <c r="A2638" s="21">
        <v>2718</v>
      </c>
      <c r="B2638" s="17" t="s">
        <v>2344</v>
      </c>
      <c r="C2638" s="22">
        <v>931</v>
      </c>
      <c r="E2638" s="18" t="s">
        <v>2343</v>
      </c>
    </row>
    <row r="2639" spans="1:5" x14ac:dyDescent="0.2">
      <c r="A2639" s="21">
        <v>2721</v>
      </c>
      <c r="B2639" s="17" t="s">
        <v>2344</v>
      </c>
      <c r="C2639" s="22">
        <v>931</v>
      </c>
      <c r="E2639" s="18" t="s">
        <v>2343</v>
      </c>
    </row>
    <row r="2640" spans="1:5" x14ac:dyDescent="0.2">
      <c r="A2640" s="21">
        <v>2722</v>
      </c>
      <c r="B2640" s="17" t="s">
        <v>2344</v>
      </c>
      <c r="C2640" s="22">
        <v>931</v>
      </c>
      <c r="E2640" s="18" t="s">
        <v>2343</v>
      </c>
    </row>
    <row r="2641" spans="1:5" x14ac:dyDescent="0.2">
      <c r="A2641" s="21">
        <v>2723</v>
      </c>
      <c r="B2641" s="17" t="s">
        <v>2344</v>
      </c>
      <c r="C2641" s="22">
        <v>442.24</v>
      </c>
      <c r="E2641" s="18" t="s">
        <v>2343</v>
      </c>
    </row>
    <row r="2642" spans="1:5" x14ac:dyDescent="0.2">
      <c r="A2642" s="21">
        <v>2727</v>
      </c>
      <c r="B2642" s="17" t="s">
        <v>2344</v>
      </c>
      <c r="C2642" s="22">
        <v>931</v>
      </c>
      <c r="E2642" s="18" t="s">
        <v>2343</v>
      </c>
    </row>
    <row r="2643" spans="1:5" x14ac:dyDescent="0.2">
      <c r="A2643" s="21">
        <v>2728</v>
      </c>
      <c r="B2643" s="17" t="s">
        <v>2344</v>
      </c>
      <c r="C2643" s="22">
        <v>931</v>
      </c>
      <c r="E2643" s="18" t="s">
        <v>2343</v>
      </c>
    </row>
    <row r="2644" spans="1:5" x14ac:dyDescent="0.2">
      <c r="A2644" s="21">
        <v>2735</v>
      </c>
      <c r="B2644" s="17" t="s">
        <v>2344</v>
      </c>
      <c r="C2644" s="22">
        <v>931</v>
      </c>
      <c r="E2644" s="18" t="s">
        <v>2343</v>
      </c>
    </row>
    <row r="2645" spans="1:5" x14ac:dyDescent="0.2">
      <c r="A2645" s="21">
        <v>2736</v>
      </c>
      <c r="B2645" s="17" t="s">
        <v>2344</v>
      </c>
      <c r="C2645" s="22">
        <v>209.48</v>
      </c>
      <c r="E2645" s="18" t="s">
        <v>2343</v>
      </c>
    </row>
    <row r="2646" spans="1:5" x14ac:dyDescent="0.2">
      <c r="A2646" s="21">
        <v>2739</v>
      </c>
      <c r="B2646" s="17" t="s">
        <v>2344</v>
      </c>
      <c r="C2646" s="22">
        <v>931</v>
      </c>
      <c r="E2646" s="18" t="s">
        <v>2343</v>
      </c>
    </row>
    <row r="2647" spans="1:5" x14ac:dyDescent="0.2">
      <c r="A2647" s="21">
        <v>2767</v>
      </c>
      <c r="B2647" s="17" t="s">
        <v>2344</v>
      </c>
      <c r="C2647" s="22">
        <v>931</v>
      </c>
      <c r="E2647" s="18" t="s">
        <v>2343</v>
      </c>
    </row>
    <row r="2648" spans="1:5" x14ac:dyDescent="0.2">
      <c r="A2648" s="21">
        <v>2768</v>
      </c>
      <c r="B2648" s="17" t="s">
        <v>2344</v>
      </c>
      <c r="C2648" s="22">
        <v>931</v>
      </c>
      <c r="E2648" s="18" t="s">
        <v>2343</v>
      </c>
    </row>
    <row r="2649" spans="1:5" x14ac:dyDescent="0.2">
      <c r="A2649" s="21">
        <v>2769</v>
      </c>
      <c r="B2649" s="17" t="s">
        <v>2344</v>
      </c>
      <c r="C2649" s="22">
        <v>931</v>
      </c>
      <c r="E2649" s="18" t="s">
        <v>2343</v>
      </c>
    </row>
    <row r="2650" spans="1:5" x14ac:dyDescent="0.2">
      <c r="A2650" s="21">
        <v>2770</v>
      </c>
      <c r="B2650" s="17" t="s">
        <v>2344</v>
      </c>
      <c r="C2650" s="22">
        <v>931</v>
      </c>
      <c r="E2650" s="18" t="s">
        <v>2343</v>
      </c>
    </row>
    <row r="2651" spans="1:5" x14ac:dyDescent="0.2">
      <c r="A2651" s="21">
        <v>2773</v>
      </c>
      <c r="B2651" s="17" t="s">
        <v>2344</v>
      </c>
      <c r="C2651" s="22">
        <v>931</v>
      </c>
      <c r="E2651" s="18" t="s">
        <v>2343</v>
      </c>
    </row>
    <row r="2652" spans="1:5" x14ac:dyDescent="0.2">
      <c r="A2652" s="21">
        <v>2774</v>
      </c>
      <c r="B2652" s="17" t="s">
        <v>2344</v>
      </c>
      <c r="C2652" s="22">
        <v>931</v>
      </c>
      <c r="E2652" s="18" t="s">
        <v>2343</v>
      </c>
    </row>
    <row r="2653" spans="1:5" x14ac:dyDescent="0.2">
      <c r="A2653" s="21">
        <v>2775</v>
      </c>
      <c r="B2653" s="17" t="s">
        <v>2344</v>
      </c>
      <c r="C2653" s="22">
        <v>931</v>
      </c>
      <c r="E2653" s="18" t="s">
        <v>2343</v>
      </c>
    </row>
    <row r="2654" spans="1:5" x14ac:dyDescent="0.2">
      <c r="A2654" s="21">
        <v>2779</v>
      </c>
      <c r="B2654" s="17" t="s">
        <v>2344</v>
      </c>
      <c r="C2654" s="22">
        <v>931</v>
      </c>
      <c r="E2654" s="18" t="s">
        <v>2343</v>
      </c>
    </row>
    <row r="2655" spans="1:5" x14ac:dyDescent="0.2">
      <c r="A2655" s="21">
        <v>2780</v>
      </c>
      <c r="B2655" s="17" t="s">
        <v>2344</v>
      </c>
      <c r="C2655" s="22">
        <v>931</v>
      </c>
      <c r="E2655" s="18" t="s">
        <v>2343</v>
      </c>
    </row>
    <row r="2656" spans="1:5" x14ac:dyDescent="0.2">
      <c r="A2656" s="21">
        <v>2781</v>
      </c>
      <c r="B2656" s="17" t="s">
        <v>2344</v>
      </c>
      <c r="C2656" s="22">
        <v>1163.74</v>
      </c>
      <c r="E2656" s="18" t="s">
        <v>2343</v>
      </c>
    </row>
    <row r="2657" spans="1:5" x14ac:dyDescent="0.2">
      <c r="A2657" s="21">
        <v>2782</v>
      </c>
      <c r="B2657" s="17" t="s">
        <v>2344</v>
      </c>
      <c r="C2657" s="22">
        <v>931</v>
      </c>
      <c r="E2657" s="18" t="s">
        <v>2343</v>
      </c>
    </row>
    <row r="2658" spans="1:5" x14ac:dyDescent="0.2">
      <c r="A2658" s="21">
        <v>2783</v>
      </c>
      <c r="B2658" s="17" t="s">
        <v>2344</v>
      </c>
      <c r="C2658" s="22">
        <v>931</v>
      </c>
      <c r="E2658" s="18" t="s">
        <v>2343</v>
      </c>
    </row>
    <row r="2659" spans="1:5" x14ac:dyDescent="0.2">
      <c r="A2659" s="21">
        <v>2784</v>
      </c>
      <c r="B2659" s="17" t="s">
        <v>2344</v>
      </c>
      <c r="C2659" s="22">
        <v>931</v>
      </c>
      <c r="E2659" s="18" t="s">
        <v>2343</v>
      </c>
    </row>
    <row r="2660" spans="1:5" x14ac:dyDescent="0.2">
      <c r="A2660" s="21">
        <v>2785</v>
      </c>
      <c r="B2660" s="17" t="s">
        <v>2344</v>
      </c>
      <c r="C2660" s="22">
        <v>931</v>
      </c>
      <c r="E2660" s="18" t="s">
        <v>2343</v>
      </c>
    </row>
    <row r="2661" spans="1:5" x14ac:dyDescent="0.2">
      <c r="A2661" s="21">
        <v>2786</v>
      </c>
      <c r="B2661" s="17" t="s">
        <v>2344</v>
      </c>
      <c r="C2661" s="22">
        <v>931</v>
      </c>
      <c r="E2661" s="18" t="s">
        <v>2343</v>
      </c>
    </row>
    <row r="2662" spans="1:5" x14ac:dyDescent="0.2">
      <c r="A2662" s="21">
        <v>2787</v>
      </c>
      <c r="B2662" s="17" t="s">
        <v>2344</v>
      </c>
      <c r="C2662" s="22">
        <v>931</v>
      </c>
      <c r="E2662" s="18" t="s">
        <v>2343</v>
      </c>
    </row>
    <row r="2663" spans="1:5" x14ac:dyDescent="0.2">
      <c r="A2663" s="21">
        <v>2798</v>
      </c>
      <c r="B2663" s="17" t="s">
        <v>2344</v>
      </c>
      <c r="C2663" s="22">
        <v>931</v>
      </c>
      <c r="E2663" s="18" t="s">
        <v>2343</v>
      </c>
    </row>
    <row r="2664" spans="1:5" x14ac:dyDescent="0.2">
      <c r="A2664" s="21">
        <v>2799</v>
      </c>
      <c r="B2664" s="17" t="s">
        <v>2344</v>
      </c>
      <c r="C2664" s="22">
        <v>931</v>
      </c>
      <c r="E2664" s="18" t="s">
        <v>2343</v>
      </c>
    </row>
    <row r="2665" spans="1:5" x14ac:dyDescent="0.2">
      <c r="A2665" s="21">
        <v>2805</v>
      </c>
      <c r="B2665" s="17" t="s">
        <v>2344</v>
      </c>
      <c r="C2665" s="22">
        <v>931</v>
      </c>
      <c r="E2665" s="18" t="s">
        <v>2343</v>
      </c>
    </row>
    <row r="2666" spans="1:5" x14ac:dyDescent="0.2">
      <c r="A2666" s="21">
        <v>2807</v>
      </c>
      <c r="B2666" s="17" t="s">
        <v>2344</v>
      </c>
      <c r="C2666" s="22">
        <v>931</v>
      </c>
      <c r="E2666" s="18" t="s">
        <v>2343</v>
      </c>
    </row>
    <row r="2667" spans="1:5" x14ac:dyDescent="0.2">
      <c r="A2667" s="21">
        <v>2811</v>
      </c>
      <c r="B2667" s="17" t="s">
        <v>2344</v>
      </c>
      <c r="C2667" s="22">
        <v>931</v>
      </c>
      <c r="E2667" s="18" t="s">
        <v>2343</v>
      </c>
    </row>
    <row r="2668" spans="1:5" x14ac:dyDescent="0.2">
      <c r="A2668" s="21">
        <v>2812</v>
      </c>
      <c r="B2668" s="17" t="s">
        <v>2344</v>
      </c>
      <c r="C2668" s="22">
        <v>931</v>
      </c>
      <c r="E2668" s="18" t="s">
        <v>2343</v>
      </c>
    </row>
    <row r="2669" spans="1:5" x14ac:dyDescent="0.2">
      <c r="A2669" s="21">
        <v>2815</v>
      </c>
      <c r="B2669" s="17" t="s">
        <v>2344</v>
      </c>
      <c r="C2669" s="22">
        <v>744.8</v>
      </c>
      <c r="E2669" s="18" t="s">
        <v>2343</v>
      </c>
    </row>
    <row r="2670" spans="1:5" x14ac:dyDescent="0.2">
      <c r="A2670" s="21">
        <v>2817</v>
      </c>
      <c r="B2670" s="17" t="s">
        <v>2344</v>
      </c>
      <c r="C2670" s="22">
        <v>931</v>
      </c>
      <c r="E2670" s="18" t="s">
        <v>2343</v>
      </c>
    </row>
    <row r="2671" spans="1:5" x14ac:dyDescent="0.2">
      <c r="A2671" s="21">
        <v>2818</v>
      </c>
      <c r="B2671" s="17" t="s">
        <v>2344</v>
      </c>
      <c r="C2671" s="22">
        <v>302.58</v>
      </c>
      <c r="E2671" s="18" t="s">
        <v>2343</v>
      </c>
    </row>
    <row r="2672" spans="1:5" x14ac:dyDescent="0.2">
      <c r="A2672" s="21">
        <v>2819</v>
      </c>
      <c r="B2672" s="17" t="s">
        <v>2344</v>
      </c>
      <c r="C2672" s="22">
        <v>931</v>
      </c>
      <c r="E2672" s="18" t="s">
        <v>2343</v>
      </c>
    </row>
    <row r="2673" spans="1:5" x14ac:dyDescent="0.2">
      <c r="A2673" s="21">
        <v>2840</v>
      </c>
      <c r="B2673" s="17" t="s">
        <v>2344</v>
      </c>
      <c r="C2673" s="22">
        <v>349.12</v>
      </c>
      <c r="E2673" s="18" t="s">
        <v>2343</v>
      </c>
    </row>
    <row r="2674" spans="1:5" x14ac:dyDescent="0.2">
      <c r="A2674" s="21">
        <v>2843</v>
      </c>
      <c r="B2674" s="17" t="s">
        <v>2344</v>
      </c>
      <c r="C2674" s="22">
        <v>931</v>
      </c>
      <c r="E2674" s="18" t="s">
        <v>2343</v>
      </c>
    </row>
    <row r="2675" spans="1:5" x14ac:dyDescent="0.2">
      <c r="A2675" s="21">
        <v>2847</v>
      </c>
      <c r="B2675" s="17" t="s">
        <v>2344</v>
      </c>
      <c r="C2675" s="22">
        <v>162.91999999999999</v>
      </c>
      <c r="E2675" s="18" t="s">
        <v>2343</v>
      </c>
    </row>
    <row r="2676" spans="1:5" x14ac:dyDescent="0.2">
      <c r="A2676" s="21">
        <v>2848</v>
      </c>
      <c r="B2676" s="17" t="s">
        <v>2344</v>
      </c>
      <c r="C2676" s="22">
        <v>372.4</v>
      </c>
      <c r="E2676" s="18" t="s">
        <v>2343</v>
      </c>
    </row>
    <row r="2677" spans="1:5" x14ac:dyDescent="0.2">
      <c r="A2677" s="21">
        <v>2850</v>
      </c>
      <c r="B2677" s="17" t="s">
        <v>2344</v>
      </c>
      <c r="C2677" s="22">
        <v>1196.32</v>
      </c>
      <c r="E2677" s="18" t="s">
        <v>2343</v>
      </c>
    </row>
    <row r="2678" spans="1:5" x14ac:dyDescent="0.2">
      <c r="A2678" s="21">
        <v>2855</v>
      </c>
      <c r="B2678" s="17" t="s">
        <v>2344</v>
      </c>
      <c r="C2678" s="22">
        <v>931</v>
      </c>
      <c r="E2678" s="18" t="s">
        <v>2343</v>
      </c>
    </row>
    <row r="2679" spans="1:5" x14ac:dyDescent="0.2">
      <c r="A2679" s="21">
        <v>2864</v>
      </c>
      <c r="B2679" s="17" t="s">
        <v>2344</v>
      </c>
      <c r="C2679" s="22">
        <v>931</v>
      </c>
      <c r="E2679" s="18" t="s">
        <v>2343</v>
      </c>
    </row>
    <row r="2680" spans="1:5" x14ac:dyDescent="0.2">
      <c r="A2680" s="21">
        <v>2865</v>
      </c>
      <c r="B2680" s="17" t="s">
        <v>2344</v>
      </c>
      <c r="C2680" s="22">
        <v>931</v>
      </c>
      <c r="E2680" s="18" t="s">
        <v>2343</v>
      </c>
    </row>
    <row r="2681" spans="1:5" x14ac:dyDescent="0.2">
      <c r="A2681" s="21">
        <v>2874</v>
      </c>
      <c r="B2681" s="17" t="s">
        <v>2344</v>
      </c>
      <c r="C2681" s="22">
        <v>931</v>
      </c>
      <c r="E2681" s="18" t="s">
        <v>2343</v>
      </c>
    </row>
    <row r="2682" spans="1:5" x14ac:dyDescent="0.2">
      <c r="A2682" s="21">
        <v>2890</v>
      </c>
      <c r="B2682" s="17" t="s">
        <v>2344</v>
      </c>
      <c r="C2682" s="22">
        <v>931</v>
      </c>
      <c r="E2682" s="18" t="s">
        <v>2343</v>
      </c>
    </row>
    <row r="2683" spans="1:5" x14ac:dyDescent="0.2">
      <c r="A2683" s="21">
        <v>2894</v>
      </c>
      <c r="B2683" s="17" t="s">
        <v>2344</v>
      </c>
      <c r="C2683" s="22">
        <v>931</v>
      </c>
      <c r="E2683" s="18" t="s">
        <v>2343</v>
      </c>
    </row>
    <row r="2684" spans="1:5" x14ac:dyDescent="0.2">
      <c r="A2684" s="21">
        <v>2895</v>
      </c>
      <c r="B2684" s="17" t="s">
        <v>2344</v>
      </c>
      <c r="C2684" s="22">
        <v>931</v>
      </c>
      <c r="E2684" s="18" t="s">
        <v>2343</v>
      </c>
    </row>
    <row r="2685" spans="1:5" x14ac:dyDescent="0.2">
      <c r="A2685" s="21">
        <v>2896</v>
      </c>
      <c r="B2685" s="17" t="s">
        <v>2344</v>
      </c>
      <c r="C2685" s="22">
        <v>931</v>
      </c>
      <c r="E2685" s="18" t="s">
        <v>2343</v>
      </c>
    </row>
    <row r="2686" spans="1:5" x14ac:dyDescent="0.2">
      <c r="A2686" s="21">
        <v>2897</v>
      </c>
      <c r="B2686" s="17" t="s">
        <v>2344</v>
      </c>
      <c r="C2686" s="22">
        <v>931</v>
      </c>
      <c r="E2686" s="18" t="s">
        <v>2343</v>
      </c>
    </row>
    <row r="2687" spans="1:5" x14ac:dyDescent="0.2">
      <c r="A2687" s="21">
        <v>2900</v>
      </c>
      <c r="B2687" s="17" t="s">
        <v>2344</v>
      </c>
      <c r="C2687" s="22">
        <v>372.4</v>
      </c>
      <c r="E2687" s="18" t="s">
        <v>2343</v>
      </c>
    </row>
    <row r="2688" spans="1:5" x14ac:dyDescent="0.2">
      <c r="A2688" s="21">
        <v>2902</v>
      </c>
      <c r="B2688" s="17" t="s">
        <v>2344</v>
      </c>
      <c r="C2688" s="22">
        <v>674.98</v>
      </c>
      <c r="E2688" s="18" t="s">
        <v>2343</v>
      </c>
    </row>
    <row r="2689" spans="1:5" x14ac:dyDescent="0.2">
      <c r="A2689" s="21">
        <v>2904</v>
      </c>
      <c r="B2689" s="17" t="s">
        <v>2344</v>
      </c>
      <c r="C2689" s="22">
        <v>931</v>
      </c>
      <c r="E2689" s="18" t="s">
        <v>2343</v>
      </c>
    </row>
    <row r="2690" spans="1:5" x14ac:dyDescent="0.2">
      <c r="A2690" s="21">
        <v>2910</v>
      </c>
      <c r="B2690" s="17" t="s">
        <v>2344</v>
      </c>
      <c r="C2690" s="22">
        <v>512.05999999999995</v>
      </c>
      <c r="E2690" s="18" t="s">
        <v>2343</v>
      </c>
    </row>
    <row r="2691" spans="1:5" x14ac:dyDescent="0.2">
      <c r="A2691" s="21">
        <v>2911</v>
      </c>
      <c r="B2691" s="17" t="s">
        <v>2344</v>
      </c>
      <c r="C2691" s="22">
        <v>931</v>
      </c>
      <c r="E2691" s="18" t="s">
        <v>2343</v>
      </c>
    </row>
    <row r="2692" spans="1:5" x14ac:dyDescent="0.2">
      <c r="A2692" s="21">
        <v>2914</v>
      </c>
      <c r="B2692" s="17" t="s">
        <v>2344</v>
      </c>
      <c r="C2692" s="22">
        <v>931</v>
      </c>
      <c r="E2692" s="18" t="s">
        <v>2343</v>
      </c>
    </row>
    <row r="2693" spans="1:5" x14ac:dyDescent="0.2">
      <c r="A2693" s="21">
        <v>2916</v>
      </c>
      <c r="B2693" s="17" t="s">
        <v>2344</v>
      </c>
      <c r="C2693" s="22">
        <v>931</v>
      </c>
      <c r="E2693" s="18" t="s">
        <v>2343</v>
      </c>
    </row>
    <row r="2694" spans="1:5" x14ac:dyDescent="0.2">
      <c r="A2694" s="21">
        <v>2917</v>
      </c>
      <c r="B2694" s="17" t="s">
        <v>2344</v>
      </c>
      <c r="C2694" s="22">
        <v>931</v>
      </c>
      <c r="E2694" s="18" t="s">
        <v>2343</v>
      </c>
    </row>
    <row r="2695" spans="1:5" x14ac:dyDescent="0.2">
      <c r="A2695" s="21">
        <v>2922</v>
      </c>
      <c r="B2695" s="17" t="s">
        <v>2344</v>
      </c>
      <c r="C2695" s="22">
        <v>1326.66</v>
      </c>
      <c r="E2695" s="18" t="s">
        <v>2343</v>
      </c>
    </row>
    <row r="2696" spans="1:5" x14ac:dyDescent="0.2">
      <c r="A2696" s="21">
        <v>2927</v>
      </c>
      <c r="B2696" s="17" t="s">
        <v>2344</v>
      </c>
      <c r="C2696" s="22">
        <v>733.17</v>
      </c>
      <c r="E2696" s="18" t="s">
        <v>2343</v>
      </c>
    </row>
    <row r="2697" spans="1:5" x14ac:dyDescent="0.2">
      <c r="A2697" s="21">
        <v>2928</v>
      </c>
      <c r="B2697" s="17" t="s">
        <v>2344</v>
      </c>
      <c r="C2697" s="22">
        <v>931</v>
      </c>
      <c r="E2697" s="18" t="s">
        <v>2343</v>
      </c>
    </row>
    <row r="2698" spans="1:5" x14ac:dyDescent="0.2">
      <c r="A2698" s="21">
        <v>2939</v>
      </c>
      <c r="B2698" s="17" t="s">
        <v>2344</v>
      </c>
      <c r="C2698" s="22">
        <v>1117.2</v>
      </c>
      <c r="E2698" s="18" t="s">
        <v>2343</v>
      </c>
    </row>
    <row r="2699" spans="1:5" x14ac:dyDescent="0.2">
      <c r="A2699" s="21">
        <v>2951</v>
      </c>
      <c r="B2699" s="17" t="s">
        <v>2344</v>
      </c>
      <c r="C2699" s="22">
        <v>931</v>
      </c>
      <c r="E2699" s="18" t="s">
        <v>2343</v>
      </c>
    </row>
    <row r="2700" spans="1:5" x14ac:dyDescent="0.2">
      <c r="A2700" s="21">
        <v>2953</v>
      </c>
      <c r="B2700" s="17" t="s">
        <v>2344</v>
      </c>
      <c r="C2700" s="22">
        <v>1280.1199999999999</v>
      </c>
      <c r="E2700" s="18" t="s">
        <v>2343</v>
      </c>
    </row>
    <row r="2701" spans="1:5" x14ac:dyDescent="0.2">
      <c r="A2701" s="21">
        <v>2955</v>
      </c>
      <c r="B2701" s="17" t="s">
        <v>2344</v>
      </c>
      <c r="C2701" s="22">
        <v>814.62</v>
      </c>
      <c r="E2701" s="18" t="s">
        <v>2343</v>
      </c>
    </row>
    <row r="2702" spans="1:5" x14ac:dyDescent="0.2">
      <c r="A2702" s="21">
        <v>2956</v>
      </c>
      <c r="B2702" s="17" t="s">
        <v>2344</v>
      </c>
      <c r="C2702" s="22">
        <v>558.6</v>
      </c>
      <c r="E2702" s="18" t="s">
        <v>2343</v>
      </c>
    </row>
    <row r="2703" spans="1:5" x14ac:dyDescent="0.2">
      <c r="A2703" s="21">
        <v>2964</v>
      </c>
      <c r="B2703" s="17" t="s">
        <v>2344</v>
      </c>
      <c r="C2703" s="22">
        <v>318.08999999999997</v>
      </c>
      <c r="E2703" s="18" t="s">
        <v>2343</v>
      </c>
    </row>
    <row r="2704" spans="1:5" x14ac:dyDescent="0.2">
      <c r="A2704" s="21">
        <v>2965</v>
      </c>
      <c r="B2704" s="17" t="s">
        <v>2344</v>
      </c>
      <c r="C2704" s="22">
        <v>349.12</v>
      </c>
      <c r="E2704" s="18" t="s">
        <v>2343</v>
      </c>
    </row>
    <row r="2705" spans="1:5" x14ac:dyDescent="0.2">
      <c r="A2705" s="21">
        <v>2970</v>
      </c>
      <c r="B2705" s="17" t="s">
        <v>2344</v>
      </c>
      <c r="C2705" s="22">
        <v>1093.92</v>
      </c>
      <c r="E2705" s="18" t="s">
        <v>2343</v>
      </c>
    </row>
    <row r="2706" spans="1:5" x14ac:dyDescent="0.2">
      <c r="A2706" s="21">
        <v>2979</v>
      </c>
      <c r="B2706" s="17" t="s">
        <v>2344</v>
      </c>
      <c r="C2706" s="22">
        <v>931</v>
      </c>
      <c r="E2706" s="18" t="s">
        <v>2343</v>
      </c>
    </row>
    <row r="2707" spans="1:5" x14ac:dyDescent="0.2">
      <c r="A2707" s="21">
        <v>2991</v>
      </c>
      <c r="B2707" s="17" t="s">
        <v>2344</v>
      </c>
      <c r="C2707" s="22">
        <v>931</v>
      </c>
      <c r="E2707" s="18" t="s">
        <v>2343</v>
      </c>
    </row>
    <row r="2708" spans="1:5" x14ac:dyDescent="0.2">
      <c r="A2708" s="21">
        <v>2993</v>
      </c>
      <c r="B2708" s="17" t="s">
        <v>2344</v>
      </c>
      <c r="C2708" s="22">
        <v>931</v>
      </c>
      <c r="E2708" s="18" t="s">
        <v>2343</v>
      </c>
    </row>
    <row r="2709" spans="1:5" x14ac:dyDescent="0.2">
      <c r="A2709" s="21">
        <v>2997</v>
      </c>
      <c r="B2709" s="17" t="s">
        <v>2344</v>
      </c>
      <c r="C2709" s="22">
        <v>931</v>
      </c>
      <c r="E2709" s="18" t="s">
        <v>2343</v>
      </c>
    </row>
    <row r="2710" spans="1:5" x14ac:dyDescent="0.2">
      <c r="A2710" s="21">
        <v>3001</v>
      </c>
      <c r="B2710" s="17" t="s">
        <v>2344</v>
      </c>
      <c r="C2710" s="22">
        <v>931</v>
      </c>
      <c r="E2710" s="18" t="s">
        <v>2343</v>
      </c>
    </row>
    <row r="2711" spans="1:5" x14ac:dyDescent="0.2">
      <c r="A2711" s="21">
        <v>3002</v>
      </c>
      <c r="B2711" s="17" t="s">
        <v>2344</v>
      </c>
      <c r="C2711" s="22">
        <v>931</v>
      </c>
      <c r="E2711" s="18" t="s">
        <v>2343</v>
      </c>
    </row>
    <row r="2712" spans="1:5" x14ac:dyDescent="0.2">
      <c r="A2712" s="21">
        <v>3004</v>
      </c>
      <c r="B2712" s="17" t="s">
        <v>2344</v>
      </c>
      <c r="C2712" s="22">
        <v>931</v>
      </c>
      <c r="E2712" s="18" t="s">
        <v>2343</v>
      </c>
    </row>
    <row r="2713" spans="1:5" x14ac:dyDescent="0.2">
      <c r="A2713" s="21">
        <v>3006</v>
      </c>
      <c r="B2713" s="17" t="s">
        <v>2344</v>
      </c>
      <c r="C2713" s="22">
        <v>931</v>
      </c>
      <c r="E2713" s="18" t="s">
        <v>2343</v>
      </c>
    </row>
    <row r="2714" spans="1:5" x14ac:dyDescent="0.2">
      <c r="A2714" s="21">
        <v>3009</v>
      </c>
      <c r="B2714" s="17" t="s">
        <v>2344</v>
      </c>
      <c r="C2714" s="22">
        <v>931</v>
      </c>
      <c r="E2714" s="18" t="s">
        <v>2343</v>
      </c>
    </row>
    <row r="2715" spans="1:5" x14ac:dyDescent="0.2">
      <c r="A2715" s="21">
        <v>3012</v>
      </c>
      <c r="B2715" s="17" t="s">
        <v>2344</v>
      </c>
      <c r="C2715" s="22">
        <v>931</v>
      </c>
      <c r="E2715" s="18" t="s">
        <v>2343</v>
      </c>
    </row>
    <row r="2716" spans="1:5" x14ac:dyDescent="0.2">
      <c r="A2716" s="21">
        <v>3013</v>
      </c>
      <c r="B2716" s="17" t="s">
        <v>2344</v>
      </c>
      <c r="C2716" s="22">
        <v>395.68</v>
      </c>
      <c r="E2716" s="18" t="s">
        <v>2343</v>
      </c>
    </row>
    <row r="2717" spans="1:5" x14ac:dyDescent="0.2">
      <c r="A2717" s="21">
        <v>3014</v>
      </c>
      <c r="B2717" s="17" t="s">
        <v>2344</v>
      </c>
      <c r="C2717" s="22">
        <v>931</v>
      </c>
      <c r="E2717" s="18" t="s">
        <v>2343</v>
      </c>
    </row>
    <row r="2718" spans="1:5" x14ac:dyDescent="0.2">
      <c r="A2718" s="21">
        <v>3015</v>
      </c>
      <c r="B2718" s="17" t="s">
        <v>2344</v>
      </c>
      <c r="C2718" s="22">
        <v>931</v>
      </c>
      <c r="E2718" s="18" t="s">
        <v>2343</v>
      </c>
    </row>
    <row r="2719" spans="1:5" x14ac:dyDescent="0.2">
      <c r="A2719" s="21">
        <v>3016</v>
      </c>
      <c r="B2719" s="17" t="s">
        <v>2344</v>
      </c>
      <c r="C2719" s="22">
        <v>931</v>
      </c>
      <c r="E2719" s="18" t="s">
        <v>2343</v>
      </c>
    </row>
    <row r="2720" spans="1:5" x14ac:dyDescent="0.2">
      <c r="A2720" s="21">
        <v>3017</v>
      </c>
      <c r="B2720" s="17" t="s">
        <v>2344</v>
      </c>
      <c r="C2720" s="22">
        <v>931</v>
      </c>
      <c r="E2720" s="18" t="s">
        <v>2343</v>
      </c>
    </row>
    <row r="2721" spans="1:5" x14ac:dyDescent="0.2">
      <c r="A2721" s="21">
        <v>3018</v>
      </c>
      <c r="B2721" s="17" t="s">
        <v>2344</v>
      </c>
      <c r="C2721" s="22">
        <v>931</v>
      </c>
      <c r="E2721" s="18" t="s">
        <v>2343</v>
      </c>
    </row>
    <row r="2722" spans="1:5" x14ac:dyDescent="0.2">
      <c r="A2722" s="21">
        <v>3024</v>
      </c>
      <c r="B2722" s="17" t="s">
        <v>2344</v>
      </c>
      <c r="C2722" s="22">
        <v>791.35</v>
      </c>
      <c r="E2722" s="18" t="s">
        <v>2343</v>
      </c>
    </row>
    <row r="2723" spans="1:5" x14ac:dyDescent="0.2">
      <c r="A2723" s="21">
        <v>3026</v>
      </c>
      <c r="B2723" s="17" t="s">
        <v>2344</v>
      </c>
      <c r="C2723" s="22">
        <v>931</v>
      </c>
      <c r="E2723" s="18" t="s">
        <v>2343</v>
      </c>
    </row>
    <row r="2724" spans="1:5" x14ac:dyDescent="0.2">
      <c r="A2724" s="21">
        <v>3031</v>
      </c>
      <c r="B2724" s="17" t="s">
        <v>2344</v>
      </c>
      <c r="C2724" s="22">
        <v>931</v>
      </c>
      <c r="E2724" s="18" t="s">
        <v>2343</v>
      </c>
    </row>
    <row r="2725" spans="1:5" x14ac:dyDescent="0.2">
      <c r="A2725" s="21">
        <v>3038</v>
      </c>
      <c r="B2725" s="17" t="s">
        <v>2344</v>
      </c>
      <c r="C2725" s="22">
        <v>698.26</v>
      </c>
      <c r="E2725" s="18" t="s">
        <v>2343</v>
      </c>
    </row>
    <row r="2726" spans="1:5" x14ac:dyDescent="0.2">
      <c r="A2726" s="21">
        <v>3040</v>
      </c>
      <c r="B2726" s="17" t="s">
        <v>2344</v>
      </c>
      <c r="C2726" s="22">
        <v>931</v>
      </c>
      <c r="E2726" s="18" t="s">
        <v>2343</v>
      </c>
    </row>
    <row r="2727" spans="1:5" x14ac:dyDescent="0.2">
      <c r="A2727" s="21">
        <v>3053</v>
      </c>
      <c r="B2727" s="17" t="s">
        <v>2344</v>
      </c>
      <c r="C2727" s="22">
        <v>1396.5</v>
      </c>
      <c r="E2727" s="18" t="s">
        <v>2343</v>
      </c>
    </row>
    <row r="2728" spans="1:5" x14ac:dyDescent="0.2">
      <c r="A2728" s="21">
        <v>3058</v>
      </c>
      <c r="B2728" s="17" t="s">
        <v>2344</v>
      </c>
      <c r="C2728" s="22">
        <v>1349.96</v>
      </c>
      <c r="E2728" s="18" t="s">
        <v>2343</v>
      </c>
    </row>
    <row r="2729" spans="1:5" x14ac:dyDescent="0.2">
      <c r="A2729" s="21">
        <v>3059</v>
      </c>
      <c r="B2729" s="17" t="s">
        <v>2344</v>
      </c>
      <c r="C2729" s="22">
        <v>907.72</v>
      </c>
      <c r="E2729" s="18" t="s">
        <v>2343</v>
      </c>
    </row>
    <row r="2730" spans="1:5" x14ac:dyDescent="0.2">
      <c r="A2730" s="21">
        <v>3060</v>
      </c>
      <c r="B2730" s="17" t="s">
        <v>2344</v>
      </c>
      <c r="C2730" s="22">
        <v>512.04</v>
      </c>
      <c r="E2730" s="18" t="s">
        <v>2343</v>
      </c>
    </row>
    <row r="2731" spans="1:5" x14ac:dyDescent="0.2">
      <c r="A2731" s="21">
        <v>3067</v>
      </c>
      <c r="B2731" s="17" t="s">
        <v>2344</v>
      </c>
      <c r="C2731" s="22">
        <v>814.64</v>
      </c>
      <c r="E2731" s="18" t="s">
        <v>2343</v>
      </c>
    </row>
    <row r="2732" spans="1:5" x14ac:dyDescent="0.2">
      <c r="A2732" s="21">
        <v>3068</v>
      </c>
      <c r="B2732" s="17" t="s">
        <v>2344</v>
      </c>
      <c r="C2732" s="22">
        <v>931</v>
      </c>
      <c r="E2732" s="18" t="s">
        <v>2343</v>
      </c>
    </row>
    <row r="2733" spans="1:5" x14ac:dyDescent="0.2">
      <c r="A2733" s="21">
        <v>3069</v>
      </c>
      <c r="B2733" s="17" t="s">
        <v>2344</v>
      </c>
      <c r="C2733" s="22">
        <v>325.83999999999997</v>
      </c>
      <c r="E2733" s="18" t="s">
        <v>2343</v>
      </c>
    </row>
    <row r="2734" spans="1:5" x14ac:dyDescent="0.2">
      <c r="A2734" s="21">
        <v>3072</v>
      </c>
      <c r="B2734" s="17" t="s">
        <v>2344</v>
      </c>
      <c r="C2734" s="22">
        <v>395.68</v>
      </c>
      <c r="E2734" s="18" t="s">
        <v>2343</v>
      </c>
    </row>
    <row r="2735" spans="1:5" x14ac:dyDescent="0.2">
      <c r="A2735" s="21">
        <v>3073</v>
      </c>
      <c r="B2735" s="17" t="s">
        <v>2344</v>
      </c>
      <c r="C2735" s="22">
        <v>931</v>
      </c>
      <c r="E2735" s="18" t="s">
        <v>2343</v>
      </c>
    </row>
    <row r="2736" spans="1:5" x14ac:dyDescent="0.2">
      <c r="A2736" s="21">
        <v>3078</v>
      </c>
      <c r="B2736" s="17" t="s">
        <v>2344</v>
      </c>
      <c r="C2736" s="22">
        <v>931</v>
      </c>
      <c r="E2736" s="18" t="s">
        <v>2343</v>
      </c>
    </row>
    <row r="2737" spans="1:5" x14ac:dyDescent="0.2">
      <c r="A2737" s="21">
        <v>3081</v>
      </c>
      <c r="B2737" s="17" t="s">
        <v>2344</v>
      </c>
      <c r="C2737" s="22">
        <v>418.94</v>
      </c>
      <c r="E2737" s="18" t="s">
        <v>2343</v>
      </c>
    </row>
    <row r="2738" spans="1:5" x14ac:dyDescent="0.2">
      <c r="A2738" s="21">
        <v>3083</v>
      </c>
      <c r="B2738" s="17" t="s">
        <v>2344</v>
      </c>
      <c r="C2738" s="22">
        <v>186.2</v>
      </c>
      <c r="E2738" s="18" t="s">
        <v>2343</v>
      </c>
    </row>
    <row r="2739" spans="1:5" x14ac:dyDescent="0.2">
      <c r="A2739" s="21">
        <v>3085</v>
      </c>
      <c r="B2739" s="17" t="s">
        <v>2344</v>
      </c>
      <c r="C2739" s="22">
        <v>931</v>
      </c>
      <c r="E2739" s="18" t="s">
        <v>2343</v>
      </c>
    </row>
    <row r="2740" spans="1:5" x14ac:dyDescent="0.2">
      <c r="A2740" s="21">
        <v>3086</v>
      </c>
      <c r="B2740" s="17" t="s">
        <v>2344</v>
      </c>
      <c r="C2740" s="22">
        <v>721.54</v>
      </c>
      <c r="E2740" s="18" t="s">
        <v>2343</v>
      </c>
    </row>
    <row r="2741" spans="1:5" x14ac:dyDescent="0.2">
      <c r="A2741" s="21">
        <v>3089</v>
      </c>
      <c r="B2741" s="17" t="s">
        <v>2344</v>
      </c>
      <c r="C2741" s="22">
        <v>931</v>
      </c>
      <c r="E2741" s="18" t="s">
        <v>2343</v>
      </c>
    </row>
    <row r="2742" spans="1:5" x14ac:dyDescent="0.2">
      <c r="A2742" s="21">
        <v>3090</v>
      </c>
      <c r="B2742" s="17" t="s">
        <v>2344</v>
      </c>
      <c r="C2742" s="22">
        <v>931</v>
      </c>
      <c r="E2742" s="18" t="s">
        <v>2343</v>
      </c>
    </row>
    <row r="2743" spans="1:5" x14ac:dyDescent="0.2">
      <c r="A2743" s="21">
        <v>3091</v>
      </c>
      <c r="B2743" s="17" t="s">
        <v>2344</v>
      </c>
      <c r="C2743" s="22">
        <v>931</v>
      </c>
      <c r="E2743" s="18" t="s">
        <v>2343</v>
      </c>
    </row>
    <row r="2744" spans="1:5" x14ac:dyDescent="0.2">
      <c r="A2744" s="21">
        <v>3093</v>
      </c>
      <c r="B2744" s="17" t="s">
        <v>2344</v>
      </c>
      <c r="C2744" s="22">
        <v>931</v>
      </c>
      <c r="E2744" s="18" t="s">
        <v>2343</v>
      </c>
    </row>
    <row r="2745" spans="1:5" x14ac:dyDescent="0.2">
      <c r="A2745" s="21">
        <v>3094</v>
      </c>
      <c r="B2745" s="17" t="s">
        <v>2344</v>
      </c>
      <c r="C2745" s="22">
        <v>931</v>
      </c>
      <c r="E2745" s="18" t="s">
        <v>2343</v>
      </c>
    </row>
    <row r="2746" spans="1:5" x14ac:dyDescent="0.2">
      <c r="A2746" s="21">
        <v>3095</v>
      </c>
      <c r="B2746" s="17" t="s">
        <v>2344</v>
      </c>
      <c r="C2746" s="22">
        <v>931</v>
      </c>
      <c r="E2746" s="18" t="s">
        <v>2343</v>
      </c>
    </row>
    <row r="2747" spans="1:5" x14ac:dyDescent="0.2">
      <c r="A2747" s="21">
        <v>3098</v>
      </c>
      <c r="B2747" s="17" t="s">
        <v>2344</v>
      </c>
      <c r="C2747" s="22">
        <v>931</v>
      </c>
      <c r="E2747" s="18" t="s">
        <v>2343</v>
      </c>
    </row>
    <row r="2748" spans="1:5" x14ac:dyDescent="0.2">
      <c r="A2748" s="21">
        <v>3099</v>
      </c>
      <c r="B2748" s="17" t="s">
        <v>2344</v>
      </c>
      <c r="C2748" s="22">
        <v>931</v>
      </c>
      <c r="E2748" s="18" t="s">
        <v>2343</v>
      </c>
    </row>
    <row r="2749" spans="1:5" x14ac:dyDescent="0.2">
      <c r="A2749" s="21">
        <v>3100</v>
      </c>
      <c r="B2749" s="17" t="s">
        <v>2344</v>
      </c>
      <c r="C2749" s="22">
        <v>931</v>
      </c>
      <c r="E2749" s="18" t="s">
        <v>2343</v>
      </c>
    </row>
    <row r="2750" spans="1:5" x14ac:dyDescent="0.2">
      <c r="A2750" s="21">
        <v>3104</v>
      </c>
      <c r="B2750" s="17" t="s">
        <v>2344</v>
      </c>
      <c r="C2750" s="22">
        <v>372.4</v>
      </c>
      <c r="E2750" s="18" t="s">
        <v>2343</v>
      </c>
    </row>
    <row r="2751" spans="1:5" x14ac:dyDescent="0.2">
      <c r="A2751" s="21">
        <v>3106</v>
      </c>
      <c r="B2751" s="17" t="s">
        <v>2344</v>
      </c>
      <c r="C2751" s="22">
        <v>302.58</v>
      </c>
      <c r="E2751" s="18" t="s">
        <v>2343</v>
      </c>
    </row>
    <row r="2752" spans="1:5" x14ac:dyDescent="0.2">
      <c r="A2752" s="21">
        <v>3107</v>
      </c>
      <c r="B2752" s="17" t="s">
        <v>2344</v>
      </c>
      <c r="C2752" s="22">
        <v>931</v>
      </c>
      <c r="E2752" s="18" t="s">
        <v>2343</v>
      </c>
    </row>
    <row r="2753" spans="1:5" x14ac:dyDescent="0.2">
      <c r="A2753" s="21">
        <v>3110</v>
      </c>
      <c r="B2753" s="17" t="s">
        <v>2344</v>
      </c>
      <c r="C2753" s="22">
        <v>496.53</v>
      </c>
      <c r="E2753" s="18" t="s">
        <v>2343</v>
      </c>
    </row>
    <row r="2754" spans="1:5" x14ac:dyDescent="0.2">
      <c r="A2754" s="21">
        <v>3111</v>
      </c>
      <c r="B2754" s="17" t="s">
        <v>2344</v>
      </c>
      <c r="C2754" s="22">
        <v>605.16</v>
      </c>
      <c r="E2754" s="18" t="s">
        <v>2343</v>
      </c>
    </row>
    <row r="2755" spans="1:5" x14ac:dyDescent="0.2">
      <c r="A2755" s="21">
        <v>3114</v>
      </c>
      <c r="B2755" s="17" t="s">
        <v>2344</v>
      </c>
      <c r="C2755" s="22">
        <v>232.76</v>
      </c>
      <c r="E2755" s="18" t="s">
        <v>2343</v>
      </c>
    </row>
    <row r="2756" spans="1:5" x14ac:dyDescent="0.2">
      <c r="A2756" s="21">
        <v>3115</v>
      </c>
      <c r="B2756" s="17" t="s">
        <v>2344</v>
      </c>
      <c r="C2756" s="22">
        <v>744.8</v>
      </c>
      <c r="E2756" s="18" t="s">
        <v>2343</v>
      </c>
    </row>
    <row r="2757" spans="1:5" x14ac:dyDescent="0.2">
      <c r="A2757" s="21">
        <v>3120</v>
      </c>
      <c r="B2757" s="17" t="s">
        <v>2344</v>
      </c>
      <c r="C2757" s="22">
        <v>931</v>
      </c>
      <c r="E2757" s="18" t="s">
        <v>2343</v>
      </c>
    </row>
    <row r="2758" spans="1:5" x14ac:dyDescent="0.2">
      <c r="A2758" s="21">
        <v>3122</v>
      </c>
      <c r="B2758" s="17" t="s">
        <v>2344</v>
      </c>
      <c r="C2758" s="22">
        <v>442.22</v>
      </c>
      <c r="E2758" s="18" t="s">
        <v>2343</v>
      </c>
    </row>
    <row r="2759" spans="1:5" x14ac:dyDescent="0.2">
      <c r="A2759" s="21">
        <v>3134</v>
      </c>
      <c r="B2759" s="17" t="s">
        <v>2344</v>
      </c>
      <c r="C2759" s="22">
        <v>931</v>
      </c>
      <c r="E2759" s="18" t="s">
        <v>2343</v>
      </c>
    </row>
    <row r="2760" spans="1:5" x14ac:dyDescent="0.2">
      <c r="A2760" s="21">
        <v>3135</v>
      </c>
      <c r="B2760" s="17" t="s">
        <v>2344</v>
      </c>
      <c r="C2760" s="22">
        <v>931</v>
      </c>
      <c r="E2760" s="18" t="s">
        <v>2343</v>
      </c>
    </row>
    <row r="2761" spans="1:5" x14ac:dyDescent="0.2">
      <c r="A2761" s="21">
        <v>3138</v>
      </c>
      <c r="B2761" s="17" t="s">
        <v>2344</v>
      </c>
      <c r="C2761" s="22">
        <v>931</v>
      </c>
      <c r="E2761" s="18" t="s">
        <v>2343</v>
      </c>
    </row>
    <row r="2762" spans="1:5" x14ac:dyDescent="0.2">
      <c r="A2762" s="21">
        <v>3139</v>
      </c>
      <c r="B2762" s="17" t="s">
        <v>2344</v>
      </c>
      <c r="C2762" s="22">
        <v>931</v>
      </c>
      <c r="E2762" s="18" t="s">
        <v>2343</v>
      </c>
    </row>
    <row r="2763" spans="1:5" x14ac:dyDescent="0.2">
      <c r="A2763" s="21">
        <v>3140</v>
      </c>
      <c r="B2763" s="17" t="s">
        <v>2344</v>
      </c>
      <c r="C2763" s="22">
        <v>931</v>
      </c>
      <c r="E2763" s="18" t="s">
        <v>2343</v>
      </c>
    </row>
    <row r="2764" spans="1:5" x14ac:dyDescent="0.2">
      <c r="A2764" s="21">
        <v>3142</v>
      </c>
      <c r="B2764" s="17" t="s">
        <v>2344</v>
      </c>
      <c r="C2764" s="22">
        <v>931</v>
      </c>
      <c r="E2764" s="18" t="s">
        <v>2343</v>
      </c>
    </row>
    <row r="2765" spans="1:5" x14ac:dyDescent="0.2">
      <c r="A2765" s="21">
        <v>3143</v>
      </c>
      <c r="B2765" s="17" t="s">
        <v>2344</v>
      </c>
      <c r="C2765" s="22">
        <v>931</v>
      </c>
      <c r="E2765" s="18" t="s">
        <v>2343</v>
      </c>
    </row>
    <row r="2766" spans="1:5" x14ac:dyDescent="0.2">
      <c r="A2766" s="21">
        <v>3144</v>
      </c>
      <c r="B2766" s="17" t="s">
        <v>2344</v>
      </c>
      <c r="C2766" s="22">
        <v>931</v>
      </c>
      <c r="E2766" s="18" t="s">
        <v>2343</v>
      </c>
    </row>
    <row r="2767" spans="1:5" x14ac:dyDescent="0.2">
      <c r="A2767" s="21">
        <v>3145</v>
      </c>
      <c r="B2767" s="17" t="s">
        <v>2344</v>
      </c>
      <c r="C2767" s="22">
        <v>931</v>
      </c>
      <c r="E2767" s="18" t="s">
        <v>2343</v>
      </c>
    </row>
    <row r="2768" spans="1:5" x14ac:dyDescent="0.2">
      <c r="A2768" s="21">
        <v>3147</v>
      </c>
      <c r="B2768" s="17" t="s">
        <v>2344</v>
      </c>
      <c r="C2768" s="22">
        <v>931</v>
      </c>
      <c r="E2768" s="18" t="s">
        <v>2343</v>
      </c>
    </row>
    <row r="2769" spans="1:5" x14ac:dyDescent="0.2">
      <c r="A2769" s="21">
        <v>3148</v>
      </c>
      <c r="B2769" s="17" t="s">
        <v>2344</v>
      </c>
      <c r="C2769" s="22">
        <v>931</v>
      </c>
      <c r="E2769" s="18" t="s">
        <v>2343</v>
      </c>
    </row>
    <row r="2770" spans="1:5" x14ac:dyDescent="0.2">
      <c r="A2770" s="21">
        <v>3149</v>
      </c>
      <c r="B2770" s="17" t="s">
        <v>2344</v>
      </c>
      <c r="C2770" s="22">
        <v>931</v>
      </c>
      <c r="E2770" s="18" t="s">
        <v>2343</v>
      </c>
    </row>
    <row r="2771" spans="1:5" x14ac:dyDescent="0.2">
      <c r="A2771" s="21">
        <v>3150</v>
      </c>
      <c r="B2771" s="17" t="s">
        <v>2344</v>
      </c>
      <c r="C2771" s="22">
        <v>931</v>
      </c>
      <c r="E2771" s="18" t="s">
        <v>2343</v>
      </c>
    </row>
    <row r="2772" spans="1:5" x14ac:dyDescent="0.2">
      <c r="A2772" s="21">
        <v>3151</v>
      </c>
      <c r="B2772" s="17" t="s">
        <v>2344</v>
      </c>
      <c r="C2772" s="22">
        <v>931</v>
      </c>
      <c r="E2772" s="18" t="s">
        <v>2343</v>
      </c>
    </row>
    <row r="2773" spans="1:5" x14ac:dyDescent="0.2">
      <c r="A2773" s="21">
        <v>3152</v>
      </c>
      <c r="B2773" s="17" t="s">
        <v>2344</v>
      </c>
      <c r="C2773" s="22">
        <v>931</v>
      </c>
      <c r="E2773" s="18" t="s">
        <v>2343</v>
      </c>
    </row>
    <row r="2774" spans="1:5" x14ac:dyDescent="0.2">
      <c r="A2774" s="21">
        <v>3156</v>
      </c>
      <c r="B2774" s="17" t="s">
        <v>2344</v>
      </c>
      <c r="C2774" s="22">
        <v>931</v>
      </c>
      <c r="E2774" s="18" t="s">
        <v>2343</v>
      </c>
    </row>
    <row r="2775" spans="1:5" x14ac:dyDescent="0.2">
      <c r="A2775" s="21">
        <v>3157</v>
      </c>
      <c r="B2775" s="17" t="s">
        <v>2344</v>
      </c>
      <c r="C2775" s="22">
        <v>931</v>
      </c>
      <c r="E2775" s="18" t="s">
        <v>2343</v>
      </c>
    </row>
    <row r="2776" spans="1:5" x14ac:dyDescent="0.2">
      <c r="A2776" s="21">
        <v>3159</v>
      </c>
      <c r="B2776" s="17" t="s">
        <v>2344</v>
      </c>
      <c r="C2776" s="22">
        <v>931</v>
      </c>
      <c r="E2776" s="18" t="s">
        <v>2343</v>
      </c>
    </row>
    <row r="2777" spans="1:5" x14ac:dyDescent="0.2">
      <c r="A2777" s="21">
        <v>3160</v>
      </c>
      <c r="B2777" s="17" t="s">
        <v>2344</v>
      </c>
      <c r="C2777" s="22">
        <v>931</v>
      </c>
      <c r="E2777" s="18" t="s">
        <v>2343</v>
      </c>
    </row>
    <row r="2778" spans="1:5" x14ac:dyDescent="0.2">
      <c r="A2778" s="21">
        <v>3161</v>
      </c>
      <c r="B2778" s="17" t="s">
        <v>2344</v>
      </c>
      <c r="C2778" s="22">
        <v>931</v>
      </c>
      <c r="E2778" s="18" t="s">
        <v>2343</v>
      </c>
    </row>
    <row r="2779" spans="1:5" x14ac:dyDescent="0.2">
      <c r="A2779" s="21">
        <v>3162</v>
      </c>
      <c r="B2779" s="17" t="s">
        <v>2344</v>
      </c>
      <c r="C2779" s="22">
        <v>931</v>
      </c>
      <c r="E2779" s="18" t="s">
        <v>2343</v>
      </c>
    </row>
    <row r="2780" spans="1:5" x14ac:dyDescent="0.2">
      <c r="A2780" s="21">
        <v>3163</v>
      </c>
      <c r="B2780" s="17" t="s">
        <v>2344</v>
      </c>
      <c r="C2780" s="22">
        <v>931</v>
      </c>
      <c r="E2780" s="18" t="s">
        <v>2343</v>
      </c>
    </row>
    <row r="2781" spans="1:5" x14ac:dyDescent="0.2">
      <c r="A2781" s="21">
        <v>3164</v>
      </c>
      <c r="B2781" s="17" t="s">
        <v>2344</v>
      </c>
      <c r="C2781" s="22">
        <v>931</v>
      </c>
      <c r="E2781" s="18" t="s">
        <v>2343</v>
      </c>
    </row>
    <row r="2782" spans="1:5" x14ac:dyDescent="0.2">
      <c r="A2782" s="21">
        <v>3165</v>
      </c>
      <c r="B2782" s="17" t="s">
        <v>2344</v>
      </c>
      <c r="C2782" s="22">
        <v>931</v>
      </c>
      <c r="E2782" s="18" t="s">
        <v>2343</v>
      </c>
    </row>
    <row r="2783" spans="1:5" x14ac:dyDescent="0.2">
      <c r="A2783" s="21">
        <v>3169</v>
      </c>
      <c r="B2783" s="17" t="s">
        <v>2344</v>
      </c>
      <c r="C2783" s="22">
        <v>931</v>
      </c>
      <c r="E2783" s="18" t="s">
        <v>2343</v>
      </c>
    </row>
    <row r="2784" spans="1:5" x14ac:dyDescent="0.2">
      <c r="A2784" s="21">
        <v>3171</v>
      </c>
      <c r="B2784" s="17" t="s">
        <v>2344</v>
      </c>
      <c r="C2784" s="22">
        <v>931</v>
      </c>
      <c r="E2784" s="18" t="s">
        <v>2343</v>
      </c>
    </row>
    <row r="2785" spans="1:5" x14ac:dyDescent="0.2">
      <c r="A2785" s="21">
        <v>3172</v>
      </c>
      <c r="B2785" s="17" t="s">
        <v>2344</v>
      </c>
      <c r="C2785" s="22">
        <v>931</v>
      </c>
      <c r="E2785" s="18" t="s">
        <v>2343</v>
      </c>
    </row>
    <row r="2786" spans="1:5" x14ac:dyDescent="0.2">
      <c r="A2786" s="21">
        <v>3173</v>
      </c>
      <c r="B2786" s="17" t="s">
        <v>2344</v>
      </c>
      <c r="C2786" s="22">
        <v>931</v>
      </c>
      <c r="E2786" s="18" t="s">
        <v>2343</v>
      </c>
    </row>
    <row r="2787" spans="1:5" x14ac:dyDescent="0.2">
      <c r="A2787" s="21">
        <v>3174</v>
      </c>
      <c r="B2787" s="17" t="s">
        <v>2344</v>
      </c>
      <c r="C2787" s="22">
        <v>931</v>
      </c>
      <c r="E2787" s="18" t="s">
        <v>2343</v>
      </c>
    </row>
    <row r="2788" spans="1:5" x14ac:dyDescent="0.2">
      <c r="A2788" s="21">
        <v>3175</v>
      </c>
      <c r="B2788" s="17" t="s">
        <v>2344</v>
      </c>
      <c r="C2788" s="22">
        <v>931</v>
      </c>
      <c r="E2788" s="18" t="s">
        <v>2343</v>
      </c>
    </row>
    <row r="2789" spans="1:5" x14ac:dyDescent="0.2">
      <c r="A2789" s="21">
        <v>3176</v>
      </c>
      <c r="B2789" s="17" t="s">
        <v>2344</v>
      </c>
      <c r="C2789" s="22">
        <v>931</v>
      </c>
      <c r="E2789" s="18" t="s">
        <v>2343</v>
      </c>
    </row>
    <row r="2790" spans="1:5" x14ac:dyDescent="0.2">
      <c r="A2790" s="21">
        <v>3177</v>
      </c>
      <c r="B2790" s="17" t="s">
        <v>2344</v>
      </c>
      <c r="C2790" s="22">
        <v>931</v>
      </c>
      <c r="E2790" s="18" t="s">
        <v>2343</v>
      </c>
    </row>
    <row r="2791" spans="1:5" x14ac:dyDescent="0.2">
      <c r="A2791" s="21">
        <v>3178</v>
      </c>
      <c r="B2791" s="17" t="s">
        <v>2344</v>
      </c>
      <c r="C2791" s="22">
        <v>931</v>
      </c>
      <c r="E2791" s="18" t="s">
        <v>2343</v>
      </c>
    </row>
    <row r="2792" spans="1:5" x14ac:dyDescent="0.2">
      <c r="A2792" s="21">
        <v>3180</v>
      </c>
      <c r="B2792" s="17" t="s">
        <v>2344</v>
      </c>
      <c r="C2792" s="22">
        <v>931</v>
      </c>
      <c r="E2792" s="18" t="s">
        <v>2343</v>
      </c>
    </row>
    <row r="2793" spans="1:5" x14ac:dyDescent="0.2">
      <c r="A2793" s="21">
        <v>3182</v>
      </c>
      <c r="B2793" s="17" t="s">
        <v>2344</v>
      </c>
      <c r="C2793" s="22">
        <v>931</v>
      </c>
      <c r="E2793" s="18" t="s">
        <v>2343</v>
      </c>
    </row>
    <row r="2794" spans="1:5" x14ac:dyDescent="0.2">
      <c r="A2794" s="21">
        <v>3183</v>
      </c>
      <c r="B2794" s="17" t="s">
        <v>2344</v>
      </c>
      <c r="C2794" s="22">
        <v>931</v>
      </c>
      <c r="E2794" s="18" t="s">
        <v>2343</v>
      </c>
    </row>
    <row r="2795" spans="1:5" x14ac:dyDescent="0.2">
      <c r="A2795" s="21">
        <v>3184</v>
      </c>
      <c r="B2795" s="17" t="s">
        <v>2344</v>
      </c>
      <c r="C2795" s="22">
        <v>931</v>
      </c>
      <c r="E2795" s="18" t="s">
        <v>2343</v>
      </c>
    </row>
    <row r="2796" spans="1:5" x14ac:dyDescent="0.2">
      <c r="A2796" s="21">
        <v>3185</v>
      </c>
      <c r="B2796" s="17" t="s">
        <v>2344</v>
      </c>
      <c r="C2796" s="22">
        <v>931</v>
      </c>
      <c r="E2796" s="18" t="s">
        <v>2343</v>
      </c>
    </row>
    <row r="2797" spans="1:5" x14ac:dyDescent="0.2">
      <c r="A2797" s="21">
        <v>3189</v>
      </c>
      <c r="B2797" s="17" t="s">
        <v>2344</v>
      </c>
      <c r="C2797" s="22">
        <v>931</v>
      </c>
      <c r="E2797" s="18" t="s">
        <v>2343</v>
      </c>
    </row>
    <row r="2798" spans="1:5" x14ac:dyDescent="0.2">
      <c r="A2798" s="21">
        <v>3256</v>
      </c>
      <c r="B2798" s="17" t="s">
        <v>2344</v>
      </c>
      <c r="C2798" s="22">
        <v>768.08</v>
      </c>
      <c r="E2798" s="18" t="s">
        <v>2343</v>
      </c>
    </row>
    <row r="2799" spans="1:5" x14ac:dyDescent="0.2">
      <c r="A2799" s="21">
        <v>3267</v>
      </c>
      <c r="B2799" s="17" t="s">
        <v>2344</v>
      </c>
      <c r="C2799" s="22">
        <v>232.74</v>
      </c>
      <c r="E2799" s="18" t="s">
        <v>2343</v>
      </c>
    </row>
    <row r="2800" spans="1:5" x14ac:dyDescent="0.2">
      <c r="A2800" s="21">
        <v>3270</v>
      </c>
      <c r="B2800" s="17" t="s">
        <v>2344</v>
      </c>
      <c r="C2800" s="22">
        <v>931</v>
      </c>
      <c r="E2800" s="18" t="s">
        <v>2343</v>
      </c>
    </row>
    <row r="2801" spans="1:5" x14ac:dyDescent="0.2">
      <c r="A2801" s="21">
        <v>3277</v>
      </c>
      <c r="B2801" s="17" t="s">
        <v>2344</v>
      </c>
      <c r="C2801" s="22">
        <v>349.12</v>
      </c>
      <c r="E2801" s="18" t="s">
        <v>2343</v>
      </c>
    </row>
    <row r="2802" spans="1:5" x14ac:dyDescent="0.2">
      <c r="A2802" s="21">
        <v>3279</v>
      </c>
      <c r="B2802" s="17" t="s">
        <v>2344</v>
      </c>
      <c r="C2802" s="22">
        <v>674.98</v>
      </c>
      <c r="E2802" s="18" t="s">
        <v>2343</v>
      </c>
    </row>
    <row r="2803" spans="1:5" x14ac:dyDescent="0.2">
      <c r="A2803" s="21">
        <v>3286</v>
      </c>
      <c r="B2803" s="17" t="s">
        <v>2344</v>
      </c>
      <c r="C2803" s="22">
        <v>931</v>
      </c>
      <c r="E2803" s="18" t="s">
        <v>2343</v>
      </c>
    </row>
    <row r="2804" spans="1:5" x14ac:dyDescent="0.2">
      <c r="A2804" s="21">
        <v>3287</v>
      </c>
      <c r="B2804" s="17" t="s">
        <v>2344</v>
      </c>
      <c r="C2804" s="22">
        <v>931</v>
      </c>
      <c r="E2804" s="18" t="s">
        <v>2343</v>
      </c>
    </row>
    <row r="2805" spans="1:5" x14ac:dyDescent="0.2">
      <c r="A2805" s="21">
        <v>3289</v>
      </c>
      <c r="B2805" s="17" t="s">
        <v>2344</v>
      </c>
      <c r="C2805" s="22">
        <v>744.8</v>
      </c>
      <c r="E2805" s="18" t="s">
        <v>2343</v>
      </c>
    </row>
    <row r="2806" spans="1:5" x14ac:dyDescent="0.2">
      <c r="A2806" s="21">
        <v>3290</v>
      </c>
      <c r="B2806" s="17" t="s">
        <v>2344</v>
      </c>
      <c r="C2806" s="22">
        <v>744.8</v>
      </c>
      <c r="E2806" s="18" t="s">
        <v>2343</v>
      </c>
    </row>
    <row r="2807" spans="1:5" x14ac:dyDescent="0.2">
      <c r="A2807" s="21">
        <v>3295</v>
      </c>
      <c r="B2807" s="17" t="s">
        <v>2344</v>
      </c>
      <c r="C2807" s="22">
        <v>791.34</v>
      </c>
      <c r="E2807" s="18" t="s">
        <v>2343</v>
      </c>
    </row>
    <row r="2808" spans="1:5" x14ac:dyDescent="0.2">
      <c r="A2808" s="21">
        <v>3297</v>
      </c>
      <c r="B2808" s="17" t="s">
        <v>2344</v>
      </c>
      <c r="C2808" s="22">
        <v>186.2</v>
      </c>
      <c r="E2808" s="18" t="s">
        <v>2343</v>
      </c>
    </row>
    <row r="2809" spans="1:5" x14ac:dyDescent="0.2">
      <c r="A2809" s="21">
        <v>3302</v>
      </c>
      <c r="B2809" s="17" t="s">
        <v>2344</v>
      </c>
      <c r="C2809" s="22">
        <v>814.62</v>
      </c>
      <c r="E2809" s="18" t="s">
        <v>2343</v>
      </c>
    </row>
    <row r="2810" spans="1:5" x14ac:dyDescent="0.2">
      <c r="A2810" s="21">
        <v>3304</v>
      </c>
      <c r="B2810" s="17" t="s">
        <v>2344</v>
      </c>
      <c r="C2810" s="22">
        <v>512.04</v>
      </c>
      <c r="E2810" s="18" t="s">
        <v>2343</v>
      </c>
    </row>
    <row r="2811" spans="1:5" x14ac:dyDescent="0.2">
      <c r="A2811" s="21">
        <v>3308</v>
      </c>
      <c r="B2811" s="17" t="s">
        <v>2344</v>
      </c>
      <c r="C2811" s="22">
        <v>558.6</v>
      </c>
      <c r="E2811" s="18" t="s">
        <v>2343</v>
      </c>
    </row>
    <row r="2812" spans="1:5" x14ac:dyDescent="0.2">
      <c r="A2812" s="21">
        <v>3313</v>
      </c>
      <c r="B2812" s="17" t="s">
        <v>2344</v>
      </c>
      <c r="C2812" s="22">
        <v>931</v>
      </c>
      <c r="E2812" s="18" t="s">
        <v>2343</v>
      </c>
    </row>
    <row r="2813" spans="1:5" x14ac:dyDescent="0.2">
      <c r="A2813" s="21">
        <v>3314</v>
      </c>
      <c r="B2813" s="17" t="s">
        <v>2344</v>
      </c>
      <c r="C2813" s="22">
        <v>931</v>
      </c>
      <c r="E2813" s="18" t="s">
        <v>2343</v>
      </c>
    </row>
    <row r="2814" spans="1:5" x14ac:dyDescent="0.2">
      <c r="A2814" s="21">
        <v>3316</v>
      </c>
      <c r="B2814" s="17" t="s">
        <v>2344</v>
      </c>
      <c r="C2814" s="22">
        <v>931</v>
      </c>
      <c r="E2814" s="18" t="s">
        <v>2343</v>
      </c>
    </row>
    <row r="2815" spans="1:5" x14ac:dyDescent="0.2">
      <c r="A2815" s="21">
        <v>3317</v>
      </c>
      <c r="B2815" s="17" t="s">
        <v>2344</v>
      </c>
      <c r="C2815" s="22">
        <v>931</v>
      </c>
      <c r="E2815" s="18" t="s">
        <v>2343</v>
      </c>
    </row>
    <row r="2816" spans="1:5" x14ac:dyDescent="0.2">
      <c r="A2816" s="21">
        <v>3318</v>
      </c>
      <c r="B2816" s="17" t="s">
        <v>2344</v>
      </c>
      <c r="C2816" s="22">
        <v>931</v>
      </c>
      <c r="E2816" s="18" t="s">
        <v>2343</v>
      </c>
    </row>
    <row r="2817" spans="1:5" x14ac:dyDescent="0.2">
      <c r="A2817" s="21">
        <v>3325</v>
      </c>
      <c r="B2817" s="17" t="s">
        <v>2344</v>
      </c>
      <c r="C2817" s="22">
        <v>558.6</v>
      </c>
      <c r="E2817" s="18" t="s">
        <v>2343</v>
      </c>
    </row>
    <row r="2818" spans="1:5" x14ac:dyDescent="0.2">
      <c r="A2818" s="21">
        <v>3326</v>
      </c>
      <c r="B2818" s="17" t="s">
        <v>2344</v>
      </c>
      <c r="C2818" s="22">
        <v>535.32000000000005</v>
      </c>
      <c r="E2818" s="18" t="s">
        <v>2343</v>
      </c>
    </row>
    <row r="2819" spans="1:5" x14ac:dyDescent="0.2">
      <c r="A2819" s="21">
        <v>3332</v>
      </c>
      <c r="B2819" s="17" t="s">
        <v>2344</v>
      </c>
      <c r="C2819" s="22">
        <v>931</v>
      </c>
      <c r="E2819" s="18" t="s">
        <v>2343</v>
      </c>
    </row>
    <row r="2820" spans="1:5" x14ac:dyDescent="0.2">
      <c r="A2820" s="21">
        <v>3333</v>
      </c>
      <c r="B2820" s="17" t="s">
        <v>2344</v>
      </c>
      <c r="C2820" s="22">
        <v>186.2</v>
      </c>
      <c r="E2820" s="18" t="s">
        <v>2343</v>
      </c>
    </row>
    <row r="2821" spans="1:5" x14ac:dyDescent="0.2">
      <c r="A2821" s="21">
        <v>3343</v>
      </c>
      <c r="B2821" s="17" t="s">
        <v>2344</v>
      </c>
      <c r="C2821" s="22">
        <v>931</v>
      </c>
      <c r="E2821" s="18" t="s">
        <v>2343</v>
      </c>
    </row>
    <row r="2822" spans="1:5" x14ac:dyDescent="0.2">
      <c r="A2822" s="21">
        <v>3344</v>
      </c>
      <c r="B2822" s="17" t="s">
        <v>2344</v>
      </c>
      <c r="C2822" s="22">
        <v>931</v>
      </c>
      <c r="E2822" s="18" t="s">
        <v>2343</v>
      </c>
    </row>
    <row r="2823" spans="1:5" x14ac:dyDescent="0.2">
      <c r="A2823" s="21">
        <v>3345</v>
      </c>
      <c r="B2823" s="17" t="s">
        <v>2344</v>
      </c>
      <c r="C2823" s="22">
        <v>931</v>
      </c>
      <c r="E2823" s="18" t="s">
        <v>2343</v>
      </c>
    </row>
    <row r="2824" spans="1:5" x14ac:dyDescent="0.2">
      <c r="A2824" s="21">
        <v>3415</v>
      </c>
      <c r="B2824" s="17" t="s">
        <v>2344</v>
      </c>
      <c r="C2824" s="22">
        <v>884.46</v>
      </c>
      <c r="E2824" s="18" t="s">
        <v>2343</v>
      </c>
    </row>
    <row r="2825" spans="1:5" x14ac:dyDescent="0.2">
      <c r="A2825" s="21">
        <v>3416</v>
      </c>
      <c r="B2825" s="17" t="s">
        <v>2344</v>
      </c>
      <c r="C2825" s="22">
        <v>931</v>
      </c>
      <c r="E2825" s="18" t="s">
        <v>2343</v>
      </c>
    </row>
    <row r="2826" spans="1:5" x14ac:dyDescent="0.2">
      <c r="A2826" s="21">
        <v>3434</v>
      </c>
      <c r="B2826" s="17" t="s">
        <v>2344</v>
      </c>
      <c r="C2826" s="22">
        <v>931</v>
      </c>
      <c r="E2826" s="18" t="s">
        <v>2343</v>
      </c>
    </row>
    <row r="2827" spans="1:5" x14ac:dyDescent="0.2">
      <c r="A2827" s="21">
        <v>3448</v>
      </c>
      <c r="B2827" s="17" t="s">
        <v>2344</v>
      </c>
      <c r="C2827" s="22">
        <v>488.78</v>
      </c>
      <c r="E2827" s="18" t="s">
        <v>2343</v>
      </c>
    </row>
    <row r="2828" spans="1:5" x14ac:dyDescent="0.2">
      <c r="A2828" s="21">
        <v>3460</v>
      </c>
      <c r="B2828" s="17" t="s">
        <v>2344</v>
      </c>
      <c r="C2828" s="22">
        <v>931</v>
      </c>
      <c r="E2828" s="18" t="s">
        <v>2343</v>
      </c>
    </row>
    <row r="2829" spans="1:5" x14ac:dyDescent="0.2">
      <c r="A2829" s="21">
        <v>3466</v>
      </c>
      <c r="B2829" s="17" t="s">
        <v>2344</v>
      </c>
      <c r="C2829" s="22">
        <v>186.2</v>
      </c>
      <c r="E2829" s="18" t="s">
        <v>2343</v>
      </c>
    </row>
    <row r="2830" spans="1:5" x14ac:dyDescent="0.2">
      <c r="A2830" s="21">
        <v>3470</v>
      </c>
      <c r="B2830" s="17" t="s">
        <v>2344</v>
      </c>
      <c r="C2830" s="22">
        <v>931</v>
      </c>
      <c r="E2830" s="18" t="s">
        <v>2343</v>
      </c>
    </row>
    <row r="2831" spans="1:5" x14ac:dyDescent="0.2">
      <c r="A2831" s="21">
        <v>3550</v>
      </c>
      <c r="B2831" s="17" t="s">
        <v>2344</v>
      </c>
      <c r="C2831" s="22">
        <v>232.76</v>
      </c>
      <c r="E2831" s="18" t="s">
        <v>2343</v>
      </c>
    </row>
    <row r="2832" spans="1:5" x14ac:dyDescent="0.2">
      <c r="A2832" s="21">
        <v>3552</v>
      </c>
      <c r="B2832" s="17" t="s">
        <v>2344</v>
      </c>
      <c r="C2832" s="22">
        <v>442.22</v>
      </c>
      <c r="E2832" s="18" t="s">
        <v>2343</v>
      </c>
    </row>
    <row r="2833" spans="1:5" x14ac:dyDescent="0.2">
      <c r="A2833" s="21">
        <v>3554</v>
      </c>
      <c r="B2833" s="17" t="s">
        <v>2344</v>
      </c>
      <c r="C2833" s="22">
        <v>931</v>
      </c>
      <c r="E2833" s="18" t="s">
        <v>2343</v>
      </c>
    </row>
    <row r="2834" spans="1:5" x14ac:dyDescent="0.2">
      <c r="A2834" s="21">
        <v>3572</v>
      </c>
      <c r="B2834" s="17" t="s">
        <v>2344</v>
      </c>
      <c r="C2834" s="22">
        <v>256.04000000000002</v>
      </c>
      <c r="E2834" s="18" t="s">
        <v>2343</v>
      </c>
    </row>
    <row r="2835" spans="1:5" x14ac:dyDescent="0.2">
      <c r="A2835" s="21">
        <v>3580</v>
      </c>
      <c r="B2835" s="17" t="s">
        <v>2344</v>
      </c>
      <c r="C2835" s="22">
        <v>931</v>
      </c>
      <c r="E2835" s="18" t="s">
        <v>2343</v>
      </c>
    </row>
    <row r="2836" spans="1:5" x14ac:dyDescent="0.2">
      <c r="A2836" s="21">
        <v>3587</v>
      </c>
      <c r="B2836" s="17" t="s">
        <v>2344</v>
      </c>
      <c r="C2836" s="22">
        <v>931</v>
      </c>
      <c r="E2836" s="18" t="s">
        <v>2343</v>
      </c>
    </row>
    <row r="2837" spans="1:5" x14ac:dyDescent="0.2">
      <c r="A2837" s="21">
        <v>3630</v>
      </c>
      <c r="B2837" s="17" t="s">
        <v>2344</v>
      </c>
      <c r="C2837" s="22">
        <v>931</v>
      </c>
      <c r="E2837" s="18" t="s">
        <v>2343</v>
      </c>
    </row>
    <row r="2838" spans="1:5" x14ac:dyDescent="0.2">
      <c r="A2838" s="21">
        <v>3658</v>
      </c>
      <c r="B2838" s="17" t="s">
        <v>2344</v>
      </c>
      <c r="C2838" s="22">
        <v>395.66</v>
      </c>
      <c r="E2838" s="18" t="s">
        <v>2343</v>
      </c>
    </row>
    <row r="2839" spans="1:5" x14ac:dyDescent="0.2">
      <c r="A2839" s="21">
        <v>3663</v>
      </c>
      <c r="B2839" s="17" t="s">
        <v>2344</v>
      </c>
      <c r="C2839" s="22">
        <v>931</v>
      </c>
      <c r="E2839" s="18" t="s">
        <v>2343</v>
      </c>
    </row>
    <row r="2840" spans="1:5" x14ac:dyDescent="0.2">
      <c r="A2840" s="21">
        <v>3664</v>
      </c>
      <c r="B2840" s="17" t="s">
        <v>2344</v>
      </c>
      <c r="C2840" s="22">
        <v>931</v>
      </c>
      <c r="E2840" s="18" t="s">
        <v>2343</v>
      </c>
    </row>
    <row r="2841" spans="1:5" x14ac:dyDescent="0.2">
      <c r="A2841" s="21">
        <v>3665</v>
      </c>
      <c r="B2841" s="17" t="s">
        <v>2344</v>
      </c>
      <c r="C2841" s="22">
        <v>931</v>
      </c>
      <c r="E2841" s="18" t="s">
        <v>2343</v>
      </c>
    </row>
    <row r="2842" spans="1:5" x14ac:dyDescent="0.2">
      <c r="A2842" s="21">
        <v>3666</v>
      </c>
      <c r="B2842" s="17" t="s">
        <v>2344</v>
      </c>
      <c r="C2842" s="22">
        <v>931</v>
      </c>
      <c r="E2842" s="18" t="s">
        <v>2343</v>
      </c>
    </row>
    <row r="2843" spans="1:5" x14ac:dyDescent="0.2">
      <c r="A2843" s="21">
        <v>3667</v>
      </c>
      <c r="B2843" s="17" t="s">
        <v>2344</v>
      </c>
      <c r="C2843" s="22">
        <v>931</v>
      </c>
      <c r="E2843" s="18" t="s">
        <v>2343</v>
      </c>
    </row>
    <row r="2844" spans="1:5" x14ac:dyDescent="0.2">
      <c r="A2844" s="21">
        <v>3669</v>
      </c>
      <c r="B2844" s="17" t="s">
        <v>2344</v>
      </c>
      <c r="C2844" s="22">
        <v>931</v>
      </c>
      <c r="E2844" s="18" t="s">
        <v>2343</v>
      </c>
    </row>
    <row r="2845" spans="1:5" x14ac:dyDescent="0.2">
      <c r="A2845" s="21">
        <v>3673</v>
      </c>
      <c r="B2845" s="17" t="s">
        <v>2344</v>
      </c>
      <c r="C2845" s="22">
        <v>931</v>
      </c>
      <c r="E2845" s="18" t="s">
        <v>2343</v>
      </c>
    </row>
    <row r="2846" spans="1:5" x14ac:dyDescent="0.2">
      <c r="A2846" s="21">
        <v>3674</v>
      </c>
      <c r="B2846" s="17" t="s">
        <v>2344</v>
      </c>
      <c r="C2846" s="22">
        <v>931</v>
      </c>
      <c r="E2846" s="18" t="s">
        <v>2343</v>
      </c>
    </row>
    <row r="2847" spans="1:5" x14ac:dyDescent="0.2">
      <c r="A2847" s="21">
        <v>3675</v>
      </c>
      <c r="B2847" s="17" t="s">
        <v>2344</v>
      </c>
      <c r="C2847" s="22">
        <v>931</v>
      </c>
      <c r="E2847" s="18" t="s">
        <v>2343</v>
      </c>
    </row>
    <row r="2848" spans="1:5" x14ac:dyDescent="0.2">
      <c r="A2848" s="21">
        <v>3678</v>
      </c>
      <c r="B2848" s="17" t="s">
        <v>2344</v>
      </c>
      <c r="C2848" s="22">
        <v>931</v>
      </c>
      <c r="E2848" s="18" t="s">
        <v>2343</v>
      </c>
    </row>
    <row r="2849" spans="1:5" x14ac:dyDescent="0.2">
      <c r="A2849" s="21">
        <v>3715</v>
      </c>
      <c r="B2849" s="17" t="s">
        <v>2344</v>
      </c>
      <c r="C2849" s="22">
        <v>558.6</v>
      </c>
      <c r="E2849" s="18" t="s">
        <v>2343</v>
      </c>
    </row>
    <row r="2850" spans="1:5" x14ac:dyDescent="0.2">
      <c r="A2850" s="21">
        <v>3717</v>
      </c>
      <c r="B2850" s="17" t="s">
        <v>2344</v>
      </c>
      <c r="C2850" s="22">
        <v>605.16</v>
      </c>
      <c r="E2850" s="18" t="s">
        <v>2343</v>
      </c>
    </row>
    <row r="2851" spans="1:5" x14ac:dyDescent="0.2">
      <c r="A2851" s="21">
        <v>3718</v>
      </c>
      <c r="B2851" s="17" t="s">
        <v>2344</v>
      </c>
      <c r="C2851" s="22">
        <v>628.41999999999996</v>
      </c>
      <c r="E2851" s="18" t="s">
        <v>2343</v>
      </c>
    </row>
    <row r="2852" spans="1:5" x14ac:dyDescent="0.2">
      <c r="A2852" s="21">
        <v>3734</v>
      </c>
      <c r="B2852" s="17" t="s">
        <v>2344</v>
      </c>
      <c r="C2852" s="22">
        <v>884.44</v>
      </c>
      <c r="E2852" s="18" t="s">
        <v>2343</v>
      </c>
    </row>
    <row r="2853" spans="1:5" x14ac:dyDescent="0.2">
      <c r="A2853" s="21">
        <v>3759</v>
      </c>
      <c r="B2853" s="17" t="s">
        <v>2344</v>
      </c>
      <c r="C2853" s="22">
        <v>581.88</v>
      </c>
      <c r="E2853" s="18" t="s">
        <v>2343</v>
      </c>
    </row>
    <row r="2854" spans="1:5" x14ac:dyDescent="0.2">
      <c r="A2854" s="21">
        <v>3765</v>
      </c>
      <c r="B2854" s="17" t="s">
        <v>2344</v>
      </c>
      <c r="C2854" s="22">
        <v>861.18</v>
      </c>
      <c r="E2854" s="18" t="s">
        <v>2343</v>
      </c>
    </row>
    <row r="2855" spans="1:5" x14ac:dyDescent="0.2">
      <c r="A2855" s="21">
        <v>3768</v>
      </c>
      <c r="B2855" s="17" t="s">
        <v>2344</v>
      </c>
      <c r="C2855" s="22">
        <v>698.24</v>
      </c>
      <c r="E2855" s="18" t="s">
        <v>2343</v>
      </c>
    </row>
    <row r="2856" spans="1:5" x14ac:dyDescent="0.2">
      <c r="A2856" s="21">
        <v>3777</v>
      </c>
      <c r="B2856" s="17" t="s">
        <v>2344</v>
      </c>
      <c r="C2856" s="22">
        <v>465.5</v>
      </c>
      <c r="E2856" s="18" t="s">
        <v>2343</v>
      </c>
    </row>
    <row r="2857" spans="1:5" x14ac:dyDescent="0.2">
      <c r="A2857" s="21">
        <v>3782</v>
      </c>
      <c r="B2857" s="17" t="s">
        <v>2344</v>
      </c>
      <c r="C2857" s="22">
        <v>325.83999999999997</v>
      </c>
      <c r="E2857" s="18" t="s">
        <v>2343</v>
      </c>
    </row>
    <row r="2858" spans="1:5" x14ac:dyDescent="0.2">
      <c r="A2858" s="21">
        <v>3817</v>
      </c>
      <c r="B2858" s="17" t="s">
        <v>2344</v>
      </c>
      <c r="C2858" s="22">
        <v>349.12</v>
      </c>
      <c r="E2858" s="18" t="s">
        <v>2343</v>
      </c>
    </row>
    <row r="2859" spans="1:5" x14ac:dyDescent="0.2">
      <c r="A2859" s="21">
        <v>3823</v>
      </c>
      <c r="B2859" s="17" t="s">
        <v>2344</v>
      </c>
      <c r="C2859" s="22">
        <v>372.4</v>
      </c>
      <c r="E2859" s="18" t="s">
        <v>2343</v>
      </c>
    </row>
    <row r="2860" spans="1:5" x14ac:dyDescent="0.2">
      <c r="A2860" s="21">
        <v>3877</v>
      </c>
      <c r="B2860" s="17" t="s">
        <v>2344</v>
      </c>
      <c r="C2860" s="22">
        <v>606.70000000000005</v>
      </c>
      <c r="E2860" s="18" t="s">
        <v>2343</v>
      </c>
    </row>
    <row r="2861" spans="1:5" x14ac:dyDescent="0.2">
      <c r="A2861" s="21">
        <v>3884</v>
      </c>
      <c r="B2861" s="17" t="s">
        <v>2344</v>
      </c>
      <c r="C2861" s="22">
        <v>931</v>
      </c>
      <c r="E2861" s="18" t="s">
        <v>2343</v>
      </c>
    </row>
    <row r="2862" spans="1:5" x14ac:dyDescent="0.2">
      <c r="A2862" s="21">
        <v>3885</v>
      </c>
      <c r="B2862" s="17" t="s">
        <v>2344</v>
      </c>
      <c r="C2862" s="22">
        <v>931</v>
      </c>
      <c r="E2862" s="18" t="s">
        <v>2343</v>
      </c>
    </row>
    <row r="2863" spans="1:5" x14ac:dyDescent="0.2">
      <c r="A2863" s="21">
        <v>3900</v>
      </c>
      <c r="B2863" s="17" t="s">
        <v>2344</v>
      </c>
      <c r="C2863" s="22">
        <v>931</v>
      </c>
      <c r="E2863" s="18" t="s">
        <v>2343</v>
      </c>
    </row>
    <row r="2864" spans="1:5" x14ac:dyDescent="0.2">
      <c r="A2864" s="21">
        <v>3911</v>
      </c>
      <c r="B2864" s="17" t="s">
        <v>2344</v>
      </c>
      <c r="C2864" s="22">
        <v>931</v>
      </c>
      <c r="E2864" s="18" t="s">
        <v>2343</v>
      </c>
    </row>
    <row r="2865" spans="1:5" x14ac:dyDescent="0.2">
      <c r="A2865" s="21">
        <v>3912</v>
      </c>
      <c r="B2865" s="17" t="s">
        <v>2344</v>
      </c>
      <c r="C2865" s="22">
        <v>931</v>
      </c>
      <c r="E2865" s="18" t="s">
        <v>2343</v>
      </c>
    </row>
    <row r="2866" spans="1:5" x14ac:dyDescent="0.2">
      <c r="A2866" s="21">
        <v>3916</v>
      </c>
      <c r="B2866" s="17" t="s">
        <v>2344</v>
      </c>
      <c r="C2866" s="22">
        <v>931</v>
      </c>
      <c r="E2866" s="18" t="s">
        <v>2343</v>
      </c>
    </row>
    <row r="2867" spans="1:5" x14ac:dyDescent="0.2">
      <c r="A2867" s="21">
        <v>3923</v>
      </c>
      <c r="B2867" s="17" t="s">
        <v>2344</v>
      </c>
      <c r="C2867" s="22">
        <v>931</v>
      </c>
      <c r="E2867" s="18" t="s">
        <v>2343</v>
      </c>
    </row>
    <row r="2868" spans="1:5" x14ac:dyDescent="0.2">
      <c r="A2868" s="21">
        <v>3924</v>
      </c>
      <c r="B2868" s="17" t="s">
        <v>2344</v>
      </c>
      <c r="C2868" s="22">
        <v>931</v>
      </c>
      <c r="E2868" s="18" t="s">
        <v>2343</v>
      </c>
    </row>
    <row r="2869" spans="1:5" x14ac:dyDescent="0.2">
      <c r="A2869" s="21">
        <v>3925</v>
      </c>
      <c r="B2869" s="17" t="s">
        <v>2344</v>
      </c>
      <c r="C2869" s="22">
        <v>931</v>
      </c>
      <c r="E2869" s="18" t="s">
        <v>2343</v>
      </c>
    </row>
    <row r="2870" spans="1:5" x14ac:dyDescent="0.2">
      <c r="A2870" s="21">
        <v>4090</v>
      </c>
      <c r="B2870" s="17" t="s">
        <v>2344</v>
      </c>
      <c r="C2870" s="22">
        <v>541.54</v>
      </c>
      <c r="E2870" s="18" t="s">
        <v>2343</v>
      </c>
    </row>
    <row r="2871" spans="1:5" x14ac:dyDescent="0.2">
      <c r="A2871" s="21">
        <v>4091</v>
      </c>
      <c r="B2871" s="17" t="s">
        <v>2344</v>
      </c>
      <c r="C2871" s="22">
        <v>768.06</v>
      </c>
      <c r="E2871" s="18" t="s">
        <v>2343</v>
      </c>
    </row>
    <row r="2872" spans="1:5" x14ac:dyDescent="0.2">
      <c r="A2872" s="21">
        <v>4173</v>
      </c>
      <c r="B2872" s="17" t="s">
        <v>2344</v>
      </c>
      <c r="C2872" s="22">
        <v>256.02</v>
      </c>
      <c r="E2872" s="18" t="s">
        <v>2343</v>
      </c>
    </row>
    <row r="2873" spans="1:5" x14ac:dyDescent="0.2">
      <c r="A2873" s="21">
        <v>4174</v>
      </c>
      <c r="B2873" s="17" t="s">
        <v>2344</v>
      </c>
      <c r="C2873" s="22">
        <v>581.88</v>
      </c>
      <c r="E2873" s="18" t="s">
        <v>2343</v>
      </c>
    </row>
    <row r="2874" spans="1:5" x14ac:dyDescent="0.2">
      <c r="A2874" s="21">
        <v>4181</v>
      </c>
      <c r="B2874" s="17" t="s">
        <v>2344</v>
      </c>
      <c r="C2874" s="22">
        <v>349.12</v>
      </c>
      <c r="E2874" s="18" t="s">
        <v>2343</v>
      </c>
    </row>
    <row r="2875" spans="1:5" x14ac:dyDescent="0.2">
      <c r="A2875" s="21">
        <v>4185</v>
      </c>
      <c r="B2875" s="17" t="s">
        <v>2344</v>
      </c>
      <c r="C2875" s="22">
        <v>931</v>
      </c>
      <c r="E2875" s="18" t="s">
        <v>2343</v>
      </c>
    </row>
    <row r="2876" spans="1:5" x14ac:dyDescent="0.2">
      <c r="A2876" s="21">
        <v>4201</v>
      </c>
      <c r="B2876" s="17" t="s">
        <v>2344</v>
      </c>
      <c r="C2876" s="22">
        <v>349.12</v>
      </c>
      <c r="E2876" s="18" t="s">
        <v>2343</v>
      </c>
    </row>
    <row r="2877" spans="1:5" x14ac:dyDescent="0.2">
      <c r="A2877" s="21">
        <v>4204</v>
      </c>
      <c r="B2877" s="17" t="s">
        <v>2344</v>
      </c>
      <c r="C2877" s="22">
        <v>931</v>
      </c>
      <c r="E2877" s="18" t="s">
        <v>2343</v>
      </c>
    </row>
    <row r="2878" spans="1:5" x14ac:dyDescent="0.2">
      <c r="A2878" s="21">
        <v>4212</v>
      </c>
      <c r="B2878" s="17" t="s">
        <v>2344</v>
      </c>
      <c r="C2878" s="22">
        <v>558.6</v>
      </c>
      <c r="E2878" s="18" t="s">
        <v>2343</v>
      </c>
    </row>
    <row r="2879" spans="1:5" x14ac:dyDescent="0.2">
      <c r="A2879" s="21">
        <v>4213</v>
      </c>
      <c r="B2879" s="17" t="s">
        <v>2344</v>
      </c>
      <c r="C2879" s="22">
        <v>162.91999999999999</v>
      </c>
      <c r="E2879" s="18" t="s">
        <v>2343</v>
      </c>
    </row>
    <row r="2880" spans="1:5" x14ac:dyDescent="0.2">
      <c r="A2880" s="21">
        <v>4217</v>
      </c>
      <c r="B2880" s="17" t="s">
        <v>2344</v>
      </c>
      <c r="C2880" s="22">
        <v>279.31</v>
      </c>
      <c r="E2880" s="18" t="s">
        <v>2343</v>
      </c>
    </row>
    <row r="2881" spans="1:5" x14ac:dyDescent="0.2">
      <c r="A2881" s="21">
        <v>4219</v>
      </c>
      <c r="B2881" s="17" t="s">
        <v>2344</v>
      </c>
      <c r="C2881" s="22">
        <v>302.58</v>
      </c>
      <c r="E2881" s="18" t="s">
        <v>2343</v>
      </c>
    </row>
    <row r="2882" spans="1:5" x14ac:dyDescent="0.2">
      <c r="A2882" s="21">
        <v>4220</v>
      </c>
      <c r="B2882" s="17" t="s">
        <v>2344</v>
      </c>
      <c r="C2882" s="22">
        <v>768.08</v>
      </c>
      <c r="E2882" s="18" t="s">
        <v>2343</v>
      </c>
    </row>
    <row r="2883" spans="1:5" x14ac:dyDescent="0.2">
      <c r="A2883" s="21">
        <v>4221</v>
      </c>
      <c r="B2883" s="17" t="s">
        <v>2344</v>
      </c>
      <c r="C2883" s="22">
        <v>931</v>
      </c>
      <c r="E2883" s="18" t="s">
        <v>2343</v>
      </c>
    </row>
    <row r="2884" spans="1:5" x14ac:dyDescent="0.2">
      <c r="A2884" s="21">
        <v>4222</v>
      </c>
      <c r="B2884" s="17" t="s">
        <v>2344</v>
      </c>
      <c r="C2884" s="22">
        <v>931</v>
      </c>
      <c r="E2884" s="18" t="s">
        <v>2343</v>
      </c>
    </row>
    <row r="2885" spans="1:5" x14ac:dyDescent="0.2">
      <c r="A2885" s="21">
        <v>4226</v>
      </c>
      <c r="B2885" s="17" t="s">
        <v>2344</v>
      </c>
      <c r="C2885" s="22">
        <v>931</v>
      </c>
      <c r="E2885" s="18" t="s">
        <v>2343</v>
      </c>
    </row>
    <row r="2886" spans="1:5" x14ac:dyDescent="0.2">
      <c r="A2886" s="21">
        <v>4233</v>
      </c>
      <c r="B2886" s="17" t="s">
        <v>2344</v>
      </c>
      <c r="C2886" s="22">
        <v>245.17</v>
      </c>
      <c r="E2886" s="18" t="s">
        <v>2343</v>
      </c>
    </row>
    <row r="2887" spans="1:5" x14ac:dyDescent="0.2">
      <c r="A2887" s="21">
        <v>4234</v>
      </c>
      <c r="B2887" s="17" t="s">
        <v>2344</v>
      </c>
      <c r="C2887" s="22">
        <v>931</v>
      </c>
      <c r="E2887" s="18" t="s">
        <v>2343</v>
      </c>
    </row>
    <row r="2888" spans="1:5" x14ac:dyDescent="0.2">
      <c r="A2888" s="21">
        <v>4249</v>
      </c>
      <c r="B2888" s="17" t="s">
        <v>2344</v>
      </c>
      <c r="C2888" s="22">
        <v>931</v>
      </c>
      <c r="E2888" s="18" t="s">
        <v>2343</v>
      </c>
    </row>
    <row r="2889" spans="1:5" x14ac:dyDescent="0.2">
      <c r="A2889" s="21">
        <v>4251</v>
      </c>
      <c r="B2889" s="17" t="s">
        <v>2344</v>
      </c>
      <c r="C2889" s="22">
        <v>931</v>
      </c>
      <c r="E2889" s="18" t="s">
        <v>2343</v>
      </c>
    </row>
    <row r="2890" spans="1:5" x14ac:dyDescent="0.2">
      <c r="A2890" s="21">
        <v>4363</v>
      </c>
      <c r="B2890" s="17" t="s">
        <v>2344</v>
      </c>
      <c r="C2890" s="22">
        <v>418.96</v>
      </c>
      <c r="E2890" s="18" t="s">
        <v>2343</v>
      </c>
    </row>
    <row r="2891" spans="1:5" x14ac:dyDescent="0.2">
      <c r="A2891" s="21">
        <v>4376</v>
      </c>
      <c r="B2891" s="17" t="s">
        <v>2344</v>
      </c>
      <c r="C2891" s="22">
        <v>931</v>
      </c>
      <c r="E2891" s="18" t="s">
        <v>2343</v>
      </c>
    </row>
    <row r="2892" spans="1:5" x14ac:dyDescent="0.2">
      <c r="A2892" s="21">
        <v>4377</v>
      </c>
      <c r="B2892" s="17" t="s">
        <v>2344</v>
      </c>
      <c r="C2892" s="22">
        <v>931</v>
      </c>
      <c r="E2892" s="18" t="s">
        <v>2343</v>
      </c>
    </row>
    <row r="2893" spans="1:5" x14ac:dyDescent="0.2">
      <c r="A2893" s="21">
        <v>4379</v>
      </c>
      <c r="B2893" s="17" t="s">
        <v>2344</v>
      </c>
      <c r="C2893" s="22">
        <v>931</v>
      </c>
      <c r="E2893" s="18" t="s">
        <v>2343</v>
      </c>
    </row>
    <row r="2894" spans="1:5" x14ac:dyDescent="0.2">
      <c r="A2894" s="21">
        <v>4380</v>
      </c>
      <c r="B2894" s="17" t="s">
        <v>2344</v>
      </c>
      <c r="C2894" s="22">
        <v>931</v>
      </c>
      <c r="E2894" s="18" t="s">
        <v>2343</v>
      </c>
    </row>
    <row r="2895" spans="1:5" x14ac:dyDescent="0.2">
      <c r="A2895" s="21">
        <v>4382</v>
      </c>
      <c r="B2895" s="17" t="s">
        <v>2344</v>
      </c>
      <c r="C2895" s="22">
        <v>931</v>
      </c>
      <c r="E2895" s="18" t="s">
        <v>2343</v>
      </c>
    </row>
    <row r="2896" spans="1:5" x14ac:dyDescent="0.2">
      <c r="A2896" s="21">
        <v>4383</v>
      </c>
      <c r="B2896" s="17" t="s">
        <v>2344</v>
      </c>
      <c r="C2896" s="22">
        <v>931</v>
      </c>
      <c r="E2896" s="18" t="s">
        <v>2343</v>
      </c>
    </row>
    <row r="2897" spans="1:5" x14ac:dyDescent="0.2">
      <c r="A2897" s="21">
        <v>4384</v>
      </c>
      <c r="B2897" s="17" t="s">
        <v>2344</v>
      </c>
      <c r="C2897" s="22">
        <v>931</v>
      </c>
      <c r="E2897" s="18" t="s">
        <v>2343</v>
      </c>
    </row>
    <row r="2898" spans="1:5" x14ac:dyDescent="0.2">
      <c r="A2898" s="21">
        <v>4386</v>
      </c>
      <c r="B2898" s="17" t="s">
        <v>2344</v>
      </c>
      <c r="C2898" s="22">
        <v>488.78</v>
      </c>
      <c r="E2898" s="18" t="s">
        <v>2343</v>
      </c>
    </row>
    <row r="2899" spans="1:5" x14ac:dyDescent="0.2">
      <c r="A2899" s="21">
        <v>4395</v>
      </c>
      <c r="B2899" s="17" t="s">
        <v>2344</v>
      </c>
      <c r="C2899" s="22">
        <v>931</v>
      </c>
      <c r="E2899" s="18" t="s">
        <v>2343</v>
      </c>
    </row>
    <row r="2900" spans="1:5" x14ac:dyDescent="0.2">
      <c r="A2900" s="21">
        <v>4398</v>
      </c>
      <c r="B2900" s="17" t="s">
        <v>2344</v>
      </c>
      <c r="C2900" s="22">
        <v>931</v>
      </c>
      <c r="E2900" s="18" t="s">
        <v>2343</v>
      </c>
    </row>
    <row r="2901" spans="1:5" x14ac:dyDescent="0.2">
      <c r="A2901" s="21">
        <v>4405</v>
      </c>
      <c r="B2901" s="17" t="s">
        <v>2344</v>
      </c>
      <c r="C2901" s="22">
        <v>931</v>
      </c>
      <c r="E2901" s="18" t="s">
        <v>2343</v>
      </c>
    </row>
    <row r="2902" spans="1:5" x14ac:dyDescent="0.2">
      <c r="A2902" s="21">
        <v>4406</v>
      </c>
      <c r="B2902" s="17" t="s">
        <v>2344</v>
      </c>
      <c r="C2902" s="22">
        <v>581.86</v>
      </c>
      <c r="E2902" s="18" t="s">
        <v>2343</v>
      </c>
    </row>
    <row r="2903" spans="1:5" x14ac:dyDescent="0.2">
      <c r="A2903" s="21">
        <v>4408</v>
      </c>
      <c r="B2903" s="17" t="s">
        <v>2344</v>
      </c>
      <c r="C2903" s="22">
        <v>586.54</v>
      </c>
      <c r="E2903" s="18" t="s">
        <v>2343</v>
      </c>
    </row>
    <row r="2904" spans="1:5" x14ac:dyDescent="0.2">
      <c r="A2904" s="21">
        <v>4409</v>
      </c>
      <c r="B2904" s="17" t="s">
        <v>2344</v>
      </c>
      <c r="C2904" s="22">
        <v>931</v>
      </c>
      <c r="E2904" s="18" t="s">
        <v>2343</v>
      </c>
    </row>
    <row r="2905" spans="1:5" x14ac:dyDescent="0.2">
      <c r="A2905" s="21">
        <v>4410</v>
      </c>
      <c r="B2905" s="17" t="s">
        <v>2344</v>
      </c>
      <c r="C2905" s="22">
        <v>931</v>
      </c>
      <c r="E2905" s="18" t="s">
        <v>2343</v>
      </c>
    </row>
    <row r="2906" spans="1:5" x14ac:dyDescent="0.2">
      <c r="A2906" s="21">
        <v>4418</v>
      </c>
      <c r="B2906" s="17" t="s">
        <v>2344</v>
      </c>
      <c r="C2906" s="22">
        <v>931</v>
      </c>
      <c r="E2906" s="18" t="s">
        <v>2343</v>
      </c>
    </row>
    <row r="2907" spans="1:5" x14ac:dyDescent="0.2">
      <c r="A2907" s="21">
        <v>4419</v>
      </c>
      <c r="B2907" s="17" t="s">
        <v>2344</v>
      </c>
      <c r="C2907" s="22">
        <v>931</v>
      </c>
      <c r="E2907" s="18" t="s">
        <v>2343</v>
      </c>
    </row>
    <row r="2908" spans="1:5" x14ac:dyDescent="0.2">
      <c r="A2908" s="21">
        <v>4422</v>
      </c>
      <c r="B2908" s="17" t="s">
        <v>2344</v>
      </c>
      <c r="C2908" s="22">
        <v>931</v>
      </c>
      <c r="E2908" s="18" t="s">
        <v>2343</v>
      </c>
    </row>
    <row r="2909" spans="1:5" x14ac:dyDescent="0.2">
      <c r="A2909" s="21">
        <v>4426</v>
      </c>
      <c r="B2909" s="17" t="s">
        <v>2344</v>
      </c>
      <c r="C2909" s="22">
        <v>931</v>
      </c>
      <c r="E2909" s="18" t="s">
        <v>2343</v>
      </c>
    </row>
    <row r="2910" spans="1:5" x14ac:dyDescent="0.2">
      <c r="A2910" s="21">
        <v>4428</v>
      </c>
      <c r="B2910" s="17" t="s">
        <v>2344</v>
      </c>
      <c r="C2910" s="22">
        <v>931</v>
      </c>
      <c r="E2910" s="18" t="s">
        <v>2343</v>
      </c>
    </row>
    <row r="2911" spans="1:5" x14ac:dyDescent="0.2">
      <c r="A2911" s="21">
        <v>4429</v>
      </c>
      <c r="B2911" s="17" t="s">
        <v>2344</v>
      </c>
      <c r="C2911" s="22">
        <v>931</v>
      </c>
      <c r="E2911" s="18" t="s">
        <v>2343</v>
      </c>
    </row>
    <row r="2912" spans="1:5" x14ac:dyDescent="0.2">
      <c r="A2912" s="21">
        <v>4430</v>
      </c>
      <c r="B2912" s="17" t="s">
        <v>2344</v>
      </c>
      <c r="C2912" s="22">
        <v>931</v>
      </c>
      <c r="E2912" s="18" t="s">
        <v>2343</v>
      </c>
    </row>
    <row r="2913" spans="1:5" x14ac:dyDescent="0.2">
      <c r="A2913" s="21">
        <v>4431</v>
      </c>
      <c r="B2913" s="17" t="s">
        <v>2344</v>
      </c>
      <c r="C2913" s="22">
        <v>931</v>
      </c>
      <c r="E2913" s="18" t="s">
        <v>2343</v>
      </c>
    </row>
    <row r="2914" spans="1:5" x14ac:dyDescent="0.2">
      <c r="A2914" s="21">
        <v>4432</v>
      </c>
      <c r="B2914" s="17" t="s">
        <v>2344</v>
      </c>
      <c r="C2914" s="22">
        <v>931</v>
      </c>
      <c r="E2914" s="18" t="s">
        <v>2343</v>
      </c>
    </row>
    <row r="2915" spans="1:5" x14ac:dyDescent="0.2">
      <c r="A2915" s="21">
        <v>4464</v>
      </c>
      <c r="B2915" s="17" t="s">
        <v>2344</v>
      </c>
      <c r="C2915" s="22">
        <v>931</v>
      </c>
      <c r="E2915" s="18" t="s">
        <v>2343</v>
      </c>
    </row>
    <row r="2916" spans="1:5" x14ac:dyDescent="0.2">
      <c r="A2916" s="21">
        <v>4465</v>
      </c>
      <c r="B2916" s="17" t="s">
        <v>2344</v>
      </c>
      <c r="C2916" s="22">
        <v>931</v>
      </c>
      <c r="E2916" s="18" t="s">
        <v>2343</v>
      </c>
    </row>
    <row r="2917" spans="1:5" x14ac:dyDescent="0.2">
      <c r="A2917" s="21">
        <v>4467</v>
      </c>
      <c r="B2917" s="17" t="s">
        <v>2344</v>
      </c>
      <c r="C2917" s="22">
        <v>442.22</v>
      </c>
      <c r="E2917" s="18" t="s">
        <v>2343</v>
      </c>
    </row>
    <row r="2918" spans="1:5" x14ac:dyDescent="0.2">
      <c r="A2918" s="21">
        <v>4468</v>
      </c>
      <c r="B2918" s="17" t="s">
        <v>2344</v>
      </c>
      <c r="C2918" s="22">
        <v>698.24</v>
      </c>
      <c r="E2918" s="18" t="s">
        <v>2343</v>
      </c>
    </row>
    <row r="2919" spans="1:5" x14ac:dyDescent="0.2">
      <c r="A2919" s="21">
        <v>4475</v>
      </c>
      <c r="B2919" s="17" t="s">
        <v>2344</v>
      </c>
      <c r="C2919" s="22">
        <v>465.5</v>
      </c>
      <c r="E2919" s="18" t="s">
        <v>2343</v>
      </c>
    </row>
    <row r="2920" spans="1:5" x14ac:dyDescent="0.2">
      <c r="A2920" s="21">
        <v>4476</v>
      </c>
      <c r="B2920" s="17" t="s">
        <v>2344</v>
      </c>
      <c r="C2920" s="22">
        <v>162.91999999999999</v>
      </c>
      <c r="E2920" s="18" t="s">
        <v>2343</v>
      </c>
    </row>
    <row r="2921" spans="1:5" x14ac:dyDescent="0.2">
      <c r="A2921" s="21">
        <v>4477</v>
      </c>
      <c r="B2921" s="17" t="s">
        <v>2344</v>
      </c>
      <c r="C2921" s="22">
        <v>768.08</v>
      </c>
      <c r="E2921" s="18" t="s">
        <v>2343</v>
      </c>
    </row>
    <row r="2922" spans="1:5" x14ac:dyDescent="0.2">
      <c r="A2922" s="21">
        <v>4479</v>
      </c>
      <c r="B2922" s="17" t="s">
        <v>2344</v>
      </c>
      <c r="C2922" s="22">
        <v>418.96</v>
      </c>
      <c r="E2922" s="18" t="s">
        <v>2343</v>
      </c>
    </row>
    <row r="2923" spans="1:5" x14ac:dyDescent="0.2">
      <c r="A2923" s="21">
        <v>4482</v>
      </c>
      <c r="B2923" s="17" t="s">
        <v>2344</v>
      </c>
      <c r="C2923" s="22">
        <v>516.70000000000005</v>
      </c>
      <c r="E2923" s="18" t="s">
        <v>2343</v>
      </c>
    </row>
    <row r="2924" spans="1:5" x14ac:dyDescent="0.2">
      <c r="A2924" s="21">
        <v>4483</v>
      </c>
      <c r="B2924" s="17" t="s">
        <v>2344</v>
      </c>
      <c r="C2924" s="22">
        <v>372.4</v>
      </c>
      <c r="E2924" s="18" t="s">
        <v>2343</v>
      </c>
    </row>
    <row r="2925" spans="1:5" x14ac:dyDescent="0.2">
      <c r="A2925" s="21">
        <v>4484</v>
      </c>
      <c r="B2925" s="17" t="s">
        <v>2344</v>
      </c>
      <c r="C2925" s="22">
        <v>162.91999999999999</v>
      </c>
      <c r="E2925" s="18" t="s">
        <v>2343</v>
      </c>
    </row>
    <row r="2926" spans="1:5" x14ac:dyDescent="0.2">
      <c r="A2926" s="21">
        <v>4485</v>
      </c>
      <c r="B2926" s="17" t="s">
        <v>2344</v>
      </c>
      <c r="C2926" s="22">
        <v>349.12</v>
      </c>
      <c r="E2926" s="18" t="s">
        <v>2343</v>
      </c>
    </row>
    <row r="2927" spans="1:5" x14ac:dyDescent="0.2">
      <c r="A2927" s="21">
        <v>4486</v>
      </c>
      <c r="B2927" s="17" t="s">
        <v>2344</v>
      </c>
      <c r="C2927" s="22">
        <v>465.5</v>
      </c>
      <c r="E2927" s="18" t="s">
        <v>2343</v>
      </c>
    </row>
    <row r="2928" spans="1:5" x14ac:dyDescent="0.2">
      <c r="A2928" s="21">
        <v>4491</v>
      </c>
      <c r="B2928" s="17" t="s">
        <v>2344</v>
      </c>
      <c r="C2928" s="22">
        <v>256.02</v>
      </c>
      <c r="E2928" s="18" t="s">
        <v>2343</v>
      </c>
    </row>
    <row r="2929" spans="1:5" x14ac:dyDescent="0.2">
      <c r="A2929" s="21">
        <v>4493</v>
      </c>
      <c r="B2929" s="17" t="s">
        <v>2344</v>
      </c>
      <c r="C2929" s="22">
        <v>232.76</v>
      </c>
      <c r="E2929" s="18" t="s">
        <v>2343</v>
      </c>
    </row>
    <row r="2930" spans="1:5" x14ac:dyDescent="0.2">
      <c r="A2930" s="21">
        <v>4496</v>
      </c>
      <c r="B2930" s="17" t="s">
        <v>2344</v>
      </c>
      <c r="C2930" s="22">
        <v>335.16</v>
      </c>
      <c r="E2930" s="18" t="s">
        <v>2343</v>
      </c>
    </row>
    <row r="2931" spans="1:5" x14ac:dyDescent="0.2">
      <c r="A2931" s="21">
        <v>4499</v>
      </c>
      <c r="B2931" s="17" t="s">
        <v>2344</v>
      </c>
      <c r="C2931" s="22">
        <v>186.2</v>
      </c>
      <c r="E2931" s="18" t="s">
        <v>2343</v>
      </c>
    </row>
    <row r="2932" spans="1:5" x14ac:dyDescent="0.2">
      <c r="A2932" s="21">
        <v>4502</v>
      </c>
      <c r="B2932" s="17" t="s">
        <v>2344</v>
      </c>
      <c r="C2932" s="22">
        <v>349.12</v>
      </c>
      <c r="E2932" s="18" t="s">
        <v>2343</v>
      </c>
    </row>
    <row r="2933" spans="1:5" x14ac:dyDescent="0.2">
      <c r="A2933" s="21">
        <v>4503</v>
      </c>
      <c r="B2933" s="17" t="s">
        <v>2344</v>
      </c>
      <c r="C2933" s="22">
        <v>418.95</v>
      </c>
      <c r="E2933" s="18" t="s">
        <v>2343</v>
      </c>
    </row>
    <row r="2934" spans="1:5" x14ac:dyDescent="0.2">
      <c r="A2934" s="21">
        <v>4505</v>
      </c>
      <c r="B2934" s="17" t="s">
        <v>2344</v>
      </c>
      <c r="C2934" s="22">
        <v>605.16</v>
      </c>
      <c r="E2934" s="18" t="s">
        <v>2343</v>
      </c>
    </row>
    <row r="2935" spans="1:5" x14ac:dyDescent="0.2">
      <c r="A2935" s="21">
        <v>4507</v>
      </c>
      <c r="B2935" s="17" t="s">
        <v>2344</v>
      </c>
      <c r="C2935" s="22">
        <v>931</v>
      </c>
      <c r="E2935" s="18" t="s">
        <v>2343</v>
      </c>
    </row>
    <row r="2936" spans="1:5" x14ac:dyDescent="0.2">
      <c r="A2936" s="21">
        <v>4508</v>
      </c>
      <c r="B2936" s="17" t="s">
        <v>2344</v>
      </c>
      <c r="C2936" s="22">
        <v>931</v>
      </c>
      <c r="E2936" s="18" t="s">
        <v>2343</v>
      </c>
    </row>
    <row r="2937" spans="1:5" x14ac:dyDescent="0.2">
      <c r="A2937" s="21">
        <v>4509</v>
      </c>
      <c r="B2937" s="17" t="s">
        <v>2344</v>
      </c>
      <c r="C2937" s="22">
        <v>931</v>
      </c>
      <c r="E2937" s="18" t="s">
        <v>2343</v>
      </c>
    </row>
    <row r="2938" spans="1:5" x14ac:dyDescent="0.2">
      <c r="A2938" s="21">
        <v>4510</v>
      </c>
      <c r="B2938" s="17" t="s">
        <v>2344</v>
      </c>
      <c r="C2938" s="22">
        <v>931</v>
      </c>
      <c r="E2938" s="18" t="s">
        <v>2343</v>
      </c>
    </row>
    <row r="2939" spans="1:5" x14ac:dyDescent="0.2">
      <c r="A2939" s="21">
        <v>4513</v>
      </c>
      <c r="B2939" s="17" t="s">
        <v>2344</v>
      </c>
      <c r="C2939" s="22">
        <v>931</v>
      </c>
      <c r="E2939" s="18" t="s">
        <v>2343</v>
      </c>
    </row>
    <row r="2940" spans="1:5" x14ac:dyDescent="0.2">
      <c r="A2940" s="21">
        <v>4515</v>
      </c>
      <c r="B2940" s="17" t="s">
        <v>2344</v>
      </c>
      <c r="C2940" s="22">
        <v>931</v>
      </c>
      <c r="E2940" s="18" t="s">
        <v>2343</v>
      </c>
    </row>
    <row r="2941" spans="1:5" x14ac:dyDescent="0.2">
      <c r="A2941" s="21">
        <v>4516</v>
      </c>
      <c r="B2941" s="17" t="s">
        <v>2344</v>
      </c>
      <c r="C2941" s="22">
        <v>931</v>
      </c>
      <c r="E2941" s="18" t="s">
        <v>2343</v>
      </c>
    </row>
    <row r="2942" spans="1:5" x14ac:dyDescent="0.2">
      <c r="A2942" s="21">
        <v>4517</v>
      </c>
      <c r="B2942" s="17" t="s">
        <v>2344</v>
      </c>
      <c r="C2942" s="22">
        <v>931</v>
      </c>
      <c r="E2942" s="18" t="s">
        <v>2343</v>
      </c>
    </row>
    <row r="2943" spans="1:5" x14ac:dyDescent="0.2">
      <c r="A2943" s="21">
        <v>4520</v>
      </c>
      <c r="B2943" s="17" t="s">
        <v>2344</v>
      </c>
      <c r="C2943" s="22">
        <v>628.41999999999996</v>
      </c>
      <c r="E2943" s="18" t="s">
        <v>2343</v>
      </c>
    </row>
    <row r="2944" spans="1:5" x14ac:dyDescent="0.2">
      <c r="A2944" s="21">
        <v>4521</v>
      </c>
      <c r="B2944" s="17" t="s">
        <v>2344</v>
      </c>
      <c r="C2944" s="22">
        <v>814.62</v>
      </c>
      <c r="E2944" s="18" t="s">
        <v>2343</v>
      </c>
    </row>
    <row r="2945" spans="1:5" x14ac:dyDescent="0.2">
      <c r="A2945" s="21">
        <v>4522</v>
      </c>
      <c r="B2945" s="17" t="s">
        <v>2344</v>
      </c>
      <c r="C2945" s="22">
        <v>791.36</v>
      </c>
      <c r="E2945" s="18" t="s">
        <v>2343</v>
      </c>
    </row>
    <row r="2946" spans="1:5" x14ac:dyDescent="0.2">
      <c r="A2946" s="21">
        <v>4526</v>
      </c>
      <c r="B2946" s="17" t="s">
        <v>2344</v>
      </c>
      <c r="C2946" s="22">
        <v>512.04</v>
      </c>
      <c r="E2946" s="18" t="s">
        <v>2343</v>
      </c>
    </row>
    <row r="2947" spans="1:5" x14ac:dyDescent="0.2">
      <c r="A2947" s="21">
        <v>4527</v>
      </c>
      <c r="B2947" s="17" t="s">
        <v>2344</v>
      </c>
      <c r="C2947" s="22">
        <v>386.36</v>
      </c>
      <c r="E2947" s="18" t="s">
        <v>2343</v>
      </c>
    </row>
    <row r="2948" spans="1:5" x14ac:dyDescent="0.2">
      <c r="A2948" s="21">
        <v>4529</v>
      </c>
      <c r="B2948" s="17" t="s">
        <v>2344</v>
      </c>
      <c r="C2948" s="22">
        <v>931</v>
      </c>
      <c r="E2948" s="18" t="s">
        <v>2343</v>
      </c>
    </row>
    <row r="2949" spans="1:5" x14ac:dyDescent="0.2">
      <c r="A2949" s="21">
        <v>4533</v>
      </c>
      <c r="B2949" s="17" t="s">
        <v>2344</v>
      </c>
      <c r="C2949" s="22">
        <v>931</v>
      </c>
      <c r="E2949" s="18" t="s">
        <v>2343</v>
      </c>
    </row>
    <row r="2950" spans="1:5" x14ac:dyDescent="0.2">
      <c r="A2950" s="21">
        <v>4534</v>
      </c>
      <c r="B2950" s="17" t="s">
        <v>2344</v>
      </c>
      <c r="C2950" s="22">
        <v>931</v>
      </c>
      <c r="E2950" s="18" t="s">
        <v>2343</v>
      </c>
    </row>
    <row r="2951" spans="1:5" x14ac:dyDescent="0.2">
      <c r="A2951" s="21">
        <v>4535</v>
      </c>
      <c r="B2951" s="17" t="s">
        <v>2344</v>
      </c>
      <c r="C2951" s="22">
        <v>931</v>
      </c>
      <c r="E2951" s="18" t="s">
        <v>2343</v>
      </c>
    </row>
    <row r="2952" spans="1:5" x14ac:dyDescent="0.2">
      <c r="A2952" s="21">
        <v>4536</v>
      </c>
      <c r="B2952" s="17" t="s">
        <v>2344</v>
      </c>
      <c r="C2952" s="22">
        <v>931</v>
      </c>
      <c r="E2952" s="18" t="s">
        <v>2343</v>
      </c>
    </row>
    <row r="2953" spans="1:5" x14ac:dyDescent="0.2">
      <c r="A2953" s="21">
        <v>4537</v>
      </c>
      <c r="B2953" s="17" t="s">
        <v>2344</v>
      </c>
      <c r="C2953" s="22">
        <v>931</v>
      </c>
      <c r="E2953" s="18" t="s">
        <v>2343</v>
      </c>
    </row>
    <row r="2954" spans="1:5" x14ac:dyDescent="0.2">
      <c r="A2954" s="21">
        <v>4544</v>
      </c>
      <c r="B2954" s="17" t="s">
        <v>2344</v>
      </c>
      <c r="C2954" s="22">
        <v>698.24</v>
      </c>
      <c r="E2954" s="18" t="s">
        <v>2343</v>
      </c>
    </row>
    <row r="2955" spans="1:5" x14ac:dyDescent="0.2">
      <c r="A2955" s="21">
        <v>4545</v>
      </c>
      <c r="B2955" s="17" t="s">
        <v>2344</v>
      </c>
      <c r="C2955" s="22">
        <v>209.48</v>
      </c>
      <c r="E2955" s="18" t="s">
        <v>2343</v>
      </c>
    </row>
    <row r="2956" spans="1:5" x14ac:dyDescent="0.2">
      <c r="A2956" s="21">
        <v>4546</v>
      </c>
      <c r="B2956" s="17" t="s">
        <v>2344</v>
      </c>
      <c r="C2956" s="22">
        <v>232.76</v>
      </c>
      <c r="E2956" s="18" t="s">
        <v>2343</v>
      </c>
    </row>
    <row r="2957" spans="1:5" x14ac:dyDescent="0.2">
      <c r="A2957" s="21">
        <v>4547</v>
      </c>
      <c r="B2957" s="17" t="s">
        <v>2344</v>
      </c>
      <c r="C2957" s="22">
        <v>512.04999999999995</v>
      </c>
      <c r="E2957" s="18" t="s">
        <v>2343</v>
      </c>
    </row>
    <row r="2958" spans="1:5" x14ac:dyDescent="0.2">
      <c r="A2958" s="21">
        <v>4548</v>
      </c>
      <c r="B2958" s="17" t="s">
        <v>2344</v>
      </c>
      <c r="C2958" s="22">
        <v>372.4</v>
      </c>
      <c r="E2958" s="18" t="s">
        <v>2343</v>
      </c>
    </row>
    <row r="2959" spans="1:5" x14ac:dyDescent="0.2">
      <c r="A2959" s="21">
        <v>4549</v>
      </c>
      <c r="B2959" s="17" t="s">
        <v>2344</v>
      </c>
      <c r="C2959" s="22">
        <v>931</v>
      </c>
      <c r="E2959" s="18" t="s">
        <v>2343</v>
      </c>
    </row>
    <row r="2960" spans="1:5" x14ac:dyDescent="0.2">
      <c r="A2960" s="21">
        <v>4550</v>
      </c>
      <c r="B2960" s="17" t="s">
        <v>2344</v>
      </c>
      <c r="C2960" s="22">
        <v>256.02</v>
      </c>
      <c r="E2960" s="18" t="s">
        <v>2343</v>
      </c>
    </row>
    <row r="2961" spans="1:5" x14ac:dyDescent="0.2">
      <c r="A2961" s="21">
        <v>4551</v>
      </c>
      <c r="B2961" s="17" t="s">
        <v>2344</v>
      </c>
      <c r="C2961" s="22">
        <v>209.48</v>
      </c>
      <c r="E2961" s="18" t="s">
        <v>2343</v>
      </c>
    </row>
    <row r="2962" spans="1:5" x14ac:dyDescent="0.2">
      <c r="A2962" s="21">
        <v>4552</v>
      </c>
      <c r="B2962" s="17" t="s">
        <v>2344</v>
      </c>
      <c r="C2962" s="22">
        <v>232.76</v>
      </c>
      <c r="E2962" s="18" t="s">
        <v>2343</v>
      </c>
    </row>
    <row r="2963" spans="1:5" x14ac:dyDescent="0.2">
      <c r="A2963" s="21">
        <v>4553</v>
      </c>
      <c r="B2963" s="17" t="s">
        <v>2344</v>
      </c>
      <c r="C2963" s="22">
        <v>931</v>
      </c>
      <c r="E2963" s="18" t="s">
        <v>2343</v>
      </c>
    </row>
    <row r="2964" spans="1:5" x14ac:dyDescent="0.2">
      <c r="A2964" s="21">
        <v>4554</v>
      </c>
      <c r="B2964" s="17" t="s">
        <v>2344</v>
      </c>
      <c r="C2964" s="22">
        <v>931</v>
      </c>
      <c r="E2964" s="18" t="s">
        <v>2343</v>
      </c>
    </row>
    <row r="2965" spans="1:5" x14ac:dyDescent="0.2">
      <c r="A2965" s="21">
        <v>4555</v>
      </c>
      <c r="B2965" s="17" t="s">
        <v>2344</v>
      </c>
      <c r="C2965" s="22">
        <v>232.76</v>
      </c>
      <c r="E2965" s="18" t="s">
        <v>2343</v>
      </c>
    </row>
    <row r="2966" spans="1:5" x14ac:dyDescent="0.2">
      <c r="A2966" s="21">
        <v>4559</v>
      </c>
      <c r="B2966" s="17" t="s">
        <v>2344</v>
      </c>
      <c r="C2966" s="22">
        <v>931</v>
      </c>
      <c r="E2966" s="18" t="s">
        <v>2343</v>
      </c>
    </row>
    <row r="2967" spans="1:5" x14ac:dyDescent="0.2">
      <c r="A2967" s="21">
        <v>4560</v>
      </c>
      <c r="B2967" s="17" t="s">
        <v>2344</v>
      </c>
      <c r="C2967" s="22">
        <v>931</v>
      </c>
      <c r="E2967" s="18" t="s">
        <v>2343</v>
      </c>
    </row>
    <row r="2968" spans="1:5" x14ac:dyDescent="0.2">
      <c r="A2968" s="21">
        <v>4561</v>
      </c>
      <c r="B2968" s="17" t="s">
        <v>2344</v>
      </c>
      <c r="C2968" s="22">
        <v>803.75</v>
      </c>
      <c r="E2968" s="18" t="s">
        <v>2343</v>
      </c>
    </row>
    <row r="2969" spans="1:5" x14ac:dyDescent="0.2">
      <c r="A2969" s="21">
        <v>4562</v>
      </c>
      <c r="B2969" s="17" t="s">
        <v>2344</v>
      </c>
      <c r="C2969" s="22">
        <v>372.4</v>
      </c>
      <c r="E2969" s="18" t="s">
        <v>2343</v>
      </c>
    </row>
    <row r="2970" spans="1:5" x14ac:dyDescent="0.2">
      <c r="A2970" s="21">
        <v>4563</v>
      </c>
      <c r="B2970" s="17" t="s">
        <v>2344</v>
      </c>
      <c r="C2970" s="22">
        <v>931</v>
      </c>
      <c r="E2970" s="18" t="s">
        <v>2343</v>
      </c>
    </row>
    <row r="2971" spans="1:5" x14ac:dyDescent="0.2">
      <c r="A2971" s="21">
        <v>4571</v>
      </c>
      <c r="B2971" s="17" t="s">
        <v>2344</v>
      </c>
      <c r="C2971" s="22">
        <v>931</v>
      </c>
      <c r="E2971" s="18" t="s">
        <v>2343</v>
      </c>
    </row>
    <row r="2972" spans="1:5" x14ac:dyDescent="0.2">
      <c r="A2972" s="21">
        <v>4572</v>
      </c>
      <c r="B2972" s="17" t="s">
        <v>2344</v>
      </c>
      <c r="C2972" s="22">
        <v>465.5</v>
      </c>
      <c r="E2972" s="18" t="s">
        <v>2343</v>
      </c>
    </row>
    <row r="2973" spans="1:5" x14ac:dyDescent="0.2">
      <c r="A2973" s="21">
        <v>4573</v>
      </c>
      <c r="B2973" s="17" t="s">
        <v>2344</v>
      </c>
      <c r="C2973" s="22">
        <v>674.98</v>
      </c>
      <c r="E2973" s="18" t="s">
        <v>2343</v>
      </c>
    </row>
    <row r="2974" spans="1:5" x14ac:dyDescent="0.2">
      <c r="A2974" s="21">
        <v>4574</v>
      </c>
      <c r="B2974" s="17" t="s">
        <v>2344</v>
      </c>
      <c r="C2974" s="22">
        <v>325.85000000000002</v>
      </c>
      <c r="E2974" s="18" t="s">
        <v>2343</v>
      </c>
    </row>
    <row r="2975" spans="1:5" x14ac:dyDescent="0.2">
      <c r="A2975" s="21">
        <v>4575</v>
      </c>
      <c r="B2975" s="17" t="s">
        <v>2344</v>
      </c>
      <c r="C2975" s="22">
        <v>442.22</v>
      </c>
      <c r="E2975" s="18" t="s">
        <v>2343</v>
      </c>
    </row>
    <row r="2976" spans="1:5" x14ac:dyDescent="0.2">
      <c r="A2976" s="21">
        <v>4576</v>
      </c>
      <c r="B2976" s="17" t="s">
        <v>2344</v>
      </c>
      <c r="C2976" s="22">
        <v>116.38</v>
      </c>
      <c r="E2976" s="18" t="s">
        <v>2343</v>
      </c>
    </row>
    <row r="2977" spans="1:5" x14ac:dyDescent="0.2">
      <c r="A2977" s="21">
        <v>4579</v>
      </c>
      <c r="B2977" s="17" t="s">
        <v>2344</v>
      </c>
      <c r="C2977" s="22">
        <v>279.3</v>
      </c>
      <c r="E2977" s="18" t="s">
        <v>2343</v>
      </c>
    </row>
    <row r="2978" spans="1:5" x14ac:dyDescent="0.2">
      <c r="A2978" s="21">
        <v>4580</v>
      </c>
      <c r="B2978" s="17" t="s">
        <v>2344</v>
      </c>
      <c r="C2978" s="22">
        <v>186.2</v>
      </c>
      <c r="E2978" s="18" t="s">
        <v>2343</v>
      </c>
    </row>
    <row r="2979" spans="1:5" x14ac:dyDescent="0.2">
      <c r="A2979" s="21">
        <v>4581</v>
      </c>
      <c r="B2979" s="17" t="s">
        <v>2344</v>
      </c>
      <c r="C2979" s="22">
        <v>349.12</v>
      </c>
      <c r="E2979" s="18" t="s">
        <v>2343</v>
      </c>
    </row>
    <row r="2980" spans="1:5" x14ac:dyDescent="0.2">
      <c r="A2980" s="21">
        <v>1</v>
      </c>
      <c r="B2980" s="17" t="s">
        <v>2345</v>
      </c>
      <c r="C2980" s="22">
        <v>844.28</v>
      </c>
      <c r="E2980" s="18" t="s">
        <v>2343</v>
      </c>
    </row>
    <row r="2981" spans="1:5" x14ac:dyDescent="0.2">
      <c r="A2981" s="21">
        <v>8</v>
      </c>
      <c r="B2981" s="17" t="s">
        <v>2345</v>
      </c>
      <c r="C2981" s="22">
        <v>354.6</v>
      </c>
      <c r="E2981" s="18" t="s">
        <v>2343</v>
      </c>
    </row>
    <row r="2982" spans="1:5" x14ac:dyDescent="0.2">
      <c r="A2982" s="21">
        <v>11</v>
      </c>
      <c r="B2982" s="17" t="s">
        <v>2345</v>
      </c>
      <c r="C2982" s="22">
        <v>766.1</v>
      </c>
      <c r="E2982" s="18" t="s">
        <v>2343</v>
      </c>
    </row>
    <row r="2983" spans="1:5" x14ac:dyDescent="0.2">
      <c r="A2983" s="21">
        <v>13</v>
      </c>
      <c r="B2983" s="17" t="s">
        <v>2345</v>
      </c>
      <c r="C2983" s="22">
        <v>844.28</v>
      </c>
      <c r="E2983" s="18" t="s">
        <v>2343</v>
      </c>
    </row>
    <row r="2984" spans="1:5" x14ac:dyDescent="0.2">
      <c r="A2984" s="21">
        <v>15</v>
      </c>
      <c r="B2984" s="17" t="s">
        <v>2345</v>
      </c>
      <c r="C2984" s="22">
        <v>753.14</v>
      </c>
      <c r="E2984" s="18" t="s">
        <v>2343</v>
      </c>
    </row>
    <row r="2985" spans="1:5" x14ac:dyDescent="0.2">
      <c r="A2985" s="21">
        <v>25</v>
      </c>
      <c r="B2985" s="17" t="s">
        <v>2345</v>
      </c>
      <c r="C2985" s="22">
        <v>801.98</v>
      </c>
      <c r="E2985" s="18" t="s">
        <v>2343</v>
      </c>
    </row>
    <row r="2986" spans="1:5" x14ac:dyDescent="0.2">
      <c r="A2986" s="21">
        <v>26</v>
      </c>
      <c r="B2986" s="17" t="s">
        <v>2345</v>
      </c>
      <c r="C2986" s="22">
        <v>738.54</v>
      </c>
      <c r="E2986" s="18" t="s">
        <v>2343</v>
      </c>
    </row>
    <row r="2987" spans="1:5" x14ac:dyDescent="0.2">
      <c r="A2987" s="21">
        <v>35</v>
      </c>
      <c r="B2987" s="17" t="s">
        <v>2345</v>
      </c>
      <c r="C2987" s="22">
        <v>844.86</v>
      </c>
      <c r="E2987" s="18" t="s">
        <v>2343</v>
      </c>
    </row>
    <row r="2988" spans="1:5" x14ac:dyDescent="0.2">
      <c r="A2988" s="21">
        <v>46</v>
      </c>
      <c r="B2988" s="17" t="s">
        <v>2345</v>
      </c>
      <c r="C2988" s="22">
        <v>675.22</v>
      </c>
      <c r="E2988" s="18" t="s">
        <v>2343</v>
      </c>
    </row>
    <row r="2989" spans="1:5" x14ac:dyDescent="0.2">
      <c r="A2989" s="21">
        <v>47</v>
      </c>
      <c r="B2989" s="17" t="s">
        <v>2345</v>
      </c>
      <c r="C2989" s="22">
        <v>732.22</v>
      </c>
      <c r="E2989" s="18" t="s">
        <v>2343</v>
      </c>
    </row>
    <row r="2990" spans="1:5" x14ac:dyDescent="0.2">
      <c r="A2990" s="21">
        <v>56</v>
      </c>
      <c r="B2990" s="17" t="s">
        <v>2345</v>
      </c>
      <c r="C2990" s="22">
        <v>632.78</v>
      </c>
      <c r="E2990" s="18" t="s">
        <v>2343</v>
      </c>
    </row>
    <row r="2991" spans="1:5" x14ac:dyDescent="0.2">
      <c r="A2991" s="21">
        <v>57</v>
      </c>
      <c r="B2991" s="17" t="s">
        <v>2345</v>
      </c>
      <c r="C2991" s="22">
        <v>843.7</v>
      </c>
      <c r="E2991" s="18" t="s">
        <v>2343</v>
      </c>
    </row>
    <row r="2992" spans="1:5" x14ac:dyDescent="0.2">
      <c r="A2992" s="21">
        <v>68</v>
      </c>
      <c r="B2992" s="17" t="s">
        <v>2345</v>
      </c>
      <c r="C2992" s="22">
        <v>746.94</v>
      </c>
      <c r="E2992" s="18" t="s">
        <v>2343</v>
      </c>
    </row>
    <row r="2993" spans="1:5" x14ac:dyDescent="0.2">
      <c r="A2993" s="21">
        <v>77</v>
      </c>
      <c r="B2993" s="17" t="s">
        <v>2345</v>
      </c>
      <c r="C2993" s="22">
        <v>253.8</v>
      </c>
      <c r="E2993" s="18" t="s">
        <v>2343</v>
      </c>
    </row>
    <row r="2994" spans="1:5" x14ac:dyDescent="0.2">
      <c r="A2994" s="21">
        <v>81</v>
      </c>
      <c r="B2994" s="17" t="s">
        <v>2345</v>
      </c>
      <c r="C2994" s="22">
        <v>362.58</v>
      </c>
      <c r="E2994" s="18" t="s">
        <v>2343</v>
      </c>
    </row>
    <row r="2995" spans="1:5" x14ac:dyDescent="0.2">
      <c r="A2995" s="21">
        <v>84</v>
      </c>
      <c r="B2995" s="17" t="s">
        <v>2345</v>
      </c>
      <c r="C2995" s="22">
        <v>520.36</v>
      </c>
      <c r="E2995" s="18" t="s">
        <v>2343</v>
      </c>
    </row>
    <row r="2996" spans="1:5" x14ac:dyDescent="0.2">
      <c r="A2996" s="21">
        <v>89</v>
      </c>
      <c r="B2996" s="17" t="s">
        <v>2345</v>
      </c>
      <c r="C2996" s="22">
        <v>311.83999999999997</v>
      </c>
      <c r="E2996" s="18" t="s">
        <v>2343</v>
      </c>
    </row>
    <row r="2997" spans="1:5" x14ac:dyDescent="0.2">
      <c r="A2997" s="21">
        <v>94</v>
      </c>
      <c r="B2997" s="17" t="s">
        <v>2345</v>
      </c>
      <c r="C2997" s="22">
        <v>485.28</v>
      </c>
      <c r="E2997" s="18" t="s">
        <v>2343</v>
      </c>
    </row>
    <row r="2998" spans="1:5" x14ac:dyDescent="0.2">
      <c r="A2998" s="21">
        <v>97</v>
      </c>
      <c r="B2998" s="17" t="s">
        <v>2345</v>
      </c>
      <c r="C2998" s="22">
        <v>759.68</v>
      </c>
      <c r="E2998" s="18" t="s">
        <v>2343</v>
      </c>
    </row>
    <row r="2999" spans="1:5" x14ac:dyDescent="0.2">
      <c r="A2999" s="21">
        <v>101</v>
      </c>
      <c r="B2999" s="17" t="s">
        <v>2345</v>
      </c>
      <c r="C2999" s="22">
        <v>178.2</v>
      </c>
      <c r="E2999" s="18" t="s">
        <v>2343</v>
      </c>
    </row>
    <row r="3000" spans="1:5" x14ac:dyDescent="0.2">
      <c r="A3000" s="21">
        <v>104</v>
      </c>
      <c r="B3000" s="17" t="s">
        <v>2345</v>
      </c>
      <c r="C3000" s="22">
        <v>843.7</v>
      </c>
      <c r="E3000" s="18" t="s">
        <v>2343</v>
      </c>
    </row>
    <row r="3001" spans="1:5" x14ac:dyDescent="0.2">
      <c r="A3001" s="21">
        <v>109</v>
      </c>
      <c r="B3001" s="17" t="s">
        <v>2345</v>
      </c>
      <c r="C3001" s="22">
        <v>843.7</v>
      </c>
      <c r="E3001" s="18" t="s">
        <v>2343</v>
      </c>
    </row>
    <row r="3002" spans="1:5" x14ac:dyDescent="0.2">
      <c r="A3002" s="21">
        <v>114</v>
      </c>
      <c r="B3002" s="17" t="s">
        <v>2345</v>
      </c>
      <c r="C3002" s="22">
        <v>844.28</v>
      </c>
      <c r="E3002" s="18" t="s">
        <v>2343</v>
      </c>
    </row>
    <row r="3003" spans="1:5" x14ac:dyDescent="0.2">
      <c r="A3003" s="21">
        <v>116</v>
      </c>
      <c r="B3003" s="17" t="s">
        <v>2345</v>
      </c>
      <c r="C3003" s="22">
        <v>844.28</v>
      </c>
      <c r="E3003" s="18" t="s">
        <v>2343</v>
      </c>
    </row>
    <row r="3004" spans="1:5" x14ac:dyDescent="0.2">
      <c r="A3004" s="21">
        <v>119</v>
      </c>
      <c r="B3004" s="17" t="s">
        <v>2345</v>
      </c>
      <c r="C3004" s="22">
        <v>670.12</v>
      </c>
      <c r="E3004" s="18" t="s">
        <v>2343</v>
      </c>
    </row>
    <row r="3005" spans="1:5" x14ac:dyDescent="0.2">
      <c r="A3005" s="21">
        <v>120</v>
      </c>
      <c r="B3005" s="17" t="s">
        <v>2345</v>
      </c>
      <c r="C3005" s="22">
        <v>780.84</v>
      </c>
      <c r="E3005" s="18" t="s">
        <v>2343</v>
      </c>
    </row>
    <row r="3006" spans="1:5" x14ac:dyDescent="0.2">
      <c r="A3006" s="21">
        <v>128</v>
      </c>
      <c r="B3006" s="17" t="s">
        <v>2345</v>
      </c>
      <c r="C3006" s="22">
        <v>844.28</v>
      </c>
      <c r="E3006" s="18" t="s">
        <v>2343</v>
      </c>
    </row>
    <row r="3007" spans="1:5" x14ac:dyDescent="0.2">
      <c r="A3007" s="21">
        <v>134</v>
      </c>
      <c r="B3007" s="17" t="s">
        <v>2345</v>
      </c>
      <c r="C3007" s="22">
        <v>675.08</v>
      </c>
      <c r="E3007" s="18" t="s">
        <v>2343</v>
      </c>
    </row>
    <row r="3008" spans="1:5" x14ac:dyDescent="0.2">
      <c r="A3008" s="21">
        <v>137</v>
      </c>
      <c r="B3008" s="17" t="s">
        <v>2345</v>
      </c>
      <c r="C3008" s="22">
        <v>845.02</v>
      </c>
      <c r="E3008" s="18" t="s">
        <v>2343</v>
      </c>
    </row>
    <row r="3009" spans="1:5" x14ac:dyDescent="0.2">
      <c r="A3009" s="21">
        <v>138</v>
      </c>
      <c r="B3009" s="17" t="s">
        <v>2345</v>
      </c>
      <c r="C3009" s="22">
        <v>843.7</v>
      </c>
      <c r="E3009" s="18" t="s">
        <v>2343</v>
      </c>
    </row>
    <row r="3010" spans="1:5" x14ac:dyDescent="0.2">
      <c r="A3010" s="21">
        <v>140</v>
      </c>
      <c r="B3010" s="17" t="s">
        <v>2345</v>
      </c>
      <c r="C3010" s="22">
        <v>594.6</v>
      </c>
      <c r="E3010" s="18" t="s">
        <v>2343</v>
      </c>
    </row>
    <row r="3011" spans="1:5" x14ac:dyDescent="0.2">
      <c r="A3011" s="21">
        <v>143</v>
      </c>
      <c r="B3011" s="17" t="s">
        <v>2345</v>
      </c>
      <c r="C3011" s="22">
        <v>347.74</v>
      </c>
      <c r="E3011" s="18" t="s">
        <v>2343</v>
      </c>
    </row>
    <row r="3012" spans="1:5" x14ac:dyDescent="0.2">
      <c r="A3012" s="21">
        <v>150</v>
      </c>
      <c r="B3012" s="17" t="s">
        <v>2345</v>
      </c>
      <c r="C3012" s="22">
        <v>148.47999999999999</v>
      </c>
      <c r="E3012" s="18" t="s">
        <v>2343</v>
      </c>
    </row>
    <row r="3013" spans="1:5" x14ac:dyDescent="0.2">
      <c r="A3013" s="21">
        <v>153</v>
      </c>
      <c r="B3013" s="17" t="s">
        <v>2345</v>
      </c>
      <c r="C3013" s="22">
        <v>819.08</v>
      </c>
      <c r="E3013" s="18" t="s">
        <v>2343</v>
      </c>
    </row>
    <row r="3014" spans="1:5" x14ac:dyDescent="0.2">
      <c r="A3014" s="21">
        <v>156</v>
      </c>
      <c r="B3014" s="17" t="s">
        <v>2345</v>
      </c>
      <c r="C3014" s="22">
        <v>362.58</v>
      </c>
      <c r="E3014" s="18" t="s">
        <v>2343</v>
      </c>
    </row>
    <row r="3015" spans="1:5" x14ac:dyDescent="0.2">
      <c r="A3015" s="21">
        <v>157</v>
      </c>
      <c r="B3015" s="17" t="s">
        <v>2345</v>
      </c>
      <c r="C3015" s="22">
        <v>591.04</v>
      </c>
      <c r="E3015" s="18" t="s">
        <v>2343</v>
      </c>
    </row>
    <row r="3016" spans="1:5" x14ac:dyDescent="0.2">
      <c r="A3016" s="21">
        <v>159</v>
      </c>
      <c r="B3016" s="17" t="s">
        <v>2345</v>
      </c>
      <c r="C3016" s="22">
        <v>632.78</v>
      </c>
      <c r="E3016" s="18" t="s">
        <v>2343</v>
      </c>
    </row>
    <row r="3017" spans="1:5" x14ac:dyDescent="0.2">
      <c r="A3017" s="21">
        <v>166</v>
      </c>
      <c r="B3017" s="17" t="s">
        <v>2345</v>
      </c>
      <c r="C3017" s="22">
        <v>843.7</v>
      </c>
      <c r="E3017" s="18" t="s">
        <v>2343</v>
      </c>
    </row>
    <row r="3018" spans="1:5" x14ac:dyDescent="0.2">
      <c r="A3018" s="21">
        <v>170</v>
      </c>
      <c r="B3018" s="17" t="s">
        <v>2345</v>
      </c>
      <c r="C3018" s="22">
        <v>843.7</v>
      </c>
      <c r="E3018" s="18" t="s">
        <v>2343</v>
      </c>
    </row>
    <row r="3019" spans="1:5" x14ac:dyDescent="0.2">
      <c r="A3019" s="21">
        <v>172</v>
      </c>
      <c r="B3019" s="17" t="s">
        <v>2345</v>
      </c>
      <c r="C3019" s="22">
        <v>831.68</v>
      </c>
      <c r="E3019" s="18" t="s">
        <v>2343</v>
      </c>
    </row>
    <row r="3020" spans="1:5" x14ac:dyDescent="0.2">
      <c r="A3020" s="21">
        <v>175</v>
      </c>
      <c r="B3020" s="17" t="s">
        <v>2345</v>
      </c>
      <c r="C3020" s="22">
        <v>941.24</v>
      </c>
      <c r="E3020" s="18" t="s">
        <v>2343</v>
      </c>
    </row>
    <row r="3021" spans="1:5" x14ac:dyDescent="0.2">
      <c r="A3021" s="21">
        <v>177</v>
      </c>
      <c r="B3021" s="17" t="s">
        <v>2345</v>
      </c>
      <c r="C3021" s="22">
        <v>383.04</v>
      </c>
      <c r="E3021" s="18" t="s">
        <v>2343</v>
      </c>
    </row>
    <row r="3022" spans="1:5" x14ac:dyDescent="0.2">
      <c r="A3022" s="21">
        <v>179</v>
      </c>
      <c r="B3022" s="17" t="s">
        <v>2345</v>
      </c>
      <c r="C3022" s="22">
        <v>765.98</v>
      </c>
      <c r="E3022" s="18" t="s">
        <v>2343</v>
      </c>
    </row>
    <row r="3023" spans="1:5" x14ac:dyDescent="0.2">
      <c r="A3023" s="21">
        <v>181</v>
      </c>
      <c r="B3023" s="17" t="s">
        <v>2345</v>
      </c>
      <c r="C3023" s="22">
        <v>421.84</v>
      </c>
      <c r="E3023" s="18" t="s">
        <v>2343</v>
      </c>
    </row>
    <row r="3024" spans="1:5" x14ac:dyDescent="0.2">
      <c r="A3024" s="21">
        <v>183</v>
      </c>
      <c r="B3024" s="17" t="s">
        <v>2345</v>
      </c>
      <c r="C3024" s="22">
        <v>637.91999999999996</v>
      </c>
      <c r="E3024" s="18" t="s">
        <v>2343</v>
      </c>
    </row>
    <row r="3025" spans="1:5" x14ac:dyDescent="0.2">
      <c r="A3025" s="21">
        <v>184</v>
      </c>
      <c r="B3025" s="17" t="s">
        <v>2345</v>
      </c>
      <c r="C3025" s="22">
        <v>941.24</v>
      </c>
      <c r="E3025" s="18" t="s">
        <v>2343</v>
      </c>
    </row>
    <row r="3026" spans="1:5" x14ac:dyDescent="0.2">
      <c r="A3026" s="21">
        <v>190</v>
      </c>
      <c r="B3026" s="17" t="s">
        <v>2345</v>
      </c>
      <c r="C3026" s="22">
        <v>456.86</v>
      </c>
      <c r="E3026" s="18" t="s">
        <v>2343</v>
      </c>
    </row>
    <row r="3027" spans="1:5" x14ac:dyDescent="0.2">
      <c r="A3027" s="21">
        <v>192</v>
      </c>
      <c r="B3027" s="17" t="s">
        <v>2345</v>
      </c>
      <c r="C3027" s="22">
        <v>670.32</v>
      </c>
      <c r="E3027" s="18" t="s">
        <v>2343</v>
      </c>
    </row>
    <row r="3028" spans="1:5" x14ac:dyDescent="0.2">
      <c r="A3028" s="21">
        <v>194</v>
      </c>
      <c r="B3028" s="17" t="s">
        <v>2345</v>
      </c>
      <c r="C3028" s="22">
        <v>612.17999999999995</v>
      </c>
      <c r="E3028" s="18" t="s">
        <v>2343</v>
      </c>
    </row>
    <row r="3029" spans="1:5" x14ac:dyDescent="0.2">
      <c r="A3029" s="21">
        <v>199</v>
      </c>
      <c r="B3029" s="17" t="s">
        <v>2345</v>
      </c>
      <c r="C3029" s="22">
        <v>218.95</v>
      </c>
      <c r="E3029" s="18" t="s">
        <v>2343</v>
      </c>
    </row>
    <row r="3030" spans="1:5" x14ac:dyDescent="0.2">
      <c r="A3030" s="21">
        <v>203</v>
      </c>
      <c r="B3030" s="17" t="s">
        <v>2345</v>
      </c>
      <c r="C3030" s="22">
        <v>594.6</v>
      </c>
      <c r="E3030" s="18" t="s">
        <v>2343</v>
      </c>
    </row>
    <row r="3031" spans="1:5" x14ac:dyDescent="0.2">
      <c r="A3031" s="21">
        <v>205</v>
      </c>
      <c r="B3031" s="17" t="s">
        <v>2345</v>
      </c>
      <c r="C3031" s="22">
        <v>627.72</v>
      </c>
      <c r="E3031" s="18" t="s">
        <v>2343</v>
      </c>
    </row>
    <row r="3032" spans="1:5" x14ac:dyDescent="0.2">
      <c r="A3032" s="21">
        <v>206</v>
      </c>
      <c r="B3032" s="17" t="s">
        <v>2345</v>
      </c>
      <c r="C3032" s="22">
        <v>383.04</v>
      </c>
      <c r="E3032" s="18" t="s">
        <v>2343</v>
      </c>
    </row>
    <row r="3033" spans="1:5" x14ac:dyDescent="0.2">
      <c r="A3033" s="21">
        <v>207</v>
      </c>
      <c r="B3033" s="17" t="s">
        <v>2345</v>
      </c>
      <c r="C3033" s="22">
        <v>397.88</v>
      </c>
      <c r="E3033" s="18" t="s">
        <v>2343</v>
      </c>
    </row>
    <row r="3034" spans="1:5" x14ac:dyDescent="0.2">
      <c r="A3034" s="21">
        <v>209</v>
      </c>
      <c r="B3034" s="17" t="s">
        <v>2345</v>
      </c>
      <c r="C3034" s="22">
        <v>231.76</v>
      </c>
      <c r="E3034" s="18" t="s">
        <v>2343</v>
      </c>
    </row>
    <row r="3035" spans="1:5" x14ac:dyDescent="0.2">
      <c r="A3035" s="21">
        <v>210</v>
      </c>
      <c r="B3035" s="17" t="s">
        <v>2345</v>
      </c>
      <c r="C3035" s="22">
        <v>281.74</v>
      </c>
      <c r="E3035" s="18" t="s">
        <v>2343</v>
      </c>
    </row>
    <row r="3036" spans="1:5" x14ac:dyDescent="0.2">
      <c r="A3036" s="21">
        <v>217</v>
      </c>
      <c r="B3036" s="17" t="s">
        <v>2345</v>
      </c>
      <c r="C3036" s="22">
        <v>504.74</v>
      </c>
      <c r="E3036" s="18" t="s">
        <v>2343</v>
      </c>
    </row>
    <row r="3037" spans="1:5" x14ac:dyDescent="0.2">
      <c r="A3037" s="21">
        <v>221</v>
      </c>
      <c r="B3037" s="17" t="s">
        <v>2345</v>
      </c>
      <c r="C3037" s="22">
        <v>636.76</v>
      </c>
      <c r="E3037" s="18" t="s">
        <v>2343</v>
      </c>
    </row>
    <row r="3038" spans="1:5" x14ac:dyDescent="0.2">
      <c r="A3038" s="21">
        <v>224</v>
      </c>
      <c r="B3038" s="17" t="s">
        <v>2345</v>
      </c>
      <c r="C3038" s="22">
        <v>548.74</v>
      </c>
      <c r="E3038" s="18" t="s">
        <v>2343</v>
      </c>
    </row>
    <row r="3039" spans="1:5" x14ac:dyDescent="0.2">
      <c r="A3039" s="21">
        <v>233</v>
      </c>
      <c r="B3039" s="17" t="s">
        <v>2345</v>
      </c>
      <c r="C3039" s="22">
        <v>727.16</v>
      </c>
      <c r="E3039" s="18" t="s">
        <v>2343</v>
      </c>
    </row>
    <row r="3040" spans="1:5" x14ac:dyDescent="0.2">
      <c r="A3040" s="21">
        <v>236</v>
      </c>
      <c r="B3040" s="17" t="s">
        <v>2345</v>
      </c>
      <c r="C3040" s="22">
        <v>707.02</v>
      </c>
      <c r="E3040" s="18" t="s">
        <v>2343</v>
      </c>
    </row>
    <row r="3041" spans="1:5" x14ac:dyDescent="0.2">
      <c r="A3041" s="21">
        <v>237</v>
      </c>
      <c r="B3041" s="17" t="s">
        <v>2345</v>
      </c>
      <c r="C3041" s="22">
        <v>651.14</v>
      </c>
      <c r="E3041" s="18" t="s">
        <v>2343</v>
      </c>
    </row>
    <row r="3042" spans="1:5" x14ac:dyDescent="0.2">
      <c r="A3042" s="21">
        <v>244</v>
      </c>
      <c r="B3042" s="17" t="s">
        <v>2345</v>
      </c>
      <c r="C3042" s="22">
        <v>204.1</v>
      </c>
      <c r="E3042" s="18" t="s">
        <v>2343</v>
      </c>
    </row>
    <row r="3043" spans="1:5" x14ac:dyDescent="0.2">
      <c r="A3043" s="21">
        <v>249</v>
      </c>
      <c r="B3043" s="17" t="s">
        <v>2345</v>
      </c>
      <c r="C3043" s="22">
        <v>594.52</v>
      </c>
      <c r="E3043" s="18" t="s">
        <v>2343</v>
      </c>
    </row>
    <row r="3044" spans="1:5" x14ac:dyDescent="0.2">
      <c r="A3044" s="21">
        <v>251</v>
      </c>
      <c r="B3044" s="17" t="s">
        <v>2345</v>
      </c>
      <c r="C3044" s="22">
        <v>766.08</v>
      </c>
      <c r="E3044" s="18" t="s">
        <v>2343</v>
      </c>
    </row>
    <row r="3045" spans="1:5" x14ac:dyDescent="0.2">
      <c r="A3045" s="21">
        <v>252</v>
      </c>
      <c r="B3045" s="17" t="s">
        <v>2345</v>
      </c>
      <c r="C3045" s="22">
        <v>766.1</v>
      </c>
      <c r="E3045" s="18" t="s">
        <v>2343</v>
      </c>
    </row>
    <row r="3046" spans="1:5" x14ac:dyDescent="0.2">
      <c r="A3046" s="21">
        <v>254</v>
      </c>
      <c r="B3046" s="17" t="s">
        <v>2345</v>
      </c>
      <c r="C3046" s="22">
        <v>581.84</v>
      </c>
      <c r="E3046" s="18" t="s">
        <v>2343</v>
      </c>
    </row>
    <row r="3047" spans="1:5" x14ac:dyDescent="0.2">
      <c r="A3047" s="21">
        <v>258</v>
      </c>
      <c r="B3047" s="17" t="s">
        <v>2345</v>
      </c>
      <c r="C3047" s="22">
        <v>844.28</v>
      </c>
      <c r="E3047" s="18" t="s">
        <v>2343</v>
      </c>
    </row>
    <row r="3048" spans="1:5" x14ac:dyDescent="0.2">
      <c r="A3048" s="21">
        <v>260</v>
      </c>
      <c r="B3048" s="17" t="s">
        <v>2345</v>
      </c>
      <c r="C3048" s="22">
        <v>529.84</v>
      </c>
      <c r="E3048" s="18" t="s">
        <v>2343</v>
      </c>
    </row>
    <row r="3049" spans="1:5" x14ac:dyDescent="0.2">
      <c r="A3049" s="21">
        <v>261</v>
      </c>
      <c r="B3049" s="17" t="s">
        <v>2345</v>
      </c>
      <c r="C3049" s="22">
        <v>515.34</v>
      </c>
      <c r="E3049" s="18" t="s">
        <v>2343</v>
      </c>
    </row>
    <row r="3050" spans="1:5" x14ac:dyDescent="0.2">
      <c r="A3050" s="21">
        <v>262</v>
      </c>
      <c r="B3050" s="17" t="s">
        <v>2345</v>
      </c>
      <c r="C3050" s="22">
        <v>843.7</v>
      </c>
      <c r="E3050" s="18" t="s">
        <v>2343</v>
      </c>
    </row>
    <row r="3051" spans="1:5" x14ac:dyDescent="0.2">
      <c r="A3051" s="21">
        <v>265</v>
      </c>
      <c r="B3051" s="17" t="s">
        <v>2345</v>
      </c>
      <c r="C3051" s="22">
        <v>317.2</v>
      </c>
      <c r="E3051" s="18" t="s">
        <v>2343</v>
      </c>
    </row>
    <row r="3052" spans="1:5" x14ac:dyDescent="0.2">
      <c r="A3052" s="21">
        <v>266</v>
      </c>
      <c r="B3052" s="17" t="s">
        <v>2345</v>
      </c>
      <c r="C3052" s="22">
        <v>766.06</v>
      </c>
      <c r="E3052" s="18" t="s">
        <v>2343</v>
      </c>
    </row>
    <row r="3053" spans="1:5" x14ac:dyDescent="0.2">
      <c r="A3053" s="21">
        <v>274</v>
      </c>
      <c r="B3053" s="17" t="s">
        <v>2345</v>
      </c>
      <c r="C3053" s="22">
        <v>770.82</v>
      </c>
      <c r="E3053" s="18" t="s">
        <v>2343</v>
      </c>
    </row>
    <row r="3054" spans="1:5" x14ac:dyDescent="0.2">
      <c r="A3054" s="21">
        <v>275</v>
      </c>
      <c r="B3054" s="17" t="s">
        <v>2345</v>
      </c>
      <c r="C3054" s="22">
        <v>801.98</v>
      </c>
      <c r="E3054" s="18" t="s">
        <v>2343</v>
      </c>
    </row>
    <row r="3055" spans="1:5" x14ac:dyDescent="0.2">
      <c r="A3055" s="21">
        <v>280</v>
      </c>
      <c r="B3055" s="17" t="s">
        <v>2345</v>
      </c>
      <c r="C3055" s="22">
        <v>394.84</v>
      </c>
      <c r="E3055" s="18" t="s">
        <v>2343</v>
      </c>
    </row>
    <row r="3056" spans="1:5" x14ac:dyDescent="0.2">
      <c r="A3056" s="21">
        <v>282</v>
      </c>
      <c r="B3056" s="17" t="s">
        <v>2345</v>
      </c>
      <c r="C3056" s="22">
        <v>282.14</v>
      </c>
      <c r="E3056" s="18" t="s">
        <v>2343</v>
      </c>
    </row>
    <row r="3057" spans="1:5" x14ac:dyDescent="0.2">
      <c r="A3057" s="21">
        <v>288</v>
      </c>
      <c r="B3057" s="17" t="s">
        <v>2345</v>
      </c>
      <c r="C3057" s="22">
        <v>766.08</v>
      </c>
      <c r="E3057" s="18" t="s">
        <v>2343</v>
      </c>
    </row>
    <row r="3058" spans="1:5" x14ac:dyDescent="0.2">
      <c r="A3058" s="21">
        <v>290</v>
      </c>
      <c r="B3058" s="17" t="s">
        <v>2345</v>
      </c>
      <c r="C3058" s="22">
        <v>638.29999999999995</v>
      </c>
      <c r="E3058" s="18" t="s">
        <v>2343</v>
      </c>
    </row>
    <row r="3059" spans="1:5" x14ac:dyDescent="0.2">
      <c r="A3059" s="21">
        <v>293</v>
      </c>
      <c r="B3059" s="17" t="s">
        <v>2345</v>
      </c>
      <c r="C3059" s="22">
        <v>787.58</v>
      </c>
      <c r="E3059" s="18" t="s">
        <v>2343</v>
      </c>
    </row>
    <row r="3060" spans="1:5" x14ac:dyDescent="0.2">
      <c r="A3060" s="21">
        <v>295</v>
      </c>
      <c r="B3060" s="17" t="s">
        <v>2345</v>
      </c>
      <c r="C3060" s="22">
        <v>450.84</v>
      </c>
      <c r="E3060" s="18" t="s">
        <v>2343</v>
      </c>
    </row>
    <row r="3061" spans="1:5" x14ac:dyDescent="0.2">
      <c r="A3061" s="21">
        <v>297</v>
      </c>
      <c r="B3061" s="17" t="s">
        <v>2345</v>
      </c>
      <c r="C3061" s="22">
        <v>676.92</v>
      </c>
      <c r="E3061" s="18" t="s">
        <v>2343</v>
      </c>
    </row>
    <row r="3062" spans="1:5" x14ac:dyDescent="0.2">
      <c r="A3062" s="21">
        <v>298</v>
      </c>
      <c r="B3062" s="17" t="s">
        <v>2345</v>
      </c>
      <c r="C3062" s="22">
        <v>801.98</v>
      </c>
      <c r="E3062" s="18" t="s">
        <v>2343</v>
      </c>
    </row>
    <row r="3063" spans="1:5" x14ac:dyDescent="0.2">
      <c r="A3063" s="21">
        <v>299</v>
      </c>
      <c r="B3063" s="17" t="s">
        <v>2345</v>
      </c>
      <c r="C3063" s="22">
        <v>262.64</v>
      </c>
      <c r="E3063" s="18" t="s">
        <v>2343</v>
      </c>
    </row>
    <row r="3064" spans="1:5" x14ac:dyDescent="0.2">
      <c r="A3064" s="21">
        <v>303</v>
      </c>
      <c r="B3064" s="17" t="s">
        <v>2345</v>
      </c>
      <c r="C3064" s="22">
        <v>843.7</v>
      </c>
      <c r="E3064" s="18" t="s">
        <v>2343</v>
      </c>
    </row>
    <row r="3065" spans="1:5" x14ac:dyDescent="0.2">
      <c r="A3065" s="21">
        <v>304</v>
      </c>
      <c r="B3065" s="17" t="s">
        <v>2345</v>
      </c>
      <c r="C3065" s="22">
        <v>474.48</v>
      </c>
      <c r="E3065" s="18" t="s">
        <v>2343</v>
      </c>
    </row>
    <row r="3066" spans="1:5" x14ac:dyDescent="0.2">
      <c r="A3066" s="21">
        <v>312</v>
      </c>
      <c r="B3066" s="17" t="s">
        <v>2345</v>
      </c>
      <c r="C3066" s="22">
        <v>941.24</v>
      </c>
      <c r="E3066" s="18" t="s">
        <v>2343</v>
      </c>
    </row>
    <row r="3067" spans="1:5" x14ac:dyDescent="0.2">
      <c r="A3067" s="21">
        <v>319</v>
      </c>
      <c r="B3067" s="17" t="s">
        <v>2345</v>
      </c>
      <c r="C3067" s="22">
        <v>250.34</v>
      </c>
      <c r="E3067" s="18" t="s">
        <v>2343</v>
      </c>
    </row>
    <row r="3068" spans="1:5" x14ac:dyDescent="0.2">
      <c r="A3068" s="21">
        <v>320</v>
      </c>
      <c r="B3068" s="17" t="s">
        <v>2345</v>
      </c>
      <c r="C3068" s="22">
        <v>451.54</v>
      </c>
      <c r="E3068" s="18" t="s">
        <v>2343</v>
      </c>
    </row>
    <row r="3069" spans="1:5" x14ac:dyDescent="0.2">
      <c r="A3069" s="21">
        <v>321</v>
      </c>
      <c r="B3069" s="17" t="s">
        <v>2345</v>
      </c>
      <c r="C3069" s="22">
        <v>342.8</v>
      </c>
      <c r="E3069" s="18" t="s">
        <v>2343</v>
      </c>
    </row>
    <row r="3070" spans="1:5" x14ac:dyDescent="0.2">
      <c r="A3070" s="21">
        <v>322</v>
      </c>
      <c r="B3070" s="17" t="s">
        <v>2345</v>
      </c>
      <c r="C3070" s="22">
        <v>624.29999999999995</v>
      </c>
      <c r="E3070" s="18" t="s">
        <v>2343</v>
      </c>
    </row>
    <row r="3071" spans="1:5" x14ac:dyDescent="0.2">
      <c r="A3071" s="21">
        <v>324</v>
      </c>
      <c r="B3071" s="17" t="s">
        <v>2345</v>
      </c>
      <c r="C3071" s="22">
        <v>633.32000000000005</v>
      </c>
      <c r="E3071" s="18" t="s">
        <v>2343</v>
      </c>
    </row>
    <row r="3072" spans="1:5" x14ac:dyDescent="0.2">
      <c r="A3072" s="21">
        <v>327</v>
      </c>
      <c r="B3072" s="17" t="s">
        <v>2345</v>
      </c>
      <c r="C3072" s="22">
        <v>234.16</v>
      </c>
      <c r="E3072" s="18" t="s">
        <v>2343</v>
      </c>
    </row>
    <row r="3073" spans="1:5" x14ac:dyDescent="0.2">
      <c r="A3073" s="21">
        <v>328</v>
      </c>
      <c r="B3073" s="17" t="s">
        <v>2345</v>
      </c>
      <c r="C3073" s="22">
        <v>604.28</v>
      </c>
      <c r="E3073" s="18" t="s">
        <v>2343</v>
      </c>
    </row>
    <row r="3074" spans="1:5" x14ac:dyDescent="0.2">
      <c r="A3074" s="21">
        <v>331</v>
      </c>
      <c r="B3074" s="17" t="s">
        <v>2345</v>
      </c>
      <c r="C3074" s="22">
        <v>624.29999999999995</v>
      </c>
      <c r="E3074" s="18" t="s">
        <v>2343</v>
      </c>
    </row>
    <row r="3075" spans="1:5" x14ac:dyDescent="0.2">
      <c r="A3075" s="21">
        <v>332</v>
      </c>
      <c r="B3075" s="17" t="s">
        <v>2345</v>
      </c>
      <c r="C3075" s="22">
        <v>521.28</v>
      </c>
      <c r="E3075" s="18" t="s">
        <v>2343</v>
      </c>
    </row>
    <row r="3076" spans="1:5" x14ac:dyDescent="0.2">
      <c r="A3076" s="21">
        <v>336</v>
      </c>
      <c r="B3076" s="17" t="s">
        <v>2345</v>
      </c>
      <c r="C3076" s="22">
        <v>579.6</v>
      </c>
      <c r="E3076" s="18" t="s">
        <v>2343</v>
      </c>
    </row>
    <row r="3077" spans="1:5" x14ac:dyDescent="0.2">
      <c r="A3077" s="21">
        <v>343</v>
      </c>
      <c r="B3077" s="17" t="s">
        <v>2345</v>
      </c>
      <c r="C3077" s="22">
        <v>675.08</v>
      </c>
      <c r="E3077" s="18" t="s">
        <v>2343</v>
      </c>
    </row>
    <row r="3078" spans="1:5" x14ac:dyDescent="0.2">
      <c r="A3078" s="21">
        <v>350</v>
      </c>
      <c r="B3078" s="17" t="s">
        <v>2345</v>
      </c>
      <c r="C3078" s="22">
        <v>843.7</v>
      </c>
      <c r="E3078" s="18" t="s">
        <v>2343</v>
      </c>
    </row>
    <row r="3079" spans="1:5" x14ac:dyDescent="0.2">
      <c r="A3079" s="21">
        <v>353</v>
      </c>
      <c r="B3079" s="17" t="s">
        <v>2345</v>
      </c>
      <c r="C3079" s="22">
        <v>632.78</v>
      </c>
      <c r="E3079" s="18" t="s">
        <v>2343</v>
      </c>
    </row>
    <row r="3080" spans="1:5" x14ac:dyDescent="0.2">
      <c r="A3080" s="21">
        <v>355</v>
      </c>
      <c r="B3080" s="17" t="s">
        <v>2345</v>
      </c>
      <c r="C3080" s="22">
        <v>941.24</v>
      </c>
      <c r="E3080" s="18" t="s">
        <v>2343</v>
      </c>
    </row>
    <row r="3081" spans="1:5" x14ac:dyDescent="0.2">
      <c r="A3081" s="21">
        <v>359</v>
      </c>
      <c r="B3081" s="17" t="s">
        <v>2345</v>
      </c>
      <c r="C3081" s="22">
        <v>568.72</v>
      </c>
      <c r="E3081" s="18" t="s">
        <v>2343</v>
      </c>
    </row>
    <row r="3082" spans="1:5" x14ac:dyDescent="0.2">
      <c r="A3082" s="21">
        <v>362</v>
      </c>
      <c r="B3082" s="17" t="s">
        <v>2345</v>
      </c>
      <c r="C3082" s="22">
        <v>421.84</v>
      </c>
      <c r="E3082" s="18" t="s">
        <v>2343</v>
      </c>
    </row>
    <row r="3083" spans="1:5" x14ac:dyDescent="0.2">
      <c r="A3083" s="21">
        <v>374</v>
      </c>
      <c r="B3083" s="17" t="s">
        <v>2345</v>
      </c>
      <c r="C3083" s="22">
        <v>319.5</v>
      </c>
      <c r="E3083" s="18" t="s">
        <v>2343</v>
      </c>
    </row>
    <row r="3084" spans="1:5" x14ac:dyDescent="0.2">
      <c r="A3084" s="21">
        <v>378</v>
      </c>
      <c r="B3084" s="17" t="s">
        <v>2345</v>
      </c>
      <c r="C3084" s="22">
        <v>535.20000000000005</v>
      </c>
      <c r="E3084" s="18" t="s">
        <v>2343</v>
      </c>
    </row>
    <row r="3085" spans="1:5" x14ac:dyDescent="0.2">
      <c r="A3085" s="21">
        <v>386</v>
      </c>
      <c r="B3085" s="17" t="s">
        <v>2345</v>
      </c>
      <c r="C3085" s="22">
        <v>248.4</v>
      </c>
      <c r="E3085" s="18" t="s">
        <v>2343</v>
      </c>
    </row>
    <row r="3086" spans="1:5" x14ac:dyDescent="0.2">
      <c r="A3086" s="21">
        <v>390</v>
      </c>
      <c r="B3086" s="17" t="s">
        <v>2345</v>
      </c>
      <c r="C3086" s="22">
        <v>611.15</v>
      </c>
      <c r="E3086" s="18" t="s">
        <v>2343</v>
      </c>
    </row>
    <row r="3087" spans="1:5" x14ac:dyDescent="0.2">
      <c r="A3087" s="21">
        <v>392</v>
      </c>
      <c r="B3087" s="17" t="s">
        <v>2345</v>
      </c>
      <c r="C3087" s="22">
        <v>421.84</v>
      </c>
      <c r="E3087" s="18" t="s">
        <v>2343</v>
      </c>
    </row>
    <row r="3088" spans="1:5" x14ac:dyDescent="0.2">
      <c r="A3088" s="21">
        <v>393</v>
      </c>
      <c r="B3088" s="17" t="s">
        <v>2345</v>
      </c>
      <c r="C3088" s="22">
        <v>844.28</v>
      </c>
      <c r="E3088" s="18" t="s">
        <v>2343</v>
      </c>
    </row>
    <row r="3089" spans="1:5" x14ac:dyDescent="0.2">
      <c r="A3089" s="21">
        <v>395</v>
      </c>
      <c r="B3089" s="17" t="s">
        <v>2345</v>
      </c>
      <c r="C3089" s="22">
        <v>178.2</v>
      </c>
      <c r="E3089" s="18" t="s">
        <v>2343</v>
      </c>
    </row>
    <row r="3090" spans="1:5" x14ac:dyDescent="0.2">
      <c r="A3090" s="21">
        <v>396</v>
      </c>
      <c r="B3090" s="17" t="s">
        <v>2345</v>
      </c>
      <c r="C3090" s="22">
        <v>550.04</v>
      </c>
      <c r="E3090" s="18" t="s">
        <v>2343</v>
      </c>
    </row>
    <row r="3091" spans="1:5" x14ac:dyDescent="0.2">
      <c r="A3091" s="21">
        <v>397</v>
      </c>
      <c r="B3091" s="17" t="s">
        <v>2345</v>
      </c>
      <c r="C3091" s="22">
        <v>520.36</v>
      </c>
      <c r="E3091" s="18" t="s">
        <v>2343</v>
      </c>
    </row>
    <row r="3092" spans="1:5" x14ac:dyDescent="0.2">
      <c r="A3092" s="21">
        <v>399</v>
      </c>
      <c r="B3092" s="17" t="s">
        <v>2345</v>
      </c>
      <c r="C3092" s="22">
        <v>765.98</v>
      </c>
      <c r="E3092" s="18" t="s">
        <v>2343</v>
      </c>
    </row>
    <row r="3093" spans="1:5" x14ac:dyDescent="0.2">
      <c r="A3093" s="21">
        <v>400</v>
      </c>
      <c r="B3093" s="17" t="s">
        <v>2345</v>
      </c>
      <c r="C3093" s="22">
        <v>843.7</v>
      </c>
      <c r="E3093" s="18" t="s">
        <v>2343</v>
      </c>
    </row>
    <row r="3094" spans="1:5" x14ac:dyDescent="0.2">
      <c r="A3094" s="21">
        <v>402</v>
      </c>
      <c r="B3094" s="17" t="s">
        <v>2345</v>
      </c>
      <c r="C3094" s="22">
        <v>785.32</v>
      </c>
      <c r="E3094" s="18" t="s">
        <v>2343</v>
      </c>
    </row>
    <row r="3095" spans="1:5" x14ac:dyDescent="0.2">
      <c r="A3095" s="21">
        <v>406</v>
      </c>
      <c r="B3095" s="17" t="s">
        <v>2345</v>
      </c>
      <c r="C3095" s="22">
        <v>789.38</v>
      </c>
      <c r="E3095" s="18" t="s">
        <v>2343</v>
      </c>
    </row>
    <row r="3096" spans="1:5" x14ac:dyDescent="0.2">
      <c r="A3096" s="21">
        <v>409</v>
      </c>
      <c r="B3096" s="17" t="s">
        <v>2345</v>
      </c>
      <c r="C3096" s="22">
        <v>445.5</v>
      </c>
      <c r="E3096" s="18" t="s">
        <v>2343</v>
      </c>
    </row>
    <row r="3097" spans="1:5" x14ac:dyDescent="0.2">
      <c r="A3097" s="21">
        <v>413</v>
      </c>
      <c r="B3097" s="17" t="s">
        <v>2345</v>
      </c>
      <c r="C3097" s="22">
        <v>843.7</v>
      </c>
      <c r="E3097" s="18" t="s">
        <v>2343</v>
      </c>
    </row>
    <row r="3098" spans="1:5" x14ac:dyDescent="0.2">
      <c r="A3098" s="21">
        <v>427</v>
      </c>
      <c r="B3098" s="17" t="s">
        <v>2345</v>
      </c>
      <c r="C3098" s="22">
        <v>436</v>
      </c>
      <c r="E3098" s="18" t="s">
        <v>2343</v>
      </c>
    </row>
    <row r="3099" spans="1:5" x14ac:dyDescent="0.2">
      <c r="A3099" s="21">
        <v>435</v>
      </c>
      <c r="B3099" s="17" t="s">
        <v>2345</v>
      </c>
      <c r="C3099" s="22">
        <v>109.04</v>
      </c>
      <c r="E3099" s="18" t="s">
        <v>2343</v>
      </c>
    </row>
    <row r="3100" spans="1:5" x14ac:dyDescent="0.2">
      <c r="A3100" s="21">
        <v>442</v>
      </c>
      <c r="B3100" s="17" t="s">
        <v>2345</v>
      </c>
      <c r="C3100" s="22">
        <v>311.86</v>
      </c>
      <c r="E3100" s="18" t="s">
        <v>2343</v>
      </c>
    </row>
    <row r="3101" spans="1:5" x14ac:dyDescent="0.2">
      <c r="A3101" s="21">
        <v>452</v>
      </c>
      <c r="B3101" s="17" t="s">
        <v>2345</v>
      </c>
      <c r="C3101" s="22">
        <v>708.16</v>
      </c>
      <c r="E3101" s="18" t="s">
        <v>2343</v>
      </c>
    </row>
    <row r="3102" spans="1:5" x14ac:dyDescent="0.2">
      <c r="A3102" s="21">
        <v>453</v>
      </c>
      <c r="B3102" s="17" t="s">
        <v>2345</v>
      </c>
      <c r="C3102" s="22">
        <v>837.98</v>
      </c>
      <c r="E3102" s="18" t="s">
        <v>2343</v>
      </c>
    </row>
    <row r="3103" spans="1:5" x14ac:dyDescent="0.2">
      <c r="A3103" s="21">
        <v>467</v>
      </c>
      <c r="B3103" s="17" t="s">
        <v>2345</v>
      </c>
      <c r="C3103" s="22">
        <v>163.36000000000001</v>
      </c>
      <c r="E3103" s="18" t="s">
        <v>2343</v>
      </c>
    </row>
    <row r="3104" spans="1:5" x14ac:dyDescent="0.2">
      <c r="A3104" s="21">
        <v>468</v>
      </c>
      <c r="B3104" s="17" t="s">
        <v>2345</v>
      </c>
      <c r="C3104" s="22">
        <v>844.28</v>
      </c>
      <c r="E3104" s="18" t="s">
        <v>2343</v>
      </c>
    </row>
    <row r="3105" spans="1:5" x14ac:dyDescent="0.2">
      <c r="A3105" s="21">
        <v>473</v>
      </c>
      <c r="B3105" s="17" t="s">
        <v>2345</v>
      </c>
      <c r="C3105" s="22">
        <v>383.04</v>
      </c>
      <c r="E3105" s="18" t="s">
        <v>2343</v>
      </c>
    </row>
    <row r="3106" spans="1:5" x14ac:dyDescent="0.2">
      <c r="A3106" s="21">
        <v>484</v>
      </c>
      <c r="B3106" s="17" t="s">
        <v>2345</v>
      </c>
      <c r="C3106" s="22">
        <v>843.7</v>
      </c>
      <c r="E3106" s="18" t="s">
        <v>2343</v>
      </c>
    </row>
    <row r="3107" spans="1:5" x14ac:dyDescent="0.2">
      <c r="A3107" s="21">
        <v>504</v>
      </c>
      <c r="B3107" s="17" t="s">
        <v>2345</v>
      </c>
      <c r="C3107" s="22">
        <v>727.32</v>
      </c>
      <c r="E3107" s="18" t="s">
        <v>2343</v>
      </c>
    </row>
    <row r="3108" spans="1:5" x14ac:dyDescent="0.2">
      <c r="A3108" s="21">
        <v>505</v>
      </c>
      <c r="B3108" s="17" t="s">
        <v>2345</v>
      </c>
      <c r="C3108" s="22">
        <v>812.88</v>
      </c>
      <c r="E3108" s="18" t="s">
        <v>2343</v>
      </c>
    </row>
    <row r="3109" spans="1:5" x14ac:dyDescent="0.2">
      <c r="A3109" s="21">
        <v>513</v>
      </c>
      <c r="B3109" s="17" t="s">
        <v>2345</v>
      </c>
      <c r="C3109" s="22">
        <v>207.88</v>
      </c>
      <c r="E3109" s="18" t="s">
        <v>2343</v>
      </c>
    </row>
    <row r="3110" spans="1:5" x14ac:dyDescent="0.2">
      <c r="A3110" s="21">
        <v>514</v>
      </c>
      <c r="B3110" s="17" t="s">
        <v>2345</v>
      </c>
      <c r="C3110" s="22">
        <v>378.68</v>
      </c>
      <c r="E3110" s="18" t="s">
        <v>2343</v>
      </c>
    </row>
    <row r="3111" spans="1:5" x14ac:dyDescent="0.2">
      <c r="A3111" s="21">
        <v>515</v>
      </c>
      <c r="B3111" s="17" t="s">
        <v>2345</v>
      </c>
      <c r="C3111" s="22">
        <v>594.52</v>
      </c>
      <c r="E3111" s="18" t="s">
        <v>2343</v>
      </c>
    </row>
    <row r="3112" spans="1:5" x14ac:dyDescent="0.2">
      <c r="A3112" s="21">
        <v>522</v>
      </c>
      <c r="B3112" s="17" t="s">
        <v>2345</v>
      </c>
      <c r="C3112" s="22">
        <v>527.6</v>
      </c>
      <c r="E3112" s="18" t="s">
        <v>2343</v>
      </c>
    </row>
    <row r="3113" spans="1:5" x14ac:dyDescent="0.2">
      <c r="A3113" s="21">
        <v>528</v>
      </c>
      <c r="B3113" s="17" t="s">
        <v>2345</v>
      </c>
      <c r="C3113" s="22">
        <v>421.14</v>
      </c>
      <c r="E3113" s="18" t="s">
        <v>2343</v>
      </c>
    </row>
    <row r="3114" spans="1:5" x14ac:dyDescent="0.2">
      <c r="A3114" s="21">
        <v>529</v>
      </c>
      <c r="B3114" s="17" t="s">
        <v>2345</v>
      </c>
      <c r="C3114" s="22">
        <v>723.44</v>
      </c>
      <c r="E3114" s="18" t="s">
        <v>2343</v>
      </c>
    </row>
    <row r="3115" spans="1:5" x14ac:dyDescent="0.2">
      <c r="A3115" s="21">
        <v>534</v>
      </c>
      <c r="B3115" s="17" t="s">
        <v>2345</v>
      </c>
      <c r="C3115" s="22">
        <v>791.62</v>
      </c>
      <c r="E3115" s="18" t="s">
        <v>2343</v>
      </c>
    </row>
    <row r="3116" spans="1:5" x14ac:dyDescent="0.2">
      <c r="A3116" s="21">
        <v>535</v>
      </c>
      <c r="B3116" s="17" t="s">
        <v>2345</v>
      </c>
      <c r="C3116" s="22">
        <v>527.6</v>
      </c>
      <c r="E3116" s="18" t="s">
        <v>2343</v>
      </c>
    </row>
    <row r="3117" spans="1:5" x14ac:dyDescent="0.2">
      <c r="A3117" s="21">
        <v>539</v>
      </c>
      <c r="B3117" s="17" t="s">
        <v>2345</v>
      </c>
      <c r="C3117" s="22">
        <v>505.5</v>
      </c>
      <c r="E3117" s="18" t="s">
        <v>2343</v>
      </c>
    </row>
    <row r="3118" spans="1:5" x14ac:dyDescent="0.2">
      <c r="A3118" s="21">
        <v>542</v>
      </c>
      <c r="B3118" s="17" t="s">
        <v>2345</v>
      </c>
      <c r="C3118" s="22">
        <v>361.74</v>
      </c>
      <c r="E3118" s="18" t="s">
        <v>2343</v>
      </c>
    </row>
    <row r="3119" spans="1:5" x14ac:dyDescent="0.2">
      <c r="A3119" s="21">
        <v>547</v>
      </c>
      <c r="B3119" s="17" t="s">
        <v>2345</v>
      </c>
      <c r="C3119" s="22">
        <v>795.68</v>
      </c>
      <c r="E3119" s="18" t="s">
        <v>2343</v>
      </c>
    </row>
    <row r="3120" spans="1:5" x14ac:dyDescent="0.2">
      <c r="A3120" s="21">
        <v>550</v>
      </c>
      <c r="B3120" s="17" t="s">
        <v>2345</v>
      </c>
      <c r="C3120" s="22">
        <v>510.16</v>
      </c>
      <c r="E3120" s="18" t="s">
        <v>2343</v>
      </c>
    </row>
    <row r="3121" spans="1:5" x14ac:dyDescent="0.2">
      <c r="A3121" s="21">
        <v>558</v>
      </c>
      <c r="B3121" s="17" t="s">
        <v>2345</v>
      </c>
      <c r="C3121" s="22">
        <v>375.56</v>
      </c>
      <c r="E3121" s="18" t="s">
        <v>2343</v>
      </c>
    </row>
    <row r="3122" spans="1:5" x14ac:dyDescent="0.2">
      <c r="A3122" s="21">
        <v>569</v>
      </c>
      <c r="B3122" s="17" t="s">
        <v>2345</v>
      </c>
      <c r="C3122" s="22">
        <v>696.22</v>
      </c>
      <c r="E3122" s="18" t="s">
        <v>2343</v>
      </c>
    </row>
    <row r="3123" spans="1:5" x14ac:dyDescent="0.2">
      <c r="A3123" s="21">
        <v>571</v>
      </c>
      <c r="B3123" s="17" t="s">
        <v>2345</v>
      </c>
      <c r="C3123" s="22">
        <v>401.8</v>
      </c>
      <c r="E3123" s="18" t="s">
        <v>2343</v>
      </c>
    </row>
    <row r="3124" spans="1:5" x14ac:dyDescent="0.2">
      <c r="A3124" s="21">
        <v>578</v>
      </c>
      <c r="B3124" s="17" t="s">
        <v>2345</v>
      </c>
      <c r="C3124" s="22">
        <v>251.2</v>
      </c>
      <c r="E3124" s="18" t="s">
        <v>2343</v>
      </c>
    </row>
    <row r="3125" spans="1:5" x14ac:dyDescent="0.2">
      <c r="A3125" s="21">
        <v>579</v>
      </c>
      <c r="B3125" s="17" t="s">
        <v>2345</v>
      </c>
      <c r="C3125" s="22">
        <v>255.1</v>
      </c>
      <c r="E3125" s="18" t="s">
        <v>2343</v>
      </c>
    </row>
    <row r="3126" spans="1:5" x14ac:dyDescent="0.2">
      <c r="A3126" s="21">
        <v>585</v>
      </c>
      <c r="B3126" s="17" t="s">
        <v>2345</v>
      </c>
      <c r="C3126" s="22">
        <v>536.24</v>
      </c>
      <c r="E3126" s="18" t="s">
        <v>2343</v>
      </c>
    </row>
    <row r="3127" spans="1:5" x14ac:dyDescent="0.2">
      <c r="A3127" s="21">
        <v>590</v>
      </c>
      <c r="B3127" s="17" t="s">
        <v>2345</v>
      </c>
      <c r="C3127" s="22">
        <v>653.94000000000005</v>
      </c>
      <c r="E3127" s="18" t="s">
        <v>2343</v>
      </c>
    </row>
    <row r="3128" spans="1:5" x14ac:dyDescent="0.2">
      <c r="A3128" s="21">
        <v>596</v>
      </c>
      <c r="B3128" s="17" t="s">
        <v>2345</v>
      </c>
      <c r="C3128" s="22">
        <v>118.8</v>
      </c>
      <c r="E3128" s="18" t="s">
        <v>2343</v>
      </c>
    </row>
    <row r="3129" spans="1:5" x14ac:dyDescent="0.2">
      <c r="A3129" s="21">
        <v>598</v>
      </c>
      <c r="B3129" s="17" t="s">
        <v>2345</v>
      </c>
      <c r="C3129" s="22">
        <v>717.94</v>
      </c>
      <c r="E3129" s="18" t="s">
        <v>2343</v>
      </c>
    </row>
    <row r="3130" spans="1:5" x14ac:dyDescent="0.2">
      <c r="A3130" s="21">
        <v>601</v>
      </c>
      <c r="B3130" s="17" t="s">
        <v>2345</v>
      </c>
      <c r="C3130" s="22">
        <v>521.62</v>
      </c>
      <c r="E3130" s="18" t="s">
        <v>2343</v>
      </c>
    </row>
    <row r="3131" spans="1:5" x14ac:dyDescent="0.2">
      <c r="A3131" s="21">
        <v>609</v>
      </c>
      <c r="B3131" s="17" t="s">
        <v>2345</v>
      </c>
      <c r="C3131" s="22">
        <v>168.24</v>
      </c>
      <c r="E3131" s="18" t="s">
        <v>2343</v>
      </c>
    </row>
    <row r="3132" spans="1:5" x14ac:dyDescent="0.2">
      <c r="A3132" s="21">
        <v>614</v>
      </c>
      <c r="B3132" s="17" t="s">
        <v>2345</v>
      </c>
      <c r="C3132" s="22">
        <v>234.64</v>
      </c>
      <c r="E3132" s="18" t="s">
        <v>2343</v>
      </c>
    </row>
    <row r="3133" spans="1:5" x14ac:dyDescent="0.2">
      <c r="A3133" s="21">
        <v>615</v>
      </c>
      <c r="B3133" s="17" t="s">
        <v>2345</v>
      </c>
      <c r="C3133" s="22">
        <v>757.46</v>
      </c>
      <c r="E3133" s="18" t="s">
        <v>2343</v>
      </c>
    </row>
    <row r="3134" spans="1:5" x14ac:dyDescent="0.2">
      <c r="A3134" s="21">
        <v>618</v>
      </c>
      <c r="B3134" s="17" t="s">
        <v>2345</v>
      </c>
      <c r="C3134" s="22">
        <v>527.6</v>
      </c>
      <c r="E3134" s="18" t="s">
        <v>2343</v>
      </c>
    </row>
    <row r="3135" spans="1:5" x14ac:dyDescent="0.2">
      <c r="A3135" s="21">
        <v>620</v>
      </c>
      <c r="B3135" s="17" t="s">
        <v>2345</v>
      </c>
      <c r="C3135" s="22">
        <v>632.78</v>
      </c>
      <c r="E3135" s="18" t="s">
        <v>2343</v>
      </c>
    </row>
    <row r="3136" spans="1:5" x14ac:dyDescent="0.2">
      <c r="A3136" s="21">
        <v>627</v>
      </c>
      <c r="B3136" s="17" t="s">
        <v>2345</v>
      </c>
      <c r="C3136" s="22">
        <v>633.91999999999996</v>
      </c>
      <c r="E3136" s="18" t="s">
        <v>2343</v>
      </c>
    </row>
    <row r="3137" spans="1:5" x14ac:dyDescent="0.2">
      <c r="A3137" s="21">
        <v>629</v>
      </c>
      <c r="B3137" s="17" t="s">
        <v>2345</v>
      </c>
      <c r="C3137" s="22">
        <v>843.7</v>
      </c>
      <c r="E3137" s="18" t="s">
        <v>2343</v>
      </c>
    </row>
    <row r="3138" spans="1:5" x14ac:dyDescent="0.2">
      <c r="A3138" s="21">
        <v>631</v>
      </c>
      <c r="B3138" s="17" t="s">
        <v>2345</v>
      </c>
      <c r="C3138" s="22">
        <v>941.24</v>
      </c>
      <c r="E3138" s="18" t="s">
        <v>2343</v>
      </c>
    </row>
    <row r="3139" spans="1:5" x14ac:dyDescent="0.2">
      <c r="A3139" s="21">
        <v>639</v>
      </c>
      <c r="B3139" s="17" t="s">
        <v>2345</v>
      </c>
      <c r="C3139" s="22">
        <v>597.6</v>
      </c>
      <c r="E3139" s="18" t="s">
        <v>2343</v>
      </c>
    </row>
    <row r="3140" spans="1:5" x14ac:dyDescent="0.2">
      <c r="A3140" s="21">
        <v>641</v>
      </c>
      <c r="B3140" s="17" t="s">
        <v>2345</v>
      </c>
      <c r="C3140" s="22">
        <v>218.5</v>
      </c>
      <c r="E3140" s="18" t="s">
        <v>2343</v>
      </c>
    </row>
    <row r="3141" spans="1:5" x14ac:dyDescent="0.2">
      <c r="A3141" s="21">
        <v>646</v>
      </c>
      <c r="B3141" s="17" t="s">
        <v>2345</v>
      </c>
      <c r="C3141" s="22">
        <v>378.68</v>
      </c>
      <c r="E3141" s="18" t="s">
        <v>2343</v>
      </c>
    </row>
    <row r="3142" spans="1:5" x14ac:dyDescent="0.2">
      <c r="A3142" s="21">
        <v>650</v>
      </c>
      <c r="B3142" s="17" t="s">
        <v>2345</v>
      </c>
      <c r="C3142" s="22">
        <v>305.5</v>
      </c>
      <c r="E3142" s="18" t="s">
        <v>2343</v>
      </c>
    </row>
    <row r="3143" spans="1:5" x14ac:dyDescent="0.2">
      <c r="A3143" s="21">
        <v>657</v>
      </c>
      <c r="B3143" s="17" t="s">
        <v>2345</v>
      </c>
      <c r="C3143" s="22">
        <v>831.66</v>
      </c>
      <c r="E3143" s="18" t="s">
        <v>2343</v>
      </c>
    </row>
    <row r="3144" spans="1:5" x14ac:dyDescent="0.2">
      <c r="A3144" s="21">
        <v>659</v>
      </c>
      <c r="B3144" s="17" t="s">
        <v>2345</v>
      </c>
      <c r="C3144" s="22">
        <v>133.63999999999999</v>
      </c>
      <c r="E3144" s="18" t="s">
        <v>2343</v>
      </c>
    </row>
    <row r="3145" spans="1:5" x14ac:dyDescent="0.2">
      <c r="A3145" s="21">
        <v>663</v>
      </c>
      <c r="B3145" s="17" t="s">
        <v>2345</v>
      </c>
      <c r="C3145" s="22">
        <v>605.88</v>
      </c>
      <c r="E3145" s="18" t="s">
        <v>2343</v>
      </c>
    </row>
    <row r="3146" spans="1:5" x14ac:dyDescent="0.2">
      <c r="A3146" s="21">
        <v>664</v>
      </c>
      <c r="B3146" s="17" t="s">
        <v>2345</v>
      </c>
      <c r="C3146" s="22">
        <v>801.98</v>
      </c>
      <c r="E3146" s="18" t="s">
        <v>2343</v>
      </c>
    </row>
    <row r="3147" spans="1:5" x14ac:dyDescent="0.2">
      <c r="A3147" s="21">
        <v>667</v>
      </c>
      <c r="B3147" s="17" t="s">
        <v>2345</v>
      </c>
      <c r="C3147" s="22">
        <v>758.46</v>
      </c>
      <c r="E3147" s="18" t="s">
        <v>2343</v>
      </c>
    </row>
    <row r="3148" spans="1:5" x14ac:dyDescent="0.2">
      <c r="A3148" s="21">
        <v>670</v>
      </c>
      <c r="B3148" s="17" t="s">
        <v>2345</v>
      </c>
      <c r="C3148" s="22">
        <v>696.22</v>
      </c>
      <c r="E3148" s="18" t="s">
        <v>2343</v>
      </c>
    </row>
    <row r="3149" spans="1:5" x14ac:dyDescent="0.2">
      <c r="A3149" s="21">
        <v>672</v>
      </c>
      <c r="B3149" s="17" t="s">
        <v>2345</v>
      </c>
      <c r="C3149" s="22">
        <v>727.78</v>
      </c>
      <c r="E3149" s="18" t="s">
        <v>2343</v>
      </c>
    </row>
    <row r="3150" spans="1:5" x14ac:dyDescent="0.2">
      <c r="A3150" s="21">
        <v>674</v>
      </c>
      <c r="B3150" s="17" t="s">
        <v>2345</v>
      </c>
      <c r="C3150" s="22">
        <v>757.46</v>
      </c>
      <c r="E3150" s="18" t="s">
        <v>2343</v>
      </c>
    </row>
    <row r="3151" spans="1:5" x14ac:dyDescent="0.2">
      <c r="A3151" s="21">
        <v>677</v>
      </c>
      <c r="B3151" s="17" t="s">
        <v>2345</v>
      </c>
      <c r="C3151" s="22">
        <v>145.44</v>
      </c>
      <c r="E3151" s="18" t="s">
        <v>2343</v>
      </c>
    </row>
    <row r="3152" spans="1:5" x14ac:dyDescent="0.2">
      <c r="A3152" s="21">
        <v>688</v>
      </c>
      <c r="B3152" s="17" t="s">
        <v>2345</v>
      </c>
      <c r="C3152" s="22">
        <v>632.78</v>
      </c>
      <c r="E3152" s="18" t="s">
        <v>2343</v>
      </c>
    </row>
    <row r="3153" spans="1:5" x14ac:dyDescent="0.2">
      <c r="A3153" s="21">
        <v>692</v>
      </c>
      <c r="B3153" s="17" t="s">
        <v>2345</v>
      </c>
      <c r="C3153" s="22">
        <v>436</v>
      </c>
      <c r="E3153" s="18" t="s">
        <v>2343</v>
      </c>
    </row>
    <row r="3154" spans="1:5" x14ac:dyDescent="0.2">
      <c r="A3154" s="21">
        <v>700</v>
      </c>
      <c r="B3154" s="17" t="s">
        <v>2345</v>
      </c>
      <c r="C3154" s="22">
        <v>326.3</v>
      </c>
      <c r="E3154" s="18" t="s">
        <v>2343</v>
      </c>
    </row>
    <row r="3155" spans="1:5" x14ac:dyDescent="0.2">
      <c r="A3155" s="21">
        <v>703</v>
      </c>
      <c r="B3155" s="17" t="s">
        <v>2345</v>
      </c>
      <c r="C3155" s="22">
        <v>361.76</v>
      </c>
      <c r="E3155" s="18" t="s">
        <v>2343</v>
      </c>
    </row>
    <row r="3156" spans="1:5" x14ac:dyDescent="0.2">
      <c r="A3156" s="21">
        <v>706</v>
      </c>
      <c r="B3156" s="17" t="s">
        <v>2345</v>
      </c>
      <c r="C3156" s="22">
        <v>801.98</v>
      </c>
      <c r="E3156" s="18" t="s">
        <v>2343</v>
      </c>
    </row>
    <row r="3157" spans="1:5" x14ac:dyDescent="0.2">
      <c r="A3157" s="21">
        <v>707</v>
      </c>
      <c r="B3157" s="17" t="s">
        <v>2345</v>
      </c>
      <c r="C3157" s="22">
        <v>193.06</v>
      </c>
      <c r="E3157" s="18" t="s">
        <v>2343</v>
      </c>
    </row>
    <row r="3158" spans="1:5" x14ac:dyDescent="0.2">
      <c r="A3158" s="21">
        <v>709</v>
      </c>
      <c r="B3158" s="17" t="s">
        <v>2345</v>
      </c>
      <c r="C3158" s="22">
        <v>740.78</v>
      </c>
      <c r="E3158" s="18" t="s">
        <v>2343</v>
      </c>
    </row>
    <row r="3159" spans="1:5" x14ac:dyDescent="0.2">
      <c r="A3159" s="21">
        <v>712</v>
      </c>
      <c r="B3159" s="17" t="s">
        <v>2345</v>
      </c>
      <c r="C3159" s="22">
        <v>844.28</v>
      </c>
      <c r="E3159" s="18" t="s">
        <v>2343</v>
      </c>
    </row>
    <row r="3160" spans="1:5" x14ac:dyDescent="0.2">
      <c r="A3160" s="21">
        <v>714</v>
      </c>
      <c r="B3160" s="17" t="s">
        <v>2345</v>
      </c>
      <c r="C3160" s="22">
        <v>344.7</v>
      </c>
      <c r="E3160" s="18" t="s">
        <v>2343</v>
      </c>
    </row>
    <row r="3161" spans="1:5" x14ac:dyDescent="0.2">
      <c r="A3161" s="21">
        <v>717</v>
      </c>
      <c r="B3161" s="17" t="s">
        <v>2345</v>
      </c>
      <c r="C3161" s="22">
        <v>351.96</v>
      </c>
      <c r="E3161" s="18" t="s">
        <v>2343</v>
      </c>
    </row>
    <row r="3162" spans="1:5" x14ac:dyDescent="0.2">
      <c r="A3162" s="21">
        <v>719</v>
      </c>
      <c r="B3162" s="17" t="s">
        <v>2345</v>
      </c>
      <c r="C3162" s="22">
        <v>843.7</v>
      </c>
      <c r="E3162" s="18" t="s">
        <v>2343</v>
      </c>
    </row>
    <row r="3163" spans="1:5" x14ac:dyDescent="0.2">
      <c r="A3163" s="21">
        <v>721</v>
      </c>
      <c r="B3163" s="17" t="s">
        <v>2345</v>
      </c>
      <c r="C3163" s="22">
        <v>193.04</v>
      </c>
      <c r="E3163" s="18" t="s">
        <v>2343</v>
      </c>
    </row>
    <row r="3164" spans="1:5" x14ac:dyDescent="0.2">
      <c r="A3164" s="21">
        <v>727</v>
      </c>
      <c r="B3164" s="17" t="s">
        <v>2345</v>
      </c>
      <c r="C3164" s="22">
        <v>843.7</v>
      </c>
      <c r="E3164" s="18" t="s">
        <v>2343</v>
      </c>
    </row>
    <row r="3165" spans="1:5" x14ac:dyDescent="0.2">
      <c r="A3165" s="21">
        <v>729</v>
      </c>
      <c r="B3165" s="17" t="s">
        <v>2345</v>
      </c>
      <c r="C3165" s="22">
        <v>831.68</v>
      </c>
      <c r="E3165" s="18" t="s">
        <v>2343</v>
      </c>
    </row>
    <row r="3166" spans="1:5" x14ac:dyDescent="0.2">
      <c r="A3166" s="21">
        <v>734</v>
      </c>
      <c r="B3166" s="17" t="s">
        <v>2345</v>
      </c>
      <c r="C3166" s="22">
        <v>559.70000000000005</v>
      </c>
      <c r="E3166" s="18" t="s">
        <v>2343</v>
      </c>
    </row>
    <row r="3167" spans="1:5" x14ac:dyDescent="0.2">
      <c r="A3167" s="21">
        <v>740</v>
      </c>
      <c r="B3167" s="17" t="s">
        <v>2345</v>
      </c>
      <c r="C3167" s="22">
        <v>451.54</v>
      </c>
      <c r="E3167" s="18" t="s">
        <v>2343</v>
      </c>
    </row>
    <row r="3168" spans="1:5" x14ac:dyDescent="0.2">
      <c r="A3168" s="21">
        <v>743</v>
      </c>
      <c r="B3168" s="17" t="s">
        <v>2345</v>
      </c>
      <c r="C3168" s="22">
        <v>823.14</v>
      </c>
      <c r="E3168" s="18" t="s">
        <v>2343</v>
      </c>
    </row>
    <row r="3169" spans="1:5" x14ac:dyDescent="0.2">
      <c r="A3169" s="21">
        <v>745</v>
      </c>
      <c r="B3169" s="17" t="s">
        <v>2345</v>
      </c>
      <c r="C3169" s="22">
        <v>148.47999999999999</v>
      </c>
      <c r="E3169" s="18" t="s">
        <v>2343</v>
      </c>
    </row>
    <row r="3170" spans="1:5" x14ac:dyDescent="0.2">
      <c r="A3170" s="21">
        <v>749</v>
      </c>
      <c r="B3170" s="17" t="s">
        <v>2345</v>
      </c>
      <c r="C3170" s="22">
        <v>843.7</v>
      </c>
      <c r="E3170" s="18" t="s">
        <v>2343</v>
      </c>
    </row>
    <row r="3171" spans="1:5" x14ac:dyDescent="0.2">
      <c r="A3171" s="21">
        <v>750</v>
      </c>
      <c r="B3171" s="17" t="s">
        <v>2345</v>
      </c>
      <c r="C3171" s="22">
        <v>359.56</v>
      </c>
      <c r="E3171" s="18" t="s">
        <v>2343</v>
      </c>
    </row>
    <row r="3172" spans="1:5" x14ac:dyDescent="0.2">
      <c r="A3172" s="21">
        <v>751</v>
      </c>
      <c r="B3172" s="17" t="s">
        <v>2345</v>
      </c>
      <c r="C3172" s="22">
        <v>843.7</v>
      </c>
      <c r="E3172" s="18" t="s">
        <v>2343</v>
      </c>
    </row>
    <row r="3173" spans="1:5" x14ac:dyDescent="0.2">
      <c r="A3173" s="21">
        <v>752</v>
      </c>
      <c r="B3173" s="17" t="s">
        <v>2345</v>
      </c>
      <c r="C3173" s="22">
        <v>843.7</v>
      </c>
      <c r="E3173" s="18" t="s">
        <v>2343</v>
      </c>
    </row>
    <row r="3174" spans="1:5" x14ac:dyDescent="0.2">
      <c r="A3174" s="21">
        <v>753</v>
      </c>
      <c r="B3174" s="17" t="s">
        <v>2345</v>
      </c>
      <c r="C3174" s="22">
        <v>440.48</v>
      </c>
      <c r="E3174" s="18" t="s">
        <v>2343</v>
      </c>
    </row>
    <row r="3175" spans="1:5" x14ac:dyDescent="0.2">
      <c r="A3175" s="21">
        <v>761</v>
      </c>
      <c r="B3175" s="17" t="s">
        <v>2345</v>
      </c>
      <c r="C3175" s="22">
        <v>421.84</v>
      </c>
      <c r="E3175" s="18" t="s">
        <v>2343</v>
      </c>
    </row>
    <row r="3176" spans="1:5" x14ac:dyDescent="0.2">
      <c r="A3176" s="21">
        <v>767</v>
      </c>
      <c r="B3176" s="17" t="s">
        <v>2345</v>
      </c>
      <c r="C3176" s="22">
        <v>231.5</v>
      </c>
      <c r="E3176" s="18" t="s">
        <v>2343</v>
      </c>
    </row>
    <row r="3177" spans="1:5" x14ac:dyDescent="0.2">
      <c r="A3177" s="21">
        <v>772</v>
      </c>
      <c r="B3177" s="17" t="s">
        <v>2345</v>
      </c>
      <c r="C3177" s="22">
        <v>470.8</v>
      </c>
      <c r="E3177" s="18" t="s">
        <v>2343</v>
      </c>
    </row>
    <row r="3178" spans="1:5" x14ac:dyDescent="0.2">
      <c r="A3178" s="21">
        <v>782</v>
      </c>
      <c r="B3178" s="17" t="s">
        <v>2345</v>
      </c>
      <c r="C3178" s="22">
        <v>844.84</v>
      </c>
      <c r="E3178" s="18" t="s">
        <v>2343</v>
      </c>
    </row>
    <row r="3179" spans="1:5" x14ac:dyDescent="0.2">
      <c r="A3179" s="21">
        <v>787</v>
      </c>
      <c r="B3179" s="17" t="s">
        <v>2345</v>
      </c>
      <c r="C3179" s="22">
        <v>282.16000000000003</v>
      </c>
      <c r="E3179" s="18" t="s">
        <v>2343</v>
      </c>
    </row>
    <row r="3180" spans="1:5" x14ac:dyDescent="0.2">
      <c r="A3180" s="21">
        <v>796</v>
      </c>
      <c r="B3180" s="17" t="s">
        <v>2345</v>
      </c>
      <c r="C3180" s="22">
        <v>633.32000000000005</v>
      </c>
      <c r="E3180" s="18" t="s">
        <v>2343</v>
      </c>
    </row>
    <row r="3181" spans="1:5" x14ac:dyDescent="0.2">
      <c r="A3181" s="21">
        <v>799</v>
      </c>
      <c r="B3181" s="17" t="s">
        <v>2345</v>
      </c>
      <c r="C3181" s="22">
        <v>843.7</v>
      </c>
      <c r="E3181" s="18" t="s">
        <v>2343</v>
      </c>
    </row>
    <row r="3182" spans="1:5" x14ac:dyDescent="0.2">
      <c r="A3182" s="21">
        <v>802</v>
      </c>
      <c r="B3182" s="17" t="s">
        <v>2345</v>
      </c>
      <c r="C3182" s="22">
        <v>843.7</v>
      </c>
      <c r="E3182" s="18" t="s">
        <v>2343</v>
      </c>
    </row>
    <row r="3183" spans="1:5" x14ac:dyDescent="0.2">
      <c r="A3183" s="21">
        <v>807</v>
      </c>
      <c r="B3183" s="17" t="s">
        <v>2345</v>
      </c>
      <c r="C3183" s="22">
        <v>843.7</v>
      </c>
      <c r="E3183" s="18" t="s">
        <v>2343</v>
      </c>
    </row>
    <row r="3184" spans="1:5" x14ac:dyDescent="0.2">
      <c r="A3184" s="21">
        <v>809</v>
      </c>
      <c r="B3184" s="17" t="s">
        <v>2345</v>
      </c>
      <c r="C3184" s="22">
        <v>917.44</v>
      </c>
      <c r="E3184" s="18" t="s">
        <v>2343</v>
      </c>
    </row>
    <row r="3185" spans="1:5" x14ac:dyDescent="0.2">
      <c r="A3185" s="21">
        <v>810</v>
      </c>
      <c r="B3185" s="17" t="s">
        <v>2345</v>
      </c>
      <c r="C3185" s="22">
        <v>727.78</v>
      </c>
      <c r="E3185" s="18" t="s">
        <v>2343</v>
      </c>
    </row>
    <row r="3186" spans="1:5" x14ac:dyDescent="0.2">
      <c r="A3186" s="21">
        <v>819</v>
      </c>
      <c r="B3186" s="17" t="s">
        <v>2345</v>
      </c>
      <c r="C3186" s="22">
        <v>632.78</v>
      </c>
      <c r="E3186" s="18" t="s">
        <v>2343</v>
      </c>
    </row>
    <row r="3187" spans="1:5" x14ac:dyDescent="0.2">
      <c r="A3187" s="21">
        <v>821</v>
      </c>
      <c r="B3187" s="17" t="s">
        <v>2345</v>
      </c>
      <c r="C3187" s="22">
        <v>517.1</v>
      </c>
      <c r="E3187" s="18" t="s">
        <v>2343</v>
      </c>
    </row>
    <row r="3188" spans="1:5" x14ac:dyDescent="0.2">
      <c r="A3188" s="21">
        <v>822</v>
      </c>
      <c r="B3188" s="17" t="s">
        <v>2345</v>
      </c>
      <c r="C3188" s="22">
        <v>735.94</v>
      </c>
      <c r="E3188" s="18" t="s">
        <v>2343</v>
      </c>
    </row>
    <row r="3189" spans="1:5" x14ac:dyDescent="0.2">
      <c r="A3189" s="21">
        <v>827</v>
      </c>
      <c r="B3189" s="17" t="s">
        <v>2345</v>
      </c>
      <c r="C3189" s="22">
        <v>844.28</v>
      </c>
      <c r="E3189" s="18" t="s">
        <v>2343</v>
      </c>
    </row>
    <row r="3190" spans="1:5" x14ac:dyDescent="0.2">
      <c r="A3190" s="21">
        <v>829</v>
      </c>
      <c r="B3190" s="17" t="s">
        <v>2345</v>
      </c>
      <c r="C3190" s="22">
        <v>466.4</v>
      </c>
      <c r="E3190" s="18" t="s">
        <v>2343</v>
      </c>
    </row>
    <row r="3191" spans="1:5" x14ac:dyDescent="0.2">
      <c r="A3191" s="21">
        <v>832</v>
      </c>
      <c r="B3191" s="17" t="s">
        <v>2345</v>
      </c>
      <c r="C3191" s="22">
        <v>783.66</v>
      </c>
      <c r="E3191" s="18" t="s">
        <v>2343</v>
      </c>
    </row>
    <row r="3192" spans="1:5" x14ac:dyDescent="0.2">
      <c r="A3192" s="21">
        <v>833</v>
      </c>
      <c r="B3192" s="17" t="s">
        <v>2345</v>
      </c>
      <c r="C3192" s="22">
        <v>825.38</v>
      </c>
      <c r="E3192" s="18" t="s">
        <v>2343</v>
      </c>
    </row>
    <row r="3193" spans="1:5" x14ac:dyDescent="0.2">
      <c r="A3193" s="21">
        <v>834</v>
      </c>
      <c r="B3193" s="17" t="s">
        <v>2345</v>
      </c>
      <c r="C3193" s="22">
        <v>282.14</v>
      </c>
      <c r="E3193" s="18" t="s">
        <v>2343</v>
      </c>
    </row>
    <row r="3194" spans="1:5" x14ac:dyDescent="0.2">
      <c r="A3194" s="21">
        <v>840</v>
      </c>
      <c r="B3194" s="17" t="s">
        <v>2345</v>
      </c>
      <c r="C3194" s="22">
        <v>591.04</v>
      </c>
      <c r="E3194" s="18" t="s">
        <v>2343</v>
      </c>
    </row>
    <row r="3195" spans="1:5" x14ac:dyDescent="0.2">
      <c r="A3195" s="21">
        <v>842</v>
      </c>
      <c r="B3195" s="17" t="s">
        <v>2345</v>
      </c>
      <c r="C3195" s="22">
        <v>443</v>
      </c>
      <c r="E3195" s="18" t="s">
        <v>2343</v>
      </c>
    </row>
    <row r="3196" spans="1:5" x14ac:dyDescent="0.2">
      <c r="A3196" s="21">
        <v>846</v>
      </c>
      <c r="B3196" s="17" t="s">
        <v>2345</v>
      </c>
      <c r="C3196" s="22">
        <v>695.5</v>
      </c>
      <c r="E3196" s="18" t="s">
        <v>2343</v>
      </c>
    </row>
    <row r="3197" spans="1:5" x14ac:dyDescent="0.2">
      <c r="A3197" s="21">
        <v>856</v>
      </c>
      <c r="B3197" s="17" t="s">
        <v>2345</v>
      </c>
      <c r="C3197" s="22">
        <v>148.47999999999999</v>
      </c>
      <c r="E3197" s="18" t="s">
        <v>2343</v>
      </c>
    </row>
    <row r="3198" spans="1:5" x14ac:dyDescent="0.2">
      <c r="A3198" s="21">
        <v>869</v>
      </c>
      <c r="B3198" s="17" t="s">
        <v>2345</v>
      </c>
      <c r="C3198" s="22">
        <v>453.5</v>
      </c>
      <c r="E3198" s="18" t="s">
        <v>2343</v>
      </c>
    </row>
    <row r="3199" spans="1:5" x14ac:dyDescent="0.2">
      <c r="A3199" s="21">
        <v>870</v>
      </c>
      <c r="B3199" s="17" t="s">
        <v>2345</v>
      </c>
      <c r="C3199" s="22">
        <v>161.82</v>
      </c>
      <c r="E3199" s="18" t="s">
        <v>2343</v>
      </c>
    </row>
    <row r="3200" spans="1:5" x14ac:dyDescent="0.2">
      <c r="A3200" s="21">
        <v>877</v>
      </c>
      <c r="B3200" s="17" t="s">
        <v>2345</v>
      </c>
      <c r="C3200" s="22">
        <v>843.7</v>
      </c>
      <c r="E3200" s="18" t="s">
        <v>2343</v>
      </c>
    </row>
    <row r="3201" spans="1:5" x14ac:dyDescent="0.2">
      <c r="A3201" s="21">
        <v>878</v>
      </c>
      <c r="B3201" s="17" t="s">
        <v>2345</v>
      </c>
      <c r="C3201" s="22">
        <v>766.06</v>
      </c>
      <c r="E3201" s="18" t="s">
        <v>2343</v>
      </c>
    </row>
    <row r="3202" spans="1:5" x14ac:dyDescent="0.2">
      <c r="A3202" s="21">
        <v>880</v>
      </c>
      <c r="B3202" s="17" t="s">
        <v>2345</v>
      </c>
      <c r="C3202" s="22">
        <v>465.6</v>
      </c>
      <c r="E3202" s="18" t="s">
        <v>2343</v>
      </c>
    </row>
    <row r="3203" spans="1:5" x14ac:dyDescent="0.2">
      <c r="A3203" s="21">
        <v>881</v>
      </c>
      <c r="B3203" s="17" t="s">
        <v>2345</v>
      </c>
      <c r="C3203" s="22">
        <v>789.94</v>
      </c>
      <c r="E3203" s="18" t="s">
        <v>2343</v>
      </c>
    </row>
    <row r="3204" spans="1:5" x14ac:dyDescent="0.2">
      <c r="A3204" s="21">
        <v>885</v>
      </c>
      <c r="B3204" s="17" t="s">
        <v>2345</v>
      </c>
      <c r="C3204" s="22">
        <v>421.84</v>
      </c>
      <c r="E3204" s="18" t="s">
        <v>2343</v>
      </c>
    </row>
    <row r="3205" spans="1:5" x14ac:dyDescent="0.2">
      <c r="A3205" s="21">
        <v>886</v>
      </c>
      <c r="B3205" s="17" t="s">
        <v>2345</v>
      </c>
      <c r="C3205" s="22">
        <v>675.08</v>
      </c>
      <c r="E3205" s="18" t="s">
        <v>2343</v>
      </c>
    </row>
    <row r="3206" spans="1:5" x14ac:dyDescent="0.2">
      <c r="A3206" s="21">
        <v>888</v>
      </c>
      <c r="B3206" s="17" t="s">
        <v>2345</v>
      </c>
      <c r="C3206" s="22">
        <v>843.7</v>
      </c>
      <c r="E3206" s="18" t="s">
        <v>2343</v>
      </c>
    </row>
    <row r="3207" spans="1:5" x14ac:dyDescent="0.2">
      <c r="A3207" s="21">
        <v>890</v>
      </c>
      <c r="B3207" s="17" t="s">
        <v>2345</v>
      </c>
      <c r="C3207" s="22">
        <v>441.94</v>
      </c>
      <c r="E3207" s="18" t="s">
        <v>2343</v>
      </c>
    </row>
    <row r="3208" spans="1:5" x14ac:dyDescent="0.2">
      <c r="A3208" s="21">
        <v>891</v>
      </c>
      <c r="B3208" s="17" t="s">
        <v>2345</v>
      </c>
      <c r="C3208" s="22">
        <v>717.94</v>
      </c>
      <c r="E3208" s="18" t="s">
        <v>2343</v>
      </c>
    </row>
    <row r="3209" spans="1:5" x14ac:dyDescent="0.2">
      <c r="A3209" s="21">
        <v>894</v>
      </c>
      <c r="B3209" s="17" t="s">
        <v>2345</v>
      </c>
      <c r="C3209" s="22">
        <v>831.66</v>
      </c>
      <c r="E3209" s="18" t="s">
        <v>2343</v>
      </c>
    </row>
    <row r="3210" spans="1:5" x14ac:dyDescent="0.2">
      <c r="A3210" s="21">
        <v>896</v>
      </c>
      <c r="B3210" s="17" t="s">
        <v>2345</v>
      </c>
      <c r="C3210" s="22">
        <v>421.84</v>
      </c>
      <c r="E3210" s="18" t="s">
        <v>2343</v>
      </c>
    </row>
    <row r="3211" spans="1:5" x14ac:dyDescent="0.2">
      <c r="A3211" s="21">
        <v>897</v>
      </c>
      <c r="B3211" s="17" t="s">
        <v>2345</v>
      </c>
      <c r="C3211" s="22">
        <v>843.7</v>
      </c>
      <c r="E3211" s="18" t="s">
        <v>2343</v>
      </c>
    </row>
    <row r="3212" spans="1:5" x14ac:dyDescent="0.2">
      <c r="A3212" s="21">
        <v>898</v>
      </c>
      <c r="B3212" s="17" t="s">
        <v>2345</v>
      </c>
      <c r="C3212" s="22">
        <v>831.68</v>
      </c>
      <c r="E3212" s="18" t="s">
        <v>2343</v>
      </c>
    </row>
    <row r="3213" spans="1:5" x14ac:dyDescent="0.2">
      <c r="A3213" s="21">
        <v>899</v>
      </c>
      <c r="B3213" s="17" t="s">
        <v>2345</v>
      </c>
      <c r="C3213" s="22">
        <v>614.20000000000005</v>
      </c>
      <c r="E3213" s="18" t="s">
        <v>2343</v>
      </c>
    </row>
    <row r="3214" spans="1:5" x14ac:dyDescent="0.2">
      <c r="A3214" s="21">
        <v>902</v>
      </c>
      <c r="B3214" s="17" t="s">
        <v>2345</v>
      </c>
      <c r="C3214" s="22">
        <v>789.94</v>
      </c>
      <c r="E3214" s="18" t="s">
        <v>2343</v>
      </c>
    </row>
    <row r="3215" spans="1:5" x14ac:dyDescent="0.2">
      <c r="A3215" s="21">
        <v>906</v>
      </c>
      <c r="B3215" s="17" t="s">
        <v>2345</v>
      </c>
      <c r="C3215" s="22">
        <v>843.7</v>
      </c>
      <c r="E3215" s="18" t="s">
        <v>2343</v>
      </c>
    </row>
    <row r="3216" spans="1:5" x14ac:dyDescent="0.2">
      <c r="A3216" s="21">
        <v>909</v>
      </c>
      <c r="B3216" s="17" t="s">
        <v>2345</v>
      </c>
      <c r="C3216" s="22">
        <v>844.28</v>
      </c>
      <c r="E3216" s="18" t="s">
        <v>2343</v>
      </c>
    </row>
    <row r="3217" spans="1:5" x14ac:dyDescent="0.2">
      <c r="A3217" s="21">
        <v>910</v>
      </c>
      <c r="B3217" s="17" t="s">
        <v>2345</v>
      </c>
      <c r="C3217" s="22">
        <v>564.9</v>
      </c>
      <c r="E3217" s="18" t="s">
        <v>2343</v>
      </c>
    </row>
    <row r="3218" spans="1:5" x14ac:dyDescent="0.2">
      <c r="A3218" s="21">
        <v>911</v>
      </c>
      <c r="B3218" s="17" t="s">
        <v>2345</v>
      </c>
      <c r="C3218" s="22">
        <v>609.44000000000005</v>
      </c>
      <c r="E3218" s="18" t="s">
        <v>2343</v>
      </c>
    </row>
    <row r="3219" spans="1:5" x14ac:dyDescent="0.2">
      <c r="A3219" s="21">
        <v>912</v>
      </c>
      <c r="B3219" s="17" t="s">
        <v>2345</v>
      </c>
      <c r="C3219" s="22">
        <v>204.44</v>
      </c>
      <c r="E3219" s="18" t="s">
        <v>2343</v>
      </c>
    </row>
    <row r="3220" spans="1:5" x14ac:dyDescent="0.2">
      <c r="A3220" s="21">
        <v>913</v>
      </c>
      <c r="B3220" s="17" t="s">
        <v>2345</v>
      </c>
      <c r="C3220" s="22">
        <v>317.2</v>
      </c>
      <c r="E3220" s="18" t="s">
        <v>2343</v>
      </c>
    </row>
    <row r="3221" spans="1:5" x14ac:dyDescent="0.2">
      <c r="A3221" s="21">
        <v>915</v>
      </c>
      <c r="B3221" s="17" t="s">
        <v>2345</v>
      </c>
      <c r="C3221" s="22">
        <v>621.20000000000005</v>
      </c>
      <c r="E3221" s="18" t="s">
        <v>2343</v>
      </c>
    </row>
    <row r="3222" spans="1:5" x14ac:dyDescent="0.2">
      <c r="A3222" s="21">
        <v>917</v>
      </c>
      <c r="B3222" s="17" t="s">
        <v>2345</v>
      </c>
      <c r="C3222" s="22">
        <v>485.28</v>
      </c>
      <c r="E3222" s="18" t="s">
        <v>2343</v>
      </c>
    </row>
    <row r="3223" spans="1:5" x14ac:dyDescent="0.2">
      <c r="A3223" s="21">
        <v>918</v>
      </c>
      <c r="B3223" s="17" t="s">
        <v>2345</v>
      </c>
      <c r="C3223" s="22">
        <v>766.08</v>
      </c>
      <c r="E3223" s="18" t="s">
        <v>2343</v>
      </c>
    </row>
    <row r="3224" spans="1:5" x14ac:dyDescent="0.2">
      <c r="A3224" s="21">
        <v>920</v>
      </c>
      <c r="B3224" s="17" t="s">
        <v>2345</v>
      </c>
      <c r="C3224" s="22">
        <v>844.28</v>
      </c>
      <c r="E3224" s="18" t="s">
        <v>2343</v>
      </c>
    </row>
    <row r="3225" spans="1:5" x14ac:dyDescent="0.2">
      <c r="A3225" s="21">
        <v>924</v>
      </c>
      <c r="B3225" s="17" t="s">
        <v>2345</v>
      </c>
      <c r="C3225" s="22">
        <v>421.84</v>
      </c>
      <c r="E3225" s="18" t="s">
        <v>2343</v>
      </c>
    </row>
    <row r="3226" spans="1:5" x14ac:dyDescent="0.2">
      <c r="A3226" s="21">
        <v>928</v>
      </c>
      <c r="B3226" s="17" t="s">
        <v>2345</v>
      </c>
      <c r="C3226" s="22">
        <v>844.28</v>
      </c>
      <c r="E3226" s="18" t="s">
        <v>2343</v>
      </c>
    </row>
    <row r="3227" spans="1:5" x14ac:dyDescent="0.2">
      <c r="A3227" s="21">
        <v>930</v>
      </c>
      <c r="B3227" s="17" t="s">
        <v>2345</v>
      </c>
      <c r="C3227" s="22">
        <v>695.5</v>
      </c>
      <c r="E3227" s="18" t="s">
        <v>2343</v>
      </c>
    </row>
    <row r="3228" spans="1:5" x14ac:dyDescent="0.2">
      <c r="A3228" s="21">
        <v>933</v>
      </c>
      <c r="B3228" s="17" t="s">
        <v>2345</v>
      </c>
      <c r="C3228" s="22">
        <v>766.1</v>
      </c>
      <c r="E3228" s="18" t="s">
        <v>2343</v>
      </c>
    </row>
    <row r="3229" spans="1:5" x14ac:dyDescent="0.2">
      <c r="A3229" s="21">
        <v>942</v>
      </c>
      <c r="B3229" s="17" t="s">
        <v>2345</v>
      </c>
      <c r="C3229" s="22">
        <v>365.8</v>
      </c>
      <c r="E3229" s="18" t="s">
        <v>2343</v>
      </c>
    </row>
    <row r="3230" spans="1:5" x14ac:dyDescent="0.2">
      <c r="A3230" s="21">
        <v>945</v>
      </c>
      <c r="B3230" s="17" t="s">
        <v>2345</v>
      </c>
      <c r="C3230" s="22">
        <v>632.78</v>
      </c>
      <c r="E3230" s="18" t="s">
        <v>2343</v>
      </c>
    </row>
    <row r="3231" spans="1:5" x14ac:dyDescent="0.2">
      <c r="A3231" s="21">
        <v>949</v>
      </c>
      <c r="B3231" s="17" t="s">
        <v>2345</v>
      </c>
      <c r="C3231" s="22">
        <v>436.68</v>
      </c>
      <c r="E3231" s="18" t="s">
        <v>2343</v>
      </c>
    </row>
    <row r="3232" spans="1:5" x14ac:dyDescent="0.2">
      <c r="A3232" s="21">
        <v>954</v>
      </c>
      <c r="B3232" s="17" t="s">
        <v>2345</v>
      </c>
      <c r="C3232" s="22">
        <v>554.64</v>
      </c>
      <c r="E3232" s="18" t="s">
        <v>2343</v>
      </c>
    </row>
    <row r="3233" spans="1:5" x14ac:dyDescent="0.2">
      <c r="A3233" s="21">
        <v>969</v>
      </c>
      <c r="B3233" s="17" t="s">
        <v>2345</v>
      </c>
      <c r="C3233" s="22">
        <v>648.17999999999995</v>
      </c>
      <c r="E3233" s="18" t="s">
        <v>2343</v>
      </c>
    </row>
    <row r="3234" spans="1:5" x14ac:dyDescent="0.2">
      <c r="A3234" s="21">
        <v>971</v>
      </c>
      <c r="B3234" s="17" t="s">
        <v>2345</v>
      </c>
      <c r="C3234" s="22">
        <v>708.22</v>
      </c>
      <c r="E3234" s="18" t="s">
        <v>2343</v>
      </c>
    </row>
    <row r="3235" spans="1:5" x14ac:dyDescent="0.2">
      <c r="A3235" s="21">
        <v>972</v>
      </c>
      <c r="B3235" s="17" t="s">
        <v>2345</v>
      </c>
      <c r="C3235" s="22">
        <v>391.44</v>
      </c>
      <c r="E3235" s="18" t="s">
        <v>2343</v>
      </c>
    </row>
    <row r="3236" spans="1:5" x14ac:dyDescent="0.2">
      <c r="A3236" s="21">
        <v>976</v>
      </c>
      <c r="B3236" s="17" t="s">
        <v>2345</v>
      </c>
      <c r="C3236" s="22">
        <v>549.46</v>
      </c>
      <c r="E3236" s="18" t="s">
        <v>2343</v>
      </c>
    </row>
    <row r="3237" spans="1:5" x14ac:dyDescent="0.2">
      <c r="A3237" s="21">
        <v>982</v>
      </c>
      <c r="B3237" s="17" t="s">
        <v>2345</v>
      </c>
      <c r="C3237" s="22">
        <v>789.94</v>
      </c>
      <c r="E3237" s="18" t="s">
        <v>2343</v>
      </c>
    </row>
    <row r="3238" spans="1:5" x14ac:dyDescent="0.2">
      <c r="A3238" s="21">
        <v>987</v>
      </c>
      <c r="B3238" s="17" t="s">
        <v>2345</v>
      </c>
      <c r="C3238" s="22">
        <v>719.14</v>
      </c>
      <c r="E3238" s="18" t="s">
        <v>2343</v>
      </c>
    </row>
    <row r="3239" spans="1:5" x14ac:dyDescent="0.2">
      <c r="A3239" s="21">
        <v>989</v>
      </c>
      <c r="B3239" s="17" t="s">
        <v>2345</v>
      </c>
      <c r="C3239" s="22">
        <v>553.04</v>
      </c>
      <c r="E3239" s="18" t="s">
        <v>2343</v>
      </c>
    </row>
    <row r="3240" spans="1:5" x14ac:dyDescent="0.2">
      <c r="A3240" s="21">
        <v>990</v>
      </c>
      <c r="B3240" s="17" t="s">
        <v>2345</v>
      </c>
      <c r="C3240" s="22">
        <v>383.04</v>
      </c>
      <c r="E3240" s="18" t="s">
        <v>2343</v>
      </c>
    </row>
    <row r="3241" spans="1:5" x14ac:dyDescent="0.2">
      <c r="A3241" s="21">
        <v>991</v>
      </c>
      <c r="B3241" s="17" t="s">
        <v>2345</v>
      </c>
      <c r="C3241" s="22">
        <v>843.7</v>
      </c>
      <c r="E3241" s="18" t="s">
        <v>2343</v>
      </c>
    </row>
    <row r="3242" spans="1:5" x14ac:dyDescent="0.2">
      <c r="A3242" s="21">
        <v>997</v>
      </c>
      <c r="B3242" s="17" t="s">
        <v>2345</v>
      </c>
      <c r="C3242" s="22">
        <v>130.6</v>
      </c>
      <c r="E3242" s="18" t="s">
        <v>2343</v>
      </c>
    </row>
    <row r="3243" spans="1:5" x14ac:dyDescent="0.2">
      <c r="A3243" s="21">
        <v>998</v>
      </c>
      <c r="B3243" s="17" t="s">
        <v>2345</v>
      </c>
      <c r="C3243" s="22">
        <v>118</v>
      </c>
      <c r="E3243" s="18" t="s">
        <v>2343</v>
      </c>
    </row>
    <row r="3244" spans="1:5" x14ac:dyDescent="0.2">
      <c r="A3244" s="21">
        <v>1007</v>
      </c>
      <c r="B3244" s="17" t="s">
        <v>2345</v>
      </c>
      <c r="C3244" s="22">
        <v>844.28</v>
      </c>
      <c r="E3244" s="18" t="s">
        <v>2343</v>
      </c>
    </row>
    <row r="3245" spans="1:5" x14ac:dyDescent="0.2">
      <c r="A3245" s="21">
        <v>1013</v>
      </c>
      <c r="B3245" s="17" t="s">
        <v>2345</v>
      </c>
      <c r="C3245" s="22">
        <v>802.54</v>
      </c>
      <c r="E3245" s="18" t="s">
        <v>2343</v>
      </c>
    </row>
    <row r="3246" spans="1:5" x14ac:dyDescent="0.2">
      <c r="A3246" s="21">
        <v>1015</v>
      </c>
      <c r="B3246" s="17" t="s">
        <v>2345</v>
      </c>
      <c r="C3246" s="22">
        <v>654.48</v>
      </c>
      <c r="E3246" s="18" t="s">
        <v>2343</v>
      </c>
    </row>
    <row r="3247" spans="1:5" x14ac:dyDescent="0.2">
      <c r="A3247" s="21">
        <v>1020</v>
      </c>
      <c r="B3247" s="17" t="s">
        <v>2345</v>
      </c>
      <c r="C3247" s="22">
        <v>591.04</v>
      </c>
      <c r="E3247" s="18" t="s">
        <v>2343</v>
      </c>
    </row>
    <row r="3248" spans="1:5" x14ac:dyDescent="0.2">
      <c r="A3248" s="21">
        <v>1030</v>
      </c>
      <c r="B3248" s="17" t="s">
        <v>2345</v>
      </c>
      <c r="C3248" s="22">
        <v>844.28</v>
      </c>
      <c r="E3248" s="18" t="s">
        <v>2343</v>
      </c>
    </row>
    <row r="3249" spans="1:5" x14ac:dyDescent="0.2">
      <c r="A3249" s="21">
        <v>1034</v>
      </c>
      <c r="B3249" s="17" t="s">
        <v>2345</v>
      </c>
      <c r="C3249" s="22">
        <v>843.7</v>
      </c>
      <c r="E3249" s="18" t="s">
        <v>2343</v>
      </c>
    </row>
    <row r="3250" spans="1:5" x14ac:dyDescent="0.2">
      <c r="A3250" s="21">
        <v>1045</v>
      </c>
      <c r="B3250" s="17" t="s">
        <v>2345</v>
      </c>
      <c r="C3250" s="22">
        <v>844.28</v>
      </c>
      <c r="E3250" s="18" t="s">
        <v>2343</v>
      </c>
    </row>
    <row r="3251" spans="1:5" x14ac:dyDescent="0.2">
      <c r="A3251" s="21">
        <v>1046</v>
      </c>
      <c r="B3251" s="17" t="s">
        <v>2345</v>
      </c>
      <c r="C3251" s="22">
        <v>844.26</v>
      </c>
      <c r="E3251" s="18" t="s">
        <v>2343</v>
      </c>
    </row>
    <row r="3252" spans="1:5" x14ac:dyDescent="0.2">
      <c r="A3252" s="21">
        <v>1048</v>
      </c>
      <c r="B3252" s="17" t="s">
        <v>2345</v>
      </c>
      <c r="C3252" s="22">
        <v>574.58000000000004</v>
      </c>
      <c r="E3252" s="18" t="s">
        <v>2343</v>
      </c>
    </row>
    <row r="3253" spans="1:5" x14ac:dyDescent="0.2">
      <c r="A3253" s="21">
        <v>1052</v>
      </c>
      <c r="B3253" s="17" t="s">
        <v>2345</v>
      </c>
      <c r="C3253" s="22">
        <v>632.78</v>
      </c>
      <c r="E3253" s="18" t="s">
        <v>2343</v>
      </c>
    </row>
    <row r="3254" spans="1:5" x14ac:dyDescent="0.2">
      <c r="A3254" s="21">
        <v>1054</v>
      </c>
      <c r="B3254" s="17" t="s">
        <v>2345</v>
      </c>
      <c r="C3254" s="22">
        <v>844.28</v>
      </c>
      <c r="E3254" s="18" t="s">
        <v>2343</v>
      </c>
    </row>
    <row r="3255" spans="1:5" x14ac:dyDescent="0.2">
      <c r="A3255" s="21">
        <v>1056</v>
      </c>
      <c r="B3255" s="17" t="s">
        <v>2345</v>
      </c>
      <c r="C3255" s="22">
        <v>675.64</v>
      </c>
      <c r="E3255" s="18" t="s">
        <v>2343</v>
      </c>
    </row>
    <row r="3256" spans="1:5" x14ac:dyDescent="0.2">
      <c r="A3256" s="21">
        <v>1057</v>
      </c>
      <c r="B3256" s="17" t="s">
        <v>2345</v>
      </c>
      <c r="C3256" s="22">
        <v>844.28</v>
      </c>
      <c r="E3256" s="18" t="s">
        <v>2343</v>
      </c>
    </row>
    <row r="3257" spans="1:5" x14ac:dyDescent="0.2">
      <c r="A3257" s="21">
        <v>1061</v>
      </c>
      <c r="B3257" s="17" t="s">
        <v>2345</v>
      </c>
      <c r="C3257" s="22">
        <v>139.36000000000001</v>
      </c>
      <c r="E3257" s="18" t="s">
        <v>2343</v>
      </c>
    </row>
    <row r="3258" spans="1:5" x14ac:dyDescent="0.2">
      <c r="A3258" s="21">
        <v>1066</v>
      </c>
      <c r="B3258" s="17" t="s">
        <v>2345</v>
      </c>
      <c r="C3258" s="22">
        <v>632.78</v>
      </c>
      <c r="E3258" s="18" t="s">
        <v>2343</v>
      </c>
    </row>
    <row r="3259" spans="1:5" x14ac:dyDescent="0.2">
      <c r="A3259" s="21">
        <v>1068</v>
      </c>
      <c r="B3259" s="17" t="s">
        <v>2345</v>
      </c>
      <c r="C3259" s="22">
        <v>678.62</v>
      </c>
      <c r="E3259" s="18" t="s">
        <v>2343</v>
      </c>
    </row>
    <row r="3260" spans="1:5" x14ac:dyDescent="0.2">
      <c r="A3260" s="21">
        <v>1073</v>
      </c>
      <c r="B3260" s="17" t="s">
        <v>2345</v>
      </c>
      <c r="C3260" s="22">
        <v>722.46</v>
      </c>
      <c r="E3260" s="18" t="s">
        <v>2343</v>
      </c>
    </row>
    <row r="3261" spans="1:5" x14ac:dyDescent="0.2">
      <c r="A3261" s="21">
        <v>1075</v>
      </c>
      <c r="B3261" s="17" t="s">
        <v>2345</v>
      </c>
      <c r="C3261" s="22">
        <v>717.38</v>
      </c>
      <c r="E3261" s="18" t="s">
        <v>2343</v>
      </c>
    </row>
    <row r="3262" spans="1:5" x14ac:dyDescent="0.2">
      <c r="A3262" s="21">
        <v>1078</v>
      </c>
      <c r="B3262" s="17" t="s">
        <v>2345</v>
      </c>
      <c r="C3262" s="22">
        <v>729.72</v>
      </c>
      <c r="E3262" s="18" t="s">
        <v>2343</v>
      </c>
    </row>
    <row r="3263" spans="1:5" x14ac:dyDescent="0.2">
      <c r="A3263" s="21">
        <v>1082</v>
      </c>
      <c r="B3263" s="17" t="s">
        <v>2345</v>
      </c>
      <c r="C3263" s="22">
        <v>377.6</v>
      </c>
      <c r="E3263" s="18" t="s">
        <v>2343</v>
      </c>
    </row>
    <row r="3264" spans="1:5" x14ac:dyDescent="0.2">
      <c r="A3264" s="21">
        <v>1084</v>
      </c>
      <c r="B3264" s="17" t="s">
        <v>2345</v>
      </c>
      <c r="C3264" s="22">
        <v>695.5</v>
      </c>
      <c r="E3264" s="18" t="s">
        <v>2343</v>
      </c>
    </row>
    <row r="3265" spans="1:5" x14ac:dyDescent="0.2">
      <c r="A3265" s="21">
        <v>1085</v>
      </c>
      <c r="B3265" s="17" t="s">
        <v>2345</v>
      </c>
      <c r="C3265" s="22">
        <v>172.7</v>
      </c>
      <c r="E3265" s="18" t="s">
        <v>2343</v>
      </c>
    </row>
    <row r="3266" spans="1:5" x14ac:dyDescent="0.2">
      <c r="A3266" s="21">
        <v>1087</v>
      </c>
      <c r="B3266" s="17" t="s">
        <v>2345</v>
      </c>
      <c r="C3266" s="22">
        <v>844.28</v>
      </c>
      <c r="E3266" s="18" t="s">
        <v>2343</v>
      </c>
    </row>
    <row r="3267" spans="1:5" x14ac:dyDescent="0.2">
      <c r="A3267" s="21">
        <v>1092</v>
      </c>
      <c r="B3267" s="17" t="s">
        <v>2345</v>
      </c>
      <c r="C3267" s="22">
        <v>701.94</v>
      </c>
      <c r="E3267" s="18" t="s">
        <v>2343</v>
      </c>
    </row>
    <row r="3268" spans="1:5" x14ac:dyDescent="0.2">
      <c r="A3268" s="21">
        <v>1094</v>
      </c>
      <c r="B3268" s="17" t="s">
        <v>2345</v>
      </c>
      <c r="C3268" s="22">
        <v>653.94000000000005</v>
      </c>
      <c r="E3268" s="18" t="s">
        <v>2343</v>
      </c>
    </row>
    <row r="3269" spans="1:5" x14ac:dyDescent="0.2">
      <c r="A3269" s="21">
        <v>1095</v>
      </c>
      <c r="B3269" s="17" t="s">
        <v>2345</v>
      </c>
      <c r="C3269" s="22">
        <v>234.64</v>
      </c>
      <c r="E3269" s="18" t="s">
        <v>2343</v>
      </c>
    </row>
    <row r="3270" spans="1:5" x14ac:dyDescent="0.2">
      <c r="A3270" s="21">
        <v>1101</v>
      </c>
      <c r="B3270" s="17" t="s">
        <v>2345</v>
      </c>
      <c r="C3270" s="22">
        <v>363.84</v>
      </c>
      <c r="E3270" s="18" t="s">
        <v>2343</v>
      </c>
    </row>
    <row r="3271" spans="1:5" x14ac:dyDescent="0.2">
      <c r="A3271" s="21">
        <v>1104</v>
      </c>
      <c r="B3271" s="17" t="s">
        <v>2345</v>
      </c>
      <c r="C3271" s="22">
        <v>288.10000000000002</v>
      </c>
      <c r="E3271" s="18" t="s">
        <v>2343</v>
      </c>
    </row>
    <row r="3272" spans="1:5" x14ac:dyDescent="0.2">
      <c r="A3272" s="21">
        <v>1107</v>
      </c>
      <c r="B3272" s="17" t="s">
        <v>2345</v>
      </c>
      <c r="C3272" s="22">
        <v>594.6</v>
      </c>
      <c r="E3272" s="18" t="s">
        <v>2343</v>
      </c>
    </row>
    <row r="3273" spans="1:5" x14ac:dyDescent="0.2">
      <c r="A3273" s="21">
        <v>1108</v>
      </c>
      <c r="B3273" s="17" t="s">
        <v>2345</v>
      </c>
      <c r="C3273" s="22">
        <v>297</v>
      </c>
      <c r="E3273" s="18" t="s">
        <v>2343</v>
      </c>
    </row>
    <row r="3274" spans="1:5" x14ac:dyDescent="0.2">
      <c r="A3274" s="21">
        <v>1109</v>
      </c>
      <c r="B3274" s="17" t="s">
        <v>2345</v>
      </c>
      <c r="C3274" s="22">
        <v>843.7</v>
      </c>
      <c r="E3274" s="18" t="s">
        <v>2343</v>
      </c>
    </row>
    <row r="3275" spans="1:5" x14ac:dyDescent="0.2">
      <c r="A3275" s="21">
        <v>1110</v>
      </c>
      <c r="B3275" s="17" t="s">
        <v>2345</v>
      </c>
      <c r="C3275" s="22">
        <v>844.28</v>
      </c>
      <c r="E3275" s="18" t="s">
        <v>2343</v>
      </c>
    </row>
    <row r="3276" spans="1:5" x14ac:dyDescent="0.2">
      <c r="A3276" s="21">
        <v>1111</v>
      </c>
      <c r="B3276" s="17" t="s">
        <v>2345</v>
      </c>
      <c r="C3276" s="22">
        <v>708.62</v>
      </c>
      <c r="E3276" s="18" t="s">
        <v>2343</v>
      </c>
    </row>
    <row r="3277" spans="1:5" x14ac:dyDescent="0.2">
      <c r="A3277" s="21">
        <v>1115</v>
      </c>
      <c r="B3277" s="17" t="s">
        <v>2345</v>
      </c>
      <c r="C3277" s="22">
        <v>844.28</v>
      </c>
      <c r="E3277" s="18" t="s">
        <v>2343</v>
      </c>
    </row>
    <row r="3278" spans="1:5" x14ac:dyDescent="0.2">
      <c r="A3278" s="21">
        <v>1116</v>
      </c>
      <c r="B3278" s="17" t="s">
        <v>2345</v>
      </c>
      <c r="C3278" s="22">
        <v>766.06</v>
      </c>
      <c r="E3278" s="18" t="s">
        <v>2343</v>
      </c>
    </row>
    <row r="3279" spans="1:5" x14ac:dyDescent="0.2">
      <c r="A3279" s="21">
        <v>1119</v>
      </c>
      <c r="B3279" s="17" t="s">
        <v>2345</v>
      </c>
      <c r="C3279" s="22">
        <v>397.88</v>
      </c>
      <c r="E3279" s="18" t="s">
        <v>2343</v>
      </c>
    </row>
    <row r="3280" spans="1:5" x14ac:dyDescent="0.2">
      <c r="A3280" s="21">
        <v>1125</v>
      </c>
      <c r="B3280" s="17" t="s">
        <v>2345</v>
      </c>
      <c r="C3280" s="22">
        <v>594.6</v>
      </c>
      <c r="E3280" s="18" t="s">
        <v>2343</v>
      </c>
    </row>
    <row r="3281" spans="1:5" x14ac:dyDescent="0.2">
      <c r="A3281" s="21">
        <v>1128</v>
      </c>
      <c r="B3281" s="17" t="s">
        <v>2345</v>
      </c>
      <c r="C3281" s="22">
        <v>645.5</v>
      </c>
      <c r="E3281" s="18" t="s">
        <v>2343</v>
      </c>
    </row>
    <row r="3282" spans="1:5" x14ac:dyDescent="0.2">
      <c r="A3282" s="21">
        <v>1129</v>
      </c>
      <c r="B3282" s="17" t="s">
        <v>2345</v>
      </c>
      <c r="C3282" s="22">
        <v>574.55999999999995</v>
      </c>
      <c r="E3282" s="18" t="s">
        <v>2343</v>
      </c>
    </row>
    <row r="3283" spans="1:5" x14ac:dyDescent="0.2">
      <c r="A3283" s="21">
        <v>1138</v>
      </c>
      <c r="B3283" s="17" t="s">
        <v>2345</v>
      </c>
      <c r="C3283" s="22">
        <v>397.88</v>
      </c>
      <c r="E3283" s="18" t="s">
        <v>2343</v>
      </c>
    </row>
    <row r="3284" spans="1:5" x14ac:dyDescent="0.2">
      <c r="A3284" s="21">
        <v>1143</v>
      </c>
      <c r="B3284" s="17" t="s">
        <v>2345</v>
      </c>
      <c r="C3284" s="22">
        <v>451.54</v>
      </c>
      <c r="E3284" s="18" t="s">
        <v>2343</v>
      </c>
    </row>
    <row r="3285" spans="1:5" x14ac:dyDescent="0.2">
      <c r="A3285" s="21">
        <v>1146</v>
      </c>
      <c r="B3285" s="17" t="s">
        <v>2345</v>
      </c>
      <c r="C3285" s="22">
        <v>632.78</v>
      </c>
      <c r="E3285" s="18" t="s">
        <v>2343</v>
      </c>
    </row>
    <row r="3286" spans="1:5" x14ac:dyDescent="0.2">
      <c r="A3286" s="21">
        <v>1150</v>
      </c>
      <c r="B3286" s="17" t="s">
        <v>2345</v>
      </c>
      <c r="C3286" s="22">
        <v>187.2</v>
      </c>
      <c r="E3286" s="18" t="s">
        <v>2343</v>
      </c>
    </row>
    <row r="3287" spans="1:5" x14ac:dyDescent="0.2">
      <c r="A3287" s="21">
        <v>1155</v>
      </c>
      <c r="B3287" s="17" t="s">
        <v>2345</v>
      </c>
      <c r="C3287" s="22">
        <v>766.06</v>
      </c>
      <c r="E3287" s="18" t="s">
        <v>2343</v>
      </c>
    </row>
    <row r="3288" spans="1:5" x14ac:dyDescent="0.2">
      <c r="A3288" s="21">
        <v>1163</v>
      </c>
      <c r="B3288" s="17" t="s">
        <v>2345</v>
      </c>
      <c r="C3288" s="22">
        <v>825.38</v>
      </c>
      <c r="E3288" s="18" t="s">
        <v>2343</v>
      </c>
    </row>
    <row r="3289" spans="1:5" x14ac:dyDescent="0.2">
      <c r="A3289" s="21">
        <v>1165</v>
      </c>
      <c r="B3289" s="17" t="s">
        <v>2345</v>
      </c>
      <c r="C3289" s="22">
        <v>232.64</v>
      </c>
      <c r="E3289" s="18" t="s">
        <v>2343</v>
      </c>
    </row>
    <row r="3290" spans="1:5" x14ac:dyDescent="0.2">
      <c r="A3290" s="21">
        <v>1176</v>
      </c>
      <c r="B3290" s="17" t="s">
        <v>2345</v>
      </c>
      <c r="C3290" s="22">
        <v>234.56</v>
      </c>
      <c r="E3290" s="18" t="s">
        <v>2343</v>
      </c>
    </row>
    <row r="3291" spans="1:5" x14ac:dyDescent="0.2">
      <c r="A3291" s="21">
        <v>1179</v>
      </c>
      <c r="B3291" s="17" t="s">
        <v>2345</v>
      </c>
      <c r="C3291" s="22">
        <v>148.47999999999999</v>
      </c>
      <c r="E3291" s="18" t="s">
        <v>2343</v>
      </c>
    </row>
    <row r="3292" spans="1:5" x14ac:dyDescent="0.2">
      <c r="A3292" s="21">
        <v>1183</v>
      </c>
      <c r="B3292" s="17" t="s">
        <v>2345</v>
      </c>
      <c r="C3292" s="22">
        <v>657</v>
      </c>
      <c r="E3292" s="18" t="s">
        <v>2343</v>
      </c>
    </row>
    <row r="3293" spans="1:5" x14ac:dyDescent="0.2">
      <c r="A3293" s="21">
        <v>1184</v>
      </c>
      <c r="B3293" s="17" t="s">
        <v>2345</v>
      </c>
      <c r="C3293" s="22">
        <v>843.7</v>
      </c>
      <c r="E3293" s="18" t="s">
        <v>2343</v>
      </c>
    </row>
    <row r="3294" spans="1:5" x14ac:dyDescent="0.2">
      <c r="A3294" s="21">
        <v>1186</v>
      </c>
      <c r="B3294" s="17" t="s">
        <v>2345</v>
      </c>
      <c r="C3294" s="22">
        <v>676.14</v>
      </c>
      <c r="E3294" s="18" t="s">
        <v>2343</v>
      </c>
    </row>
    <row r="3295" spans="1:5" x14ac:dyDescent="0.2">
      <c r="A3295" s="21">
        <v>1191</v>
      </c>
      <c r="B3295" s="17" t="s">
        <v>2345</v>
      </c>
      <c r="C3295" s="22">
        <v>222.76</v>
      </c>
      <c r="E3295" s="18" t="s">
        <v>2343</v>
      </c>
    </row>
    <row r="3296" spans="1:5" x14ac:dyDescent="0.2">
      <c r="A3296" s="21">
        <v>1194</v>
      </c>
      <c r="B3296" s="17" t="s">
        <v>2345</v>
      </c>
      <c r="C3296" s="22">
        <v>738.54</v>
      </c>
      <c r="E3296" s="18" t="s">
        <v>2343</v>
      </c>
    </row>
    <row r="3297" spans="1:5" x14ac:dyDescent="0.2">
      <c r="A3297" s="21">
        <v>1195</v>
      </c>
      <c r="B3297" s="17" t="s">
        <v>2345</v>
      </c>
      <c r="C3297" s="22">
        <v>354.6</v>
      </c>
      <c r="E3297" s="18" t="s">
        <v>2343</v>
      </c>
    </row>
    <row r="3298" spans="1:5" x14ac:dyDescent="0.2">
      <c r="A3298" s="21">
        <v>1203</v>
      </c>
      <c r="B3298" s="17" t="s">
        <v>2345</v>
      </c>
      <c r="C3298" s="22">
        <v>843.7</v>
      </c>
      <c r="E3298" s="18" t="s">
        <v>2343</v>
      </c>
    </row>
    <row r="3299" spans="1:5" x14ac:dyDescent="0.2">
      <c r="A3299" s="21">
        <v>1205</v>
      </c>
      <c r="B3299" s="17" t="s">
        <v>2345</v>
      </c>
      <c r="C3299" s="22">
        <v>197.76</v>
      </c>
      <c r="E3299" s="18" t="s">
        <v>2343</v>
      </c>
    </row>
    <row r="3300" spans="1:5" x14ac:dyDescent="0.2">
      <c r="A3300" s="21">
        <v>1208</v>
      </c>
      <c r="B3300" s="17" t="s">
        <v>2345</v>
      </c>
      <c r="C3300" s="22">
        <v>616.6</v>
      </c>
      <c r="E3300" s="18" t="s">
        <v>2343</v>
      </c>
    </row>
    <row r="3301" spans="1:5" x14ac:dyDescent="0.2">
      <c r="A3301" s="21">
        <v>1210</v>
      </c>
      <c r="B3301" s="17" t="s">
        <v>2345</v>
      </c>
      <c r="C3301" s="22">
        <v>383.04</v>
      </c>
      <c r="E3301" s="18" t="s">
        <v>2343</v>
      </c>
    </row>
    <row r="3302" spans="1:5" x14ac:dyDescent="0.2">
      <c r="A3302" s="21">
        <v>1211</v>
      </c>
      <c r="B3302" s="17" t="s">
        <v>2345</v>
      </c>
      <c r="C3302" s="22">
        <v>383.04</v>
      </c>
      <c r="E3302" s="18" t="s">
        <v>2343</v>
      </c>
    </row>
    <row r="3303" spans="1:5" x14ac:dyDescent="0.2">
      <c r="A3303" s="21">
        <v>1223</v>
      </c>
      <c r="B3303" s="17" t="s">
        <v>2345</v>
      </c>
      <c r="C3303" s="22">
        <v>843.7</v>
      </c>
      <c r="E3303" s="18" t="s">
        <v>2343</v>
      </c>
    </row>
    <row r="3304" spans="1:5" x14ac:dyDescent="0.2">
      <c r="A3304" s="21">
        <v>1224</v>
      </c>
      <c r="B3304" s="17" t="s">
        <v>2345</v>
      </c>
      <c r="C3304" s="22">
        <v>190</v>
      </c>
      <c r="E3304" s="18" t="s">
        <v>2343</v>
      </c>
    </row>
    <row r="3305" spans="1:5" x14ac:dyDescent="0.2">
      <c r="A3305" s="21">
        <v>1225</v>
      </c>
      <c r="B3305" s="17" t="s">
        <v>2345</v>
      </c>
      <c r="C3305" s="22">
        <v>394.84</v>
      </c>
      <c r="E3305" s="18" t="s">
        <v>2343</v>
      </c>
    </row>
    <row r="3306" spans="1:5" x14ac:dyDescent="0.2">
      <c r="A3306" s="21">
        <v>1227</v>
      </c>
      <c r="B3306" s="17" t="s">
        <v>2345</v>
      </c>
      <c r="C3306" s="22">
        <v>843.7</v>
      </c>
      <c r="E3306" s="18" t="s">
        <v>2343</v>
      </c>
    </row>
    <row r="3307" spans="1:5" x14ac:dyDescent="0.2">
      <c r="A3307" s="21">
        <v>1230</v>
      </c>
      <c r="B3307" s="17" t="s">
        <v>2345</v>
      </c>
      <c r="C3307" s="22">
        <v>843.7</v>
      </c>
      <c r="E3307" s="18" t="s">
        <v>2343</v>
      </c>
    </row>
    <row r="3308" spans="1:5" x14ac:dyDescent="0.2">
      <c r="A3308" s="21">
        <v>1234</v>
      </c>
      <c r="B3308" s="17" t="s">
        <v>2345</v>
      </c>
      <c r="C3308" s="22">
        <v>843.7</v>
      </c>
      <c r="E3308" s="18" t="s">
        <v>2343</v>
      </c>
    </row>
    <row r="3309" spans="1:5" x14ac:dyDescent="0.2">
      <c r="A3309" s="21">
        <v>1237</v>
      </c>
      <c r="B3309" s="17" t="s">
        <v>2345</v>
      </c>
      <c r="C3309" s="22">
        <v>843.7</v>
      </c>
      <c r="E3309" s="18" t="s">
        <v>2343</v>
      </c>
    </row>
    <row r="3310" spans="1:5" x14ac:dyDescent="0.2">
      <c r="A3310" s="21">
        <v>1238</v>
      </c>
      <c r="B3310" s="17" t="s">
        <v>2345</v>
      </c>
      <c r="C3310" s="22">
        <v>253.8</v>
      </c>
      <c r="E3310" s="18" t="s">
        <v>2343</v>
      </c>
    </row>
    <row r="3311" spans="1:5" x14ac:dyDescent="0.2">
      <c r="A3311" s="21">
        <v>1243</v>
      </c>
      <c r="B3311" s="17" t="s">
        <v>2345</v>
      </c>
      <c r="C3311" s="22">
        <v>670.24</v>
      </c>
      <c r="E3311" s="18" t="s">
        <v>2343</v>
      </c>
    </row>
    <row r="3312" spans="1:5" x14ac:dyDescent="0.2">
      <c r="A3312" s="21">
        <v>1248</v>
      </c>
      <c r="B3312" s="17" t="s">
        <v>2345</v>
      </c>
      <c r="C3312" s="22">
        <v>272.2</v>
      </c>
      <c r="E3312" s="18" t="s">
        <v>2343</v>
      </c>
    </row>
    <row r="3313" spans="1:5" x14ac:dyDescent="0.2">
      <c r="A3313" s="21">
        <v>1249</v>
      </c>
      <c r="B3313" s="17" t="s">
        <v>2345</v>
      </c>
      <c r="C3313" s="22">
        <v>766</v>
      </c>
      <c r="E3313" s="18" t="s">
        <v>2343</v>
      </c>
    </row>
    <row r="3314" spans="1:5" x14ac:dyDescent="0.2">
      <c r="A3314" s="21">
        <v>1250</v>
      </c>
      <c r="B3314" s="17" t="s">
        <v>2345</v>
      </c>
      <c r="C3314" s="22">
        <v>757.38</v>
      </c>
      <c r="E3314" s="18" t="s">
        <v>2343</v>
      </c>
    </row>
    <row r="3315" spans="1:5" x14ac:dyDescent="0.2">
      <c r="A3315" s="21">
        <v>1251</v>
      </c>
      <c r="B3315" s="17" t="s">
        <v>2345</v>
      </c>
      <c r="C3315" s="22">
        <v>765.98</v>
      </c>
      <c r="E3315" s="18" t="s">
        <v>2343</v>
      </c>
    </row>
    <row r="3316" spans="1:5" x14ac:dyDescent="0.2">
      <c r="A3316" s="21">
        <v>1255</v>
      </c>
      <c r="B3316" s="17" t="s">
        <v>2345</v>
      </c>
      <c r="C3316" s="22">
        <v>837.96</v>
      </c>
      <c r="E3316" s="18" t="s">
        <v>2343</v>
      </c>
    </row>
    <row r="3317" spans="1:5" x14ac:dyDescent="0.2">
      <c r="A3317" s="21">
        <v>1256</v>
      </c>
      <c r="B3317" s="17" t="s">
        <v>2345</v>
      </c>
      <c r="C3317" s="22">
        <v>696.22</v>
      </c>
      <c r="E3317" s="18" t="s">
        <v>2343</v>
      </c>
    </row>
    <row r="3318" spans="1:5" x14ac:dyDescent="0.2">
      <c r="A3318" s="21">
        <v>1257</v>
      </c>
      <c r="B3318" s="17" t="s">
        <v>2345</v>
      </c>
      <c r="C3318" s="22">
        <v>611.86</v>
      </c>
      <c r="E3318" s="18" t="s">
        <v>2343</v>
      </c>
    </row>
    <row r="3319" spans="1:5" x14ac:dyDescent="0.2">
      <c r="A3319" s="21">
        <v>1269</v>
      </c>
      <c r="B3319" s="17" t="s">
        <v>2345</v>
      </c>
      <c r="C3319" s="22">
        <v>632.78</v>
      </c>
      <c r="E3319" s="18" t="s">
        <v>2343</v>
      </c>
    </row>
    <row r="3320" spans="1:5" x14ac:dyDescent="0.2">
      <c r="A3320" s="21">
        <v>1274</v>
      </c>
      <c r="B3320" s="17" t="s">
        <v>2345</v>
      </c>
      <c r="C3320" s="22">
        <v>485.28</v>
      </c>
      <c r="E3320" s="18" t="s">
        <v>2343</v>
      </c>
    </row>
    <row r="3321" spans="1:5" x14ac:dyDescent="0.2">
      <c r="A3321" s="21">
        <v>1275</v>
      </c>
      <c r="B3321" s="17" t="s">
        <v>2345</v>
      </c>
      <c r="C3321" s="22">
        <v>525</v>
      </c>
      <c r="E3321" s="18" t="s">
        <v>2343</v>
      </c>
    </row>
    <row r="3322" spans="1:5" x14ac:dyDescent="0.2">
      <c r="A3322" s="21">
        <v>1277</v>
      </c>
      <c r="B3322" s="17" t="s">
        <v>2345</v>
      </c>
      <c r="C3322" s="22">
        <v>442.4</v>
      </c>
      <c r="E3322" s="18" t="s">
        <v>2343</v>
      </c>
    </row>
    <row r="3323" spans="1:5" x14ac:dyDescent="0.2">
      <c r="A3323" s="21">
        <v>1284</v>
      </c>
      <c r="B3323" s="17" t="s">
        <v>2345</v>
      </c>
      <c r="C3323" s="22">
        <v>780.82</v>
      </c>
      <c r="E3323" s="18" t="s">
        <v>2343</v>
      </c>
    </row>
    <row r="3324" spans="1:5" x14ac:dyDescent="0.2">
      <c r="A3324" s="21">
        <v>1285</v>
      </c>
      <c r="B3324" s="17" t="s">
        <v>2345</v>
      </c>
      <c r="C3324" s="22">
        <v>656.76</v>
      </c>
      <c r="E3324" s="18" t="s">
        <v>2343</v>
      </c>
    </row>
    <row r="3325" spans="1:5" x14ac:dyDescent="0.2">
      <c r="A3325" s="21">
        <v>1286</v>
      </c>
      <c r="B3325" s="17" t="s">
        <v>2345</v>
      </c>
      <c r="C3325" s="22">
        <v>766.06</v>
      </c>
      <c r="E3325" s="18" t="s">
        <v>2343</v>
      </c>
    </row>
    <row r="3326" spans="1:5" x14ac:dyDescent="0.2">
      <c r="A3326" s="21">
        <v>1291</v>
      </c>
      <c r="B3326" s="17" t="s">
        <v>2345</v>
      </c>
      <c r="C3326" s="22">
        <v>656.98</v>
      </c>
      <c r="E3326" s="18" t="s">
        <v>2343</v>
      </c>
    </row>
    <row r="3327" spans="1:5" x14ac:dyDescent="0.2">
      <c r="A3327" s="21">
        <v>1299</v>
      </c>
      <c r="B3327" s="17" t="s">
        <v>2345</v>
      </c>
      <c r="C3327" s="22">
        <v>757.46</v>
      </c>
      <c r="E3327" s="18" t="s">
        <v>2343</v>
      </c>
    </row>
    <row r="3328" spans="1:5" x14ac:dyDescent="0.2">
      <c r="A3328" s="21">
        <v>1323</v>
      </c>
      <c r="B3328" s="17" t="s">
        <v>2345</v>
      </c>
      <c r="C3328" s="22">
        <v>564.29999999999995</v>
      </c>
      <c r="E3328" s="18" t="s">
        <v>2343</v>
      </c>
    </row>
    <row r="3329" spans="1:5" x14ac:dyDescent="0.2">
      <c r="A3329" s="21">
        <v>1340</v>
      </c>
      <c r="B3329" s="17" t="s">
        <v>2345</v>
      </c>
      <c r="C3329" s="22">
        <v>172.36</v>
      </c>
      <c r="E3329" s="18" t="s">
        <v>2343</v>
      </c>
    </row>
    <row r="3330" spans="1:5" x14ac:dyDescent="0.2">
      <c r="A3330" s="21">
        <v>1362</v>
      </c>
      <c r="B3330" s="17" t="s">
        <v>2345</v>
      </c>
      <c r="C3330" s="22">
        <v>187.2</v>
      </c>
      <c r="E3330" s="18" t="s">
        <v>2343</v>
      </c>
    </row>
    <row r="3331" spans="1:5" x14ac:dyDescent="0.2">
      <c r="A3331" s="21">
        <v>1365</v>
      </c>
      <c r="B3331" s="17" t="s">
        <v>2345</v>
      </c>
      <c r="C3331" s="22">
        <v>843.7</v>
      </c>
      <c r="E3331" s="18" t="s">
        <v>2343</v>
      </c>
    </row>
    <row r="3332" spans="1:5" x14ac:dyDescent="0.2">
      <c r="A3332" s="21">
        <v>1382</v>
      </c>
      <c r="B3332" s="17" t="s">
        <v>2345</v>
      </c>
      <c r="C3332" s="22">
        <v>383.04</v>
      </c>
      <c r="E3332" s="18" t="s">
        <v>2343</v>
      </c>
    </row>
    <row r="3333" spans="1:5" x14ac:dyDescent="0.2">
      <c r="A3333" s="21">
        <v>1387</v>
      </c>
      <c r="B3333" s="17" t="s">
        <v>2345</v>
      </c>
      <c r="C3333" s="22">
        <v>633.1</v>
      </c>
      <c r="E3333" s="18" t="s">
        <v>2343</v>
      </c>
    </row>
    <row r="3334" spans="1:5" x14ac:dyDescent="0.2">
      <c r="A3334" s="21">
        <v>1388</v>
      </c>
      <c r="B3334" s="17" t="s">
        <v>2345</v>
      </c>
      <c r="C3334" s="22">
        <v>469.98</v>
      </c>
      <c r="E3334" s="18" t="s">
        <v>2343</v>
      </c>
    </row>
    <row r="3335" spans="1:5" x14ac:dyDescent="0.2">
      <c r="A3335" s="21">
        <v>1398</v>
      </c>
      <c r="B3335" s="17" t="s">
        <v>2345</v>
      </c>
      <c r="C3335" s="22">
        <v>145.44</v>
      </c>
      <c r="E3335" s="18" t="s">
        <v>2343</v>
      </c>
    </row>
    <row r="3336" spans="1:5" x14ac:dyDescent="0.2">
      <c r="A3336" s="21">
        <v>1408</v>
      </c>
      <c r="B3336" s="17" t="s">
        <v>2345</v>
      </c>
      <c r="C3336" s="22">
        <v>766.06</v>
      </c>
      <c r="E3336" s="18" t="s">
        <v>2343</v>
      </c>
    </row>
    <row r="3337" spans="1:5" x14ac:dyDescent="0.2">
      <c r="A3337" s="21">
        <v>1412</v>
      </c>
      <c r="B3337" s="17" t="s">
        <v>2345</v>
      </c>
      <c r="C3337" s="22">
        <v>843.7</v>
      </c>
      <c r="E3337" s="18" t="s">
        <v>2343</v>
      </c>
    </row>
    <row r="3338" spans="1:5" x14ac:dyDescent="0.2">
      <c r="A3338" s="21">
        <v>1414</v>
      </c>
      <c r="B3338" s="17" t="s">
        <v>2345</v>
      </c>
      <c r="C3338" s="22">
        <v>459.64</v>
      </c>
      <c r="E3338" s="18" t="s">
        <v>2343</v>
      </c>
    </row>
    <row r="3339" spans="1:5" x14ac:dyDescent="0.2">
      <c r="A3339" s="21">
        <v>1417</v>
      </c>
      <c r="B3339" s="17" t="s">
        <v>2345</v>
      </c>
      <c r="C3339" s="22">
        <v>297</v>
      </c>
      <c r="E3339" s="18" t="s">
        <v>2343</v>
      </c>
    </row>
    <row r="3340" spans="1:5" x14ac:dyDescent="0.2">
      <c r="A3340" s="21">
        <v>1426</v>
      </c>
      <c r="B3340" s="17" t="s">
        <v>2345</v>
      </c>
      <c r="C3340" s="22">
        <v>669.46</v>
      </c>
      <c r="E3340" s="18" t="s">
        <v>2343</v>
      </c>
    </row>
    <row r="3341" spans="1:5" x14ac:dyDescent="0.2">
      <c r="A3341" s="21">
        <v>1427</v>
      </c>
      <c r="B3341" s="17" t="s">
        <v>2345</v>
      </c>
      <c r="C3341" s="22">
        <v>844.28</v>
      </c>
      <c r="E3341" s="18" t="s">
        <v>2343</v>
      </c>
    </row>
    <row r="3342" spans="1:5" x14ac:dyDescent="0.2">
      <c r="A3342" s="21">
        <v>1435</v>
      </c>
      <c r="B3342" s="17" t="s">
        <v>2345</v>
      </c>
      <c r="C3342" s="22">
        <v>536.24</v>
      </c>
      <c r="E3342" s="18" t="s">
        <v>2343</v>
      </c>
    </row>
    <row r="3343" spans="1:5" x14ac:dyDescent="0.2">
      <c r="A3343" s="21">
        <v>1437</v>
      </c>
      <c r="B3343" s="17" t="s">
        <v>2345</v>
      </c>
      <c r="C3343" s="22">
        <v>766.06</v>
      </c>
      <c r="E3343" s="18" t="s">
        <v>2343</v>
      </c>
    </row>
    <row r="3344" spans="1:5" x14ac:dyDescent="0.2">
      <c r="A3344" s="21">
        <v>1438</v>
      </c>
      <c r="B3344" s="17" t="s">
        <v>2345</v>
      </c>
      <c r="C3344" s="22">
        <v>646.36</v>
      </c>
      <c r="E3344" s="18" t="s">
        <v>2343</v>
      </c>
    </row>
    <row r="3345" spans="1:5" x14ac:dyDescent="0.2">
      <c r="A3345" s="21">
        <v>1443</v>
      </c>
      <c r="B3345" s="17" t="s">
        <v>2345</v>
      </c>
      <c r="C3345" s="22">
        <v>632.78</v>
      </c>
      <c r="E3345" s="18" t="s">
        <v>2343</v>
      </c>
    </row>
    <row r="3346" spans="1:5" x14ac:dyDescent="0.2">
      <c r="A3346" s="21">
        <v>1450</v>
      </c>
      <c r="B3346" s="17" t="s">
        <v>2345</v>
      </c>
      <c r="C3346" s="22">
        <v>464.14</v>
      </c>
      <c r="E3346" s="18" t="s">
        <v>2343</v>
      </c>
    </row>
    <row r="3347" spans="1:5" x14ac:dyDescent="0.2">
      <c r="A3347" s="21">
        <v>1451</v>
      </c>
      <c r="B3347" s="17" t="s">
        <v>2345</v>
      </c>
      <c r="C3347" s="22">
        <v>844.28</v>
      </c>
      <c r="E3347" s="18" t="s">
        <v>2343</v>
      </c>
    </row>
    <row r="3348" spans="1:5" x14ac:dyDescent="0.2">
      <c r="A3348" s="21">
        <v>1464</v>
      </c>
      <c r="B3348" s="17" t="s">
        <v>2345</v>
      </c>
      <c r="C3348" s="22">
        <v>187.2</v>
      </c>
      <c r="E3348" s="18" t="s">
        <v>2343</v>
      </c>
    </row>
    <row r="3349" spans="1:5" x14ac:dyDescent="0.2">
      <c r="A3349" s="21">
        <v>1465</v>
      </c>
      <c r="B3349" s="17" t="s">
        <v>2345</v>
      </c>
      <c r="C3349" s="22">
        <v>117.28</v>
      </c>
      <c r="E3349" s="18" t="s">
        <v>2343</v>
      </c>
    </row>
    <row r="3350" spans="1:5" x14ac:dyDescent="0.2">
      <c r="A3350" s="21">
        <v>1472</v>
      </c>
      <c r="B3350" s="17" t="s">
        <v>2345</v>
      </c>
      <c r="C3350" s="22">
        <v>731.64</v>
      </c>
      <c r="E3350" s="18" t="s">
        <v>2343</v>
      </c>
    </row>
    <row r="3351" spans="1:5" x14ac:dyDescent="0.2">
      <c r="A3351" s="21">
        <v>1480</v>
      </c>
      <c r="B3351" s="17" t="s">
        <v>2345</v>
      </c>
      <c r="C3351" s="22">
        <v>844.3</v>
      </c>
      <c r="E3351" s="18" t="s">
        <v>2343</v>
      </c>
    </row>
    <row r="3352" spans="1:5" x14ac:dyDescent="0.2">
      <c r="A3352" s="21">
        <v>1490</v>
      </c>
      <c r="B3352" s="17" t="s">
        <v>2345</v>
      </c>
      <c r="C3352" s="22">
        <v>844.28</v>
      </c>
      <c r="E3352" s="18" t="s">
        <v>2343</v>
      </c>
    </row>
    <row r="3353" spans="1:5" x14ac:dyDescent="0.2">
      <c r="A3353" s="21">
        <v>1492</v>
      </c>
      <c r="B3353" s="17" t="s">
        <v>2345</v>
      </c>
      <c r="C3353" s="22">
        <v>645.5</v>
      </c>
      <c r="E3353" s="18" t="s">
        <v>2343</v>
      </c>
    </row>
    <row r="3354" spans="1:5" x14ac:dyDescent="0.2">
      <c r="A3354" s="21">
        <v>1493</v>
      </c>
      <c r="B3354" s="17" t="s">
        <v>2345</v>
      </c>
      <c r="C3354" s="22">
        <v>844.28</v>
      </c>
      <c r="E3354" s="18" t="s">
        <v>2343</v>
      </c>
    </row>
    <row r="3355" spans="1:5" x14ac:dyDescent="0.2">
      <c r="A3355" s="21">
        <v>1494</v>
      </c>
      <c r="B3355" s="17" t="s">
        <v>2345</v>
      </c>
      <c r="C3355" s="22">
        <v>727.7</v>
      </c>
      <c r="E3355" s="18" t="s">
        <v>2343</v>
      </c>
    </row>
    <row r="3356" spans="1:5" x14ac:dyDescent="0.2">
      <c r="A3356" s="21">
        <v>1507</v>
      </c>
      <c r="B3356" s="17" t="s">
        <v>2345</v>
      </c>
      <c r="C3356" s="22">
        <v>766</v>
      </c>
      <c r="E3356" s="18" t="s">
        <v>2343</v>
      </c>
    </row>
    <row r="3357" spans="1:5" x14ac:dyDescent="0.2">
      <c r="A3357" s="21">
        <v>1515</v>
      </c>
      <c r="B3357" s="17" t="s">
        <v>2345</v>
      </c>
      <c r="C3357" s="22">
        <v>844.28</v>
      </c>
      <c r="E3357" s="18" t="s">
        <v>2343</v>
      </c>
    </row>
    <row r="3358" spans="1:5" x14ac:dyDescent="0.2">
      <c r="A3358" s="21">
        <v>1518</v>
      </c>
      <c r="B3358" s="17" t="s">
        <v>2345</v>
      </c>
      <c r="C3358" s="22">
        <v>156.13999999999999</v>
      </c>
      <c r="E3358" s="18" t="s">
        <v>2343</v>
      </c>
    </row>
    <row r="3359" spans="1:5" x14ac:dyDescent="0.2">
      <c r="A3359" s="21">
        <v>1522</v>
      </c>
      <c r="B3359" s="17" t="s">
        <v>2345</v>
      </c>
      <c r="C3359" s="22">
        <v>156.13999999999999</v>
      </c>
      <c r="E3359" s="18" t="s">
        <v>2343</v>
      </c>
    </row>
    <row r="3360" spans="1:5" x14ac:dyDescent="0.2">
      <c r="A3360" s="21">
        <v>1525</v>
      </c>
      <c r="B3360" s="17" t="s">
        <v>2345</v>
      </c>
      <c r="C3360" s="22">
        <v>236.2</v>
      </c>
      <c r="E3360" s="18" t="s">
        <v>2343</v>
      </c>
    </row>
    <row r="3361" spans="1:5" x14ac:dyDescent="0.2">
      <c r="A3361" s="21">
        <v>1527</v>
      </c>
      <c r="B3361" s="17" t="s">
        <v>2345</v>
      </c>
      <c r="C3361" s="22">
        <v>536.20000000000005</v>
      </c>
      <c r="E3361" s="18" t="s">
        <v>2343</v>
      </c>
    </row>
    <row r="3362" spans="1:5" x14ac:dyDescent="0.2">
      <c r="A3362" s="21">
        <v>1528</v>
      </c>
      <c r="B3362" s="17" t="s">
        <v>2345</v>
      </c>
      <c r="C3362" s="22">
        <v>140.44</v>
      </c>
      <c r="E3362" s="18" t="s">
        <v>2343</v>
      </c>
    </row>
    <row r="3363" spans="1:5" x14ac:dyDescent="0.2">
      <c r="A3363" s="21">
        <v>1530</v>
      </c>
      <c r="B3363" s="17" t="s">
        <v>2345</v>
      </c>
      <c r="C3363" s="22">
        <v>757.46</v>
      </c>
      <c r="E3363" s="18" t="s">
        <v>2343</v>
      </c>
    </row>
    <row r="3364" spans="1:5" x14ac:dyDescent="0.2">
      <c r="A3364" s="21">
        <v>1539</v>
      </c>
      <c r="B3364" s="17" t="s">
        <v>2345</v>
      </c>
      <c r="C3364" s="22">
        <v>766.06</v>
      </c>
      <c r="E3364" s="18" t="s">
        <v>2343</v>
      </c>
    </row>
    <row r="3365" spans="1:5" x14ac:dyDescent="0.2">
      <c r="A3365" s="21">
        <v>1542</v>
      </c>
      <c r="B3365" s="17" t="s">
        <v>2345</v>
      </c>
      <c r="C3365" s="22">
        <v>844.28</v>
      </c>
      <c r="E3365" s="18" t="s">
        <v>2343</v>
      </c>
    </row>
    <row r="3366" spans="1:5" x14ac:dyDescent="0.2">
      <c r="A3366" s="21">
        <v>1545</v>
      </c>
      <c r="B3366" s="17" t="s">
        <v>2345</v>
      </c>
      <c r="C3366" s="22">
        <v>361.76</v>
      </c>
      <c r="E3366" s="18" t="s">
        <v>2343</v>
      </c>
    </row>
    <row r="3367" spans="1:5" x14ac:dyDescent="0.2">
      <c r="A3367" s="21">
        <v>1547</v>
      </c>
      <c r="B3367" s="17" t="s">
        <v>2345</v>
      </c>
      <c r="C3367" s="22">
        <v>825.38</v>
      </c>
      <c r="E3367" s="18" t="s">
        <v>2343</v>
      </c>
    </row>
    <row r="3368" spans="1:5" x14ac:dyDescent="0.2">
      <c r="A3368" s="21">
        <v>1551</v>
      </c>
      <c r="B3368" s="17" t="s">
        <v>2345</v>
      </c>
      <c r="C3368" s="22">
        <v>844.28</v>
      </c>
      <c r="E3368" s="18" t="s">
        <v>2343</v>
      </c>
    </row>
    <row r="3369" spans="1:5" x14ac:dyDescent="0.2">
      <c r="A3369" s="21">
        <v>1553</v>
      </c>
      <c r="B3369" s="17" t="s">
        <v>2345</v>
      </c>
      <c r="C3369" s="22">
        <v>251.64</v>
      </c>
      <c r="E3369" s="18" t="s">
        <v>2343</v>
      </c>
    </row>
    <row r="3370" spans="1:5" x14ac:dyDescent="0.2">
      <c r="A3370" s="21">
        <v>1558</v>
      </c>
      <c r="B3370" s="17" t="s">
        <v>2345</v>
      </c>
      <c r="C3370" s="22">
        <v>339.46</v>
      </c>
      <c r="E3370" s="18" t="s">
        <v>2343</v>
      </c>
    </row>
    <row r="3371" spans="1:5" x14ac:dyDescent="0.2">
      <c r="A3371" s="21">
        <v>1559</v>
      </c>
      <c r="B3371" s="17" t="s">
        <v>2345</v>
      </c>
      <c r="C3371" s="22">
        <v>163.36000000000001</v>
      </c>
      <c r="E3371" s="18" t="s">
        <v>2343</v>
      </c>
    </row>
    <row r="3372" spans="1:5" x14ac:dyDescent="0.2">
      <c r="A3372" s="21">
        <v>1561</v>
      </c>
      <c r="B3372" s="17" t="s">
        <v>2345</v>
      </c>
      <c r="C3372" s="22">
        <v>177</v>
      </c>
      <c r="E3372" s="18" t="s">
        <v>2343</v>
      </c>
    </row>
    <row r="3373" spans="1:5" x14ac:dyDescent="0.2">
      <c r="A3373" s="21">
        <v>1566</v>
      </c>
      <c r="B3373" s="17" t="s">
        <v>2345</v>
      </c>
      <c r="C3373" s="22">
        <v>844.28</v>
      </c>
      <c r="E3373" s="18" t="s">
        <v>2343</v>
      </c>
    </row>
    <row r="3374" spans="1:5" x14ac:dyDescent="0.2">
      <c r="A3374" s="21">
        <v>1569</v>
      </c>
      <c r="B3374" s="17" t="s">
        <v>2345</v>
      </c>
      <c r="C3374" s="22">
        <v>188.06</v>
      </c>
      <c r="E3374" s="18" t="s">
        <v>2343</v>
      </c>
    </row>
    <row r="3375" spans="1:5" x14ac:dyDescent="0.2">
      <c r="A3375" s="21">
        <v>1570</v>
      </c>
      <c r="B3375" s="17" t="s">
        <v>2345</v>
      </c>
      <c r="C3375" s="22">
        <v>766.06</v>
      </c>
      <c r="E3375" s="18" t="s">
        <v>2343</v>
      </c>
    </row>
    <row r="3376" spans="1:5" x14ac:dyDescent="0.2">
      <c r="A3376" s="21">
        <v>1576</v>
      </c>
      <c r="B3376" s="17" t="s">
        <v>2345</v>
      </c>
      <c r="C3376" s="22">
        <v>630.66</v>
      </c>
      <c r="E3376" s="18" t="s">
        <v>2343</v>
      </c>
    </row>
    <row r="3377" spans="1:5" x14ac:dyDescent="0.2">
      <c r="A3377" s="21">
        <v>1578</v>
      </c>
      <c r="B3377" s="17" t="s">
        <v>2345</v>
      </c>
      <c r="C3377" s="22">
        <v>757.38</v>
      </c>
      <c r="E3377" s="18" t="s">
        <v>2343</v>
      </c>
    </row>
    <row r="3378" spans="1:5" x14ac:dyDescent="0.2">
      <c r="A3378" s="21">
        <v>1581</v>
      </c>
      <c r="B3378" s="17" t="s">
        <v>2345</v>
      </c>
      <c r="C3378" s="22">
        <v>536.24</v>
      </c>
      <c r="E3378" s="18" t="s">
        <v>2343</v>
      </c>
    </row>
    <row r="3379" spans="1:5" x14ac:dyDescent="0.2">
      <c r="A3379" s="21">
        <v>1593</v>
      </c>
      <c r="B3379" s="17" t="s">
        <v>2345</v>
      </c>
      <c r="C3379" s="22">
        <v>766.1</v>
      </c>
      <c r="E3379" s="18" t="s">
        <v>2343</v>
      </c>
    </row>
    <row r="3380" spans="1:5" x14ac:dyDescent="0.2">
      <c r="A3380" s="21">
        <v>1595</v>
      </c>
      <c r="B3380" s="17" t="s">
        <v>2345</v>
      </c>
      <c r="C3380" s="22">
        <v>825.38</v>
      </c>
      <c r="E3380" s="18" t="s">
        <v>2343</v>
      </c>
    </row>
    <row r="3381" spans="1:5" x14ac:dyDescent="0.2">
      <c r="A3381" s="21">
        <v>1597</v>
      </c>
      <c r="B3381" s="17" t="s">
        <v>2345</v>
      </c>
      <c r="C3381" s="22">
        <v>510.24</v>
      </c>
      <c r="E3381" s="18" t="s">
        <v>2343</v>
      </c>
    </row>
    <row r="3382" spans="1:5" x14ac:dyDescent="0.2">
      <c r="A3382" s="21">
        <v>1599</v>
      </c>
      <c r="B3382" s="17" t="s">
        <v>2345</v>
      </c>
      <c r="C3382" s="22">
        <v>171.84</v>
      </c>
      <c r="E3382" s="18" t="s">
        <v>2343</v>
      </c>
    </row>
    <row r="3383" spans="1:5" x14ac:dyDescent="0.2">
      <c r="A3383" s="21">
        <v>1606</v>
      </c>
      <c r="B3383" s="17" t="s">
        <v>2345</v>
      </c>
      <c r="C3383" s="22">
        <v>219.7</v>
      </c>
      <c r="E3383" s="18" t="s">
        <v>2343</v>
      </c>
    </row>
    <row r="3384" spans="1:5" x14ac:dyDescent="0.2">
      <c r="A3384" s="21">
        <v>1609</v>
      </c>
      <c r="B3384" s="17" t="s">
        <v>2345</v>
      </c>
      <c r="C3384" s="22">
        <v>717.38</v>
      </c>
      <c r="E3384" s="18" t="s">
        <v>2343</v>
      </c>
    </row>
    <row r="3385" spans="1:5" x14ac:dyDescent="0.2">
      <c r="A3385" s="21">
        <v>1612</v>
      </c>
      <c r="B3385" s="17" t="s">
        <v>2345</v>
      </c>
      <c r="C3385" s="22">
        <v>624.4</v>
      </c>
      <c r="E3385" s="18" t="s">
        <v>2343</v>
      </c>
    </row>
    <row r="3386" spans="1:5" x14ac:dyDescent="0.2">
      <c r="A3386" s="21">
        <v>1615</v>
      </c>
      <c r="B3386" s="17" t="s">
        <v>2345</v>
      </c>
      <c r="C3386" s="22">
        <v>617.79999999999995</v>
      </c>
      <c r="E3386" s="18" t="s">
        <v>2343</v>
      </c>
    </row>
    <row r="3387" spans="1:5" x14ac:dyDescent="0.2">
      <c r="A3387" s="21">
        <v>1617</v>
      </c>
      <c r="B3387" s="17" t="s">
        <v>2345</v>
      </c>
      <c r="C3387" s="22">
        <v>766.06</v>
      </c>
      <c r="E3387" s="18" t="s">
        <v>2343</v>
      </c>
    </row>
    <row r="3388" spans="1:5" x14ac:dyDescent="0.2">
      <c r="A3388" s="21">
        <v>1621</v>
      </c>
      <c r="B3388" s="17" t="s">
        <v>2345</v>
      </c>
      <c r="C3388" s="22">
        <v>766.06</v>
      </c>
      <c r="E3388" s="18" t="s">
        <v>2343</v>
      </c>
    </row>
    <row r="3389" spans="1:5" x14ac:dyDescent="0.2">
      <c r="A3389" s="21">
        <v>1624</v>
      </c>
      <c r="B3389" s="17" t="s">
        <v>2345</v>
      </c>
      <c r="C3389" s="22">
        <v>148.88</v>
      </c>
      <c r="E3389" s="18" t="s">
        <v>2343</v>
      </c>
    </row>
    <row r="3390" spans="1:5" x14ac:dyDescent="0.2">
      <c r="A3390" s="21">
        <v>1631</v>
      </c>
      <c r="B3390" s="17" t="s">
        <v>2345</v>
      </c>
      <c r="C3390" s="22">
        <v>765.98</v>
      </c>
      <c r="E3390" s="18" t="s">
        <v>2343</v>
      </c>
    </row>
    <row r="3391" spans="1:5" x14ac:dyDescent="0.2">
      <c r="A3391" s="21">
        <v>1633</v>
      </c>
      <c r="B3391" s="17" t="s">
        <v>2345</v>
      </c>
      <c r="C3391" s="22">
        <v>222.76</v>
      </c>
      <c r="E3391" s="18" t="s">
        <v>2343</v>
      </c>
    </row>
    <row r="3392" spans="1:5" x14ac:dyDescent="0.2">
      <c r="A3392" s="21">
        <v>1634</v>
      </c>
      <c r="B3392" s="17" t="s">
        <v>2345</v>
      </c>
      <c r="C3392" s="22">
        <v>347.74</v>
      </c>
      <c r="E3392" s="18" t="s">
        <v>2343</v>
      </c>
    </row>
    <row r="3393" spans="1:5" x14ac:dyDescent="0.2">
      <c r="A3393" s="21">
        <v>1637</v>
      </c>
      <c r="B3393" s="17" t="s">
        <v>2345</v>
      </c>
      <c r="C3393" s="22">
        <v>640.41999999999996</v>
      </c>
      <c r="E3393" s="18" t="s">
        <v>2343</v>
      </c>
    </row>
    <row r="3394" spans="1:5" x14ac:dyDescent="0.2">
      <c r="A3394" s="21">
        <v>1640</v>
      </c>
      <c r="B3394" s="17" t="s">
        <v>2345</v>
      </c>
      <c r="C3394" s="22">
        <v>823.14</v>
      </c>
      <c r="E3394" s="18" t="s">
        <v>2343</v>
      </c>
    </row>
    <row r="3395" spans="1:5" x14ac:dyDescent="0.2">
      <c r="A3395" s="21">
        <v>1642</v>
      </c>
      <c r="B3395" s="17" t="s">
        <v>2345</v>
      </c>
      <c r="C3395" s="22">
        <v>421.84</v>
      </c>
      <c r="E3395" s="18" t="s">
        <v>2343</v>
      </c>
    </row>
    <row r="3396" spans="1:5" x14ac:dyDescent="0.2">
      <c r="A3396" s="21">
        <v>1644</v>
      </c>
      <c r="B3396" s="17" t="s">
        <v>2345</v>
      </c>
      <c r="C3396" s="22">
        <v>785.9</v>
      </c>
      <c r="E3396" s="18" t="s">
        <v>2343</v>
      </c>
    </row>
    <row r="3397" spans="1:5" x14ac:dyDescent="0.2">
      <c r="A3397" s="21">
        <v>1645</v>
      </c>
      <c r="B3397" s="17" t="s">
        <v>2345</v>
      </c>
      <c r="C3397" s="22">
        <v>843.7</v>
      </c>
      <c r="E3397" s="18" t="s">
        <v>2343</v>
      </c>
    </row>
    <row r="3398" spans="1:5" x14ac:dyDescent="0.2">
      <c r="A3398" s="21">
        <v>1647</v>
      </c>
      <c r="B3398" s="17" t="s">
        <v>2345</v>
      </c>
      <c r="C3398" s="22">
        <v>163.36000000000001</v>
      </c>
      <c r="E3398" s="18" t="s">
        <v>2343</v>
      </c>
    </row>
    <row r="3399" spans="1:5" x14ac:dyDescent="0.2">
      <c r="A3399" s="21">
        <v>1650</v>
      </c>
      <c r="B3399" s="17" t="s">
        <v>2345</v>
      </c>
      <c r="C3399" s="22">
        <v>647.22</v>
      </c>
      <c r="E3399" s="18" t="s">
        <v>2343</v>
      </c>
    </row>
    <row r="3400" spans="1:5" x14ac:dyDescent="0.2">
      <c r="A3400" s="21">
        <v>1655</v>
      </c>
      <c r="B3400" s="17" t="s">
        <v>2345</v>
      </c>
      <c r="C3400" s="22">
        <v>735.74</v>
      </c>
      <c r="E3400" s="18" t="s">
        <v>2343</v>
      </c>
    </row>
    <row r="3401" spans="1:5" x14ac:dyDescent="0.2">
      <c r="A3401" s="21">
        <v>1657</v>
      </c>
      <c r="B3401" s="17" t="s">
        <v>2345</v>
      </c>
      <c r="C3401" s="22">
        <v>801.98</v>
      </c>
      <c r="E3401" s="18" t="s">
        <v>2343</v>
      </c>
    </row>
    <row r="3402" spans="1:5" x14ac:dyDescent="0.2">
      <c r="A3402" s="21">
        <v>1675</v>
      </c>
      <c r="B3402" s="17" t="s">
        <v>2345</v>
      </c>
      <c r="C3402" s="22">
        <v>145.44</v>
      </c>
      <c r="E3402" s="18" t="s">
        <v>2343</v>
      </c>
    </row>
    <row r="3403" spans="1:5" x14ac:dyDescent="0.2">
      <c r="A3403" s="21">
        <v>1685</v>
      </c>
      <c r="B3403" s="17" t="s">
        <v>2345</v>
      </c>
      <c r="C3403" s="22">
        <v>178.2</v>
      </c>
      <c r="E3403" s="18" t="s">
        <v>2343</v>
      </c>
    </row>
    <row r="3404" spans="1:5" x14ac:dyDescent="0.2">
      <c r="A3404" s="21">
        <v>1689</v>
      </c>
      <c r="B3404" s="17" t="s">
        <v>2345</v>
      </c>
      <c r="C3404" s="22">
        <v>274.44</v>
      </c>
      <c r="E3404" s="18" t="s">
        <v>2343</v>
      </c>
    </row>
    <row r="3405" spans="1:5" x14ac:dyDescent="0.2">
      <c r="A3405" s="21">
        <v>1697</v>
      </c>
      <c r="B3405" s="17" t="s">
        <v>2345</v>
      </c>
      <c r="C3405" s="22">
        <v>843.7</v>
      </c>
      <c r="E3405" s="18" t="s">
        <v>2343</v>
      </c>
    </row>
    <row r="3406" spans="1:5" x14ac:dyDescent="0.2">
      <c r="A3406" s="21">
        <v>1698</v>
      </c>
      <c r="B3406" s="17" t="s">
        <v>2345</v>
      </c>
      <c r="C3406" s="22">
        <v>757.46</v>
      </c>
      <c r="E3406" s="18" t="s">
        <v>2343</v>
      </c>
    </row>
    <row r="3407" spans="1:5" x14ac:dyDescent="0.2">
      <c r="A3407" s="21">
        <v>1704</v>
      </c>
      <c r="B3407" s="17" t="s">
        <v>2345</v>
      </c>
      <c r="C3407" s="22">
        <v>717.38</v>
      </c>
      <c r="E3407" s="18" t="s">
        <v>2343</v>
      </c>
    </row>
    <row r="3408" spans="1:5" x14ac:dyDescent="0.2">
      <c r="A3408" s="21">
        <v>1714</v>
      </c>
      <c r="B3408" s="17" t="s">
        <v>2345</v>
      </c>
      <c r="C3408" s="22">
        <v>738.54</v>
      </c>
      <c r="E3408" s="18" t="s">
        <v>2343</v>
      </c>
    </row>
    <row r="3409" spans="1:5" x14ac:dyDescent="0.2">
      <c r="A3409" s="21">
        <v>1717</v>
      </c>
      <c r="B3409" s="17" t="s">
        <v>2345</v>
      </c>
      <c r="C3409" s="22">
        <v>843.7</v>
      </c>
      <c r="E3409" s="18" t="s">
        <v>2343</v>
      </c>
    </row>
    <row r="3410" spans="1:5" x14ac:dyDescent="0.2">
      <c r="A3410" s="21">
        <v>1719</v>
      </c>
      <c r="B3410" s="17" t="s">
        <v>2345</v>
      </c>
      <c r="C3410" s="22">
        <v>844.28</v>
      </c>
      <c r="E3410" s="18" t="s">
        <v>2343</v>
      </c>
    </row>
    <row r="3411" spans="1:5" x14ac:dyDescent="0.2">
      <c r="A3411" s="21">
        <v>1722</v>
      </c>
      <c r="B3411" s="17" t="s">
        <v>2345</v>
      </c>
      <c r="C3411" s="22">
        <v>297</v>
      </c>
      <c r="E3411" s="18" t="s">
        <v>2343</v>
      </c>
    </row>
    <row r="3412" spans="1:5" x14ac:dyDescent="0.2">
      <c r="A3412" s="21">
        <v>1723</v>
      </c>
      <c r="B3412" s="17" t="s">
        <v>2345</v>
      </c>
      <c r="C3412" s="22">
        <v>843.7</v>
      </c>
      <c r="E3412" s="18" t="s">
        <v>2343</v>
      </c>
    </row>
    <row r="3413" spans="1:5" x14ac:dyDescent="0.2">
      <c r="A3413" s="21">
        <v>1728</v>
      </c>
      <c r="B3413" s="17" t="s">
        <v>2345</v>
      </c>
      <c r="C3413" s="22">
        <v>377.6</v>
      </c>
      <c r="E3413" s="18" t="s">
        <v>2343</v>
      </c>
    </row>
    <row r="3414" spans="1:5" x14ac:dyDescent="0.2">
      <c r="A3414" s="21">
        <v>1733</v>
      </c>
      <c r="B3414" s="17" t="s">
        <v>2345</v>
      </c>
      <c r="C3414" s="22">
        <v>222.76</v>
      </c>
      <c r="E3414" s="18" t="s">
        <v>2343</v>
      </c>
    </row>
    <row r="3415" spans="1:5" x14ac:dyDescent="0.2">
      <c r="A3415" s="21">
        <v>1774</v>
      </c>
      <c r="B3415" s="17" t="s">
        <v>2345</v>
      </c>
      <c r="C3415" s="22">
        <v>727.78</v>
      </c>
      <c r="E3415" s="18" t="s">
        <v>2343</v>
      </c>
    </row>
    <row r="3416" spans="1:5" x14ac:dyDescent="0.2">
      <c r="A3416" s="21">
        <v>1794</v>
      </c>
      <c r="B3416" s="17" t="s">
        <v>2345</v>
      </c>
      <c r="C3416" s="22">
        <v>554.64</v>
      </c>
      <c r="E3416" s="18" t="s">
        <v>2343</v>
      </c>
    </row>
    <row r="3417" spans="1:5" x14ac:dyDescent="0.2">
      <c r="A3417" s="21">
        <v>1797</v>
      </c>
      <c r="B3417" s="17" t="s">
        <v>2345</v>
      </c>
      <c r="C3417" s="22">
        <v>311.86</v>
      </c>
      <c r="E3417" s="18" t="s">
        <v>2343</v>
      </c>
    </row>
    <row r="3418" spans="1:5" x14ac:dyDescent="0.2">
      <c r="A3418" s="21">
        <v>1801</v>
      </c>
      <c r="B3418" s="17" t="s">
        <v>2345</v>
      </c>
      <c r="C3418" s="22">
        <v>765.98</v>
      </c>
      <c r="E3418" s="18" t="s">
        <v>2343</v>
      </c>
    </row>
    <row r="3419" spans="1:5" x14ac:dyDescent="0.2">
      <c r="A3419" s="21">
        <v>1834</v>
      </c>
      <c r="B3419" s="17" t="s">
        <v>2345</v>
      </c>
      <c r="C3419" s="22">
        <v>124.74</v>
      </c>
      <c r="E3419" s="18" t="s">
        <v>2343</v>
      </c>
    </row>
    <row r="3420" spans="1:5" x14ac:dyDescent="0.2">
      <c r="A3420" s="21">
        <v>1836</v>
      </c>
      <c r="B3420" s="17" t="s">
        <v>2345</v>
      </c>
      <c r="C3420" s="22">
        <v>766.06</v>
      </c>
      <c r="E3420" s="18" t="s">
        <v>2343</v>
      </c>
    </row>
    <row r="3421" spans="1:5" x14ac:dyDescent="0.2">
      <c r="A3421" s="21">
        <v>1837</v>
      </c>
      <c r="B3421" s="17" t="s">
        <v>2345</v>
      </c>
      <c r="C3421" s="22">
        <v>267.3</v>
      </c>
      <c r="E3421" s="18" t="s">
        <v>2343</v>
      </c>
    </row>
    <row r="3422" spans="1:5" x14ac:dyDescent="0.2">
      <c r="A3422" s="21">
        <v>1875</v>
      </c>
      <c r="B3422" s="17" t="s">
        <v>2345</v>
      </c>
      <c r="C3422" s="22">
        <v>831.68</v>
      </c>
      <c r="E3422" s="18" t="s">
        <v>2343</v>
      </c>
    </row>
    <row r="3423" spans="1:5" x14ac:dyDescent="0.2">
      <c r="A3423" s="21">
        <v>1879</v>
      </c>
      <c r="B3423" s="17" t="s">
        <v>2345</v>
      </c>
      <c r="C3423" s="22">
        <v>748.08</v>
      </c>
      <c r="E3423" s="18" t="s">
        <v>2343</v>
      </c>
    </row>
    <row r="3424" spans="1:5" x14ac:dyDescent="0.2">
      <c r="A3424" s="21">
        <v>1882</v>
      </c>
      <c r="B3424" s="17" t="s">
        <v>2345</v>
      </c>
      <c r="C3424" s="22">
        <v>140.44</v>
      </c>
      <c r="E3424" s="18" t="s">
        <v>2343</v>
      </c>
    </row>
    <row r="3425" spans="1:5" x14ac:dyDescent="0.2">
      <c r="A3425" s="21">
        <v>1889</v>
      </c>
      <c r="B3425" s="17" t="s">
        <v>2345</v>
      </c>
      <c r="C3425" s="22">
        <v>757.46</v>
      </c>
      <c r="E3425" s="18" t="s">
        <v>2343</v>
      </c>
    </row>
    <row r="3426" spans="1:5" x14ac:dyDescent="0.2">
      <c r="A3426" s="21">
        <v>1907</v>
      </c>
      <c r="B3426" s="17" t="s">
        <v>2345</v>
      </c>
      <c r="C3426" s="22">
        <v>421.16</v>
      </c>
      <c r="E3426" s="18" t="s">
        <v>2343</v>
      </c>
    </row>
    <row r="3427" spans="1:5" x14ac:dyDescent="0.2">
      <c r="A3427" s="21">
        <v>1939</v>
      </c>
      <c r="B3427" s="17" t="s">
        <v>2345</v>
      </c>
      <c r="C3427" s="22">
        <v>440.48</v>
      </c>
      <c r="E3427" s="18" t="s">
        <v>2343</v>
      </c>
    </row>
    <row r="3428" spans="1:5" x14ac:dyDescent="0.2">
      <c r="A3428" s="21">
        <v>1950</v>
      </c>
      <c r="B3428" s="17" t="s">
        <v>2345</v>
      </c>
      <c r="C3428" s="22">
        <v>766.08</v>
      </c>
      <c r="E3428" s="18" t="s">
        <v>2343</v>
      </c>
    </row>
    <row r="3429" spans="1:5" x14ac:dyDescent="0.2">
      <c r="A3429" s="21">
        <v>1956</v>
      </c>
      <c r="B3429" s="17" t="s">
        <v>2345</v>
      </c>
      <c r="C3429" s="22">
        <v>766.06</v>
      </c>
      <c r="E3429" s="18" t="s">
        <v>2343</v>
      </c>
    </row>
    <row r="3430" spans="1:5" x14ac:dyDescent="0.2">
      <c r="A3430" s="21">
        <v>1957</v>
      </c>
      <c r="B3430" s="17" t="s">
        <v>2345</v>
      </c>
      <c r="C3430" s="22">
        <v>219.8</v>
      </c>
      <c r="E3430" s="18" t="s">
        <v>2343</v>
      </c>
    </row>
    <row r="3431" spans="1:5" x14ac:dyDescent="0.2">
      <c r="A3431" s="21">
        <v>1962</v>
      </c>
      <c r="B3431" s="17" t="s">
        <v>2345</v>
      </c>
      <c r="C3431" s="22">
        <v>661.68</v>
      </c>
      <c r="E3431" s="18" t="s">
        <v>2343</v>
      </c>
    </row>
    <row r="3432" spans="1:5" x14ac:dyDescent="0.2">
      <c r="A3432" s="21">
        <v>1963</v>
      </c>
      <c r="B3432" s="17" t="s">
        <v>2345</v>
      </c>
      <c r="C3432" s="22">
        <v>436</v>
      </c>
      <c r="E3432" s="18" t="s">
        <v>2343</v>
      </c>
    </row>
    <row r="3433" spans="1:5" x14ac:dyDescent="0.2">
      <c r="A3433" s="21">
        <v>1969</v>
      </c>
      <c r="B3433" s="17" t="s">
        <v>2345</v>
      </c>
      <c r="C3433" s="22">
        <v>661.68</v>
      </c>
      <c r="E3433" s="18" t="s">
        <v>2343</v>
      </c>
    </row>
    <row r="3434" spans="1:5" x14ac:dyDescent="0.2">
      <c r="A3434" s="21">
        <v>1977</v>
      </c>
      <c r="B3434" s="17" t="s">
        <v>2345</v>
      </c>
      <c r="C3434" s="22">
        <v>766.06</v>
      </c>
      <c r="E3434" s="18" t="s">
        <v>2343</v>
      </c>
    </row>
    <row r="3435" spans="1:5" x14ac:dyDescent="0.2">
      <c r="A3435" s="21">
        <v>1981</v>
      </c>
      <c r="B3435" s="17" t="s">
        <v>2345</v>
      </c>
      <c r="C3435" s="22">
        <v>383.04</v>
      </c>
      <c r="E3435" s="18" t="s">
        <v>2343</v>
      </c>
    </row>
    <row r="3436" spans="1:5" x14ac:dyDescent="0.2">
      <c r="A3436" s="21">
        <v>1985</v>
      </c>
      <c r="B3436" s="17" t="s">
        <v>2345</v>
      </c>
      <c r="C3436" s="22">
        <v>497.94</v>
      </c>
      <c r="E3436" s="18" t="s">
        <v>2343</v>
      </c>
    </row>
    <row r="3437" spans="1:5" x14ac:dyDescent="0.2">
      <c r="A3437" s="21">
        <v>1988</v>
      </c>
      <c r="B3437" s="17" t="s">
        <v>2345</v>
      </c>
      <c r="C3437" s="22">
        <v>623.38</v>
      </c>
      <c r="E3437" s="18" t="s">
        <v>2343</v>
      </c>
    </row>
    <row r="3438" spans="1:5" x14ac:dyDescent="0.2">
      <c r="A3438" s="21">
        <v>2002</v>
      </c>
      <c r="B3438" s="17" t="s">
        <v>2345</v>
      </c>
      <c r="C3438" s="22">
        <v>831.68</v>
      </c>
      <c r="E3438" s="18" t="s">
        <v>2343</v>
      </c>
    </row>
    <row r="3439" spans="1:5" x14ac:dyDescent="0.2">
      <c r="A3439" s="21">
        <v>2004</v>
      </c>
      <c r="B3439" s="17" t="s">
        <v>2345</v>
      </c>
      <c r="C3439" s="22">
        <v>295</v>
      </c>
      <c r="E3439" s="18" t="s">
        <v>2343</v>
      </c>
    </row>
    <row r="3440" spans="1:5" x14ac:dyDescent="0.2">
      <c r="A3440" s="21">
        <v>2027</v>
      </c>
      <c r="B3440" s="17" t="s">
        <v>2345</v>
      </c>
      <c r="C3440" s="22">
        <v>757.46</v>
      </c>
      <c r="E3440" s="18" t="s">
        <v>2343</v>
      </c>
    </row>
    <row r="3441" spans="1:5" x14ac:dyDescent="0.2">
      <c r="A3441" s="21">
        <v>2029</v>
      </c>
      <c r="B3441" s="17" t="s">
        <v>2345</v>
      </c>
      <c r="C3441" s="22">
        <v>757.46</v>
      </c>
      <c r="E3441" s="18" t="s">
        <v>2343</v>
      </c>
    </row>
    <row r="3442" spans="1:5" x14ac:dyDescent="0.2">
      <c r="A3442" s="21">
        <v>2040</v>
      </c>
      <c r="B3442" s="17" t="s">
        <v>2345</v>
      </c>
      <c r="C3442" s="22">
        <v>421.14</v>
      </c>
      <c r="E3442" s="18" t="s">
        <v>2343</v>
      </c>
    </row>
    <row r="3443" spans="1:5" x14ac:dyDescent="0.2">
      <c r="A3443" s="21">
        <v>2047</v>
      </c>
      <c r="B3443" s="17" t="s">
        <v>2345</v>
      </c>
      <c r="C3443" s="22">
        <v>843.7</v>
      </c>
      <c r="E3443" s="18" t="s">
        <v>2343</v>
      </c>
    </row>
    <row r="3444" spans="1:5" x14ac:dyDescent="0.2">
      <c r="A3444" s="21">
        <v>2070</v>
      </c>
      <c r="B3444" s="17" t="s">
        <v>2345</v>
      </c>
      <c r="C3444" s="22">
        <v>662.92</v>
      </c>
      <c r="E3444" s="18" t="s">
        <v>2343</v>
      </c>
    </row>
    <row r="3445" spans="1:5" x14ac:dyDescent="0.2">
      <c r="A3445" s="21">
        <v>2106</v>
      </c>
      <c r="B3445" s="17" t="s">
        <v>2345</v>
      </c>
      <c r="C3445" s="22">
        <v>765.98</v>
      </c>
      <c r="E3445" s="18" t="s">
        <v>2343</v>
      </c>
    </row>
    <row r="3446" spans="1:5" x14ac:dyDescent="0.2">
      <c r="A3446" s="21">
        <v>2114</v>
      </c>
      <c r="B3446" s="17" t="s">
        <v>2345</v>
      </c>
      <c r="C3446" s="22">
        <v>493.64</v>
      </c>
      <c r="E3446" s="18" t="s">
        <v>2343</v>
      </c>
    </row>
    <row r="3447" spans="1:5" x14ac:dyDescent="0.2">
      <c r="A3447" s="21">
        <v>2115</v>
      </c>
      <c r="B3447" s="17" t="s">
        <v>2345</v>
      </c>
      <c r="C3447" s="22">
        <v>139.36000000000001</v>
      </c>
      <c r="E3447" s="18" t="s">
        <v>2343</v>
      </c>
    </row>
    <row r="3448" spans="1:5" x14ac:dyDescent="0.2">
      <c r="A3448" s="21">
        <v>2122</v>
      </c>
      <c r="B3448" s="17" t="s">
        <v>2345</v>
      </c>
      <c r="C3448" s="22">
        <v>721.1</v>
      </c>
      <c r="E3448" s="18" t="s">
        <v>2343</v>
      </c>
    </row>
    <row r="3449" spans="1:5" x14ac:dyDescent="0.2">
      <c r="A3449" s="21">
        <v>2123</v>
      </c>
      <c r="B3449" s="17" t="s">
        <v>2345</v>
      </c>
      <c r="C3449" s="22">
        <v>651.14</v>
      </c>
      <c r="E3449" s="18" t="s">
        <v>2343</v>
      </c>
    </row>
    <row r="3450" spans="1:5" x14ac:dyDescent="0.2">
      <c r="A3450" s="21">
        <v>2127</v>
      </c>
      <c r="B3450" s="17" t="s">
        <v>2345</v>
      </c>
      <c r="C3450" s="22">
        <v>474.88</v>
      </c>
      <c r="E3450" s="18" t="s">
        <v>2343</v>
      </c>
    </row>
    <row r="3451" spans="1:5" x14ac:dyDescent="0.2">
      <c r="A3451" s="21">
        <v>2130</v>
      </c>
      <c r="B3451" s="17" t="s">
        <v>2345</v>
      </c>
      <c r="C3451" s="22">
        <v>234.64</v>
      </c>
      <c r="E3451" s="18" t="s">
        <v>2343</v>
      </c>
    </row>
    <row r="3452" spans="1:5" x14ac:dyDescent="0.2">
      <c r="A3452" s="21">
        <v>2133</v>
      </c>
      <c r="B3452" s="17" t="s">
        <v>2345</v>
      </c>
      <c r="C3452" s="22">
        <v>647.22</v>
      </c>
      <c r="E3452" s="18" t="s">
        <v>2343</v>
      </c>
    </row>
    <row r="3453" spans="1:5" x14ac:dyDescent="0.2">
      <c r="A3453" s="21">
        <v>2134</v>
      </c>
      <c r="B3453" s="17" t="s">
        <v>2345</v>
      </c>
      <c r="C3453" s="22">
        <v>459.64</v>
      </c>
      <c r="E3453" s="18" t="s">
        <v>2343</v>
      </c>
    </row>
    <row r="3454" spans="1:5" x14ac:dyDescent="0.2">
      <c r="A3454" s="21">
        <v>2143</v>
      </c>
      <c r="B3454" s="17" t="s">
        <v>2345</v>
      </c>
      <c r="C3454" s="22">
        <v>676.92</v>
      </c>
      <c r="E3454" s="18" t="s">
        <v>2343</v>
      </c>
    </row>
    <row r="3455" spans="1:5" x14ac:dyDescent="0.2">
      <c r="A3455" s="21">
        <v>2145</v>
      </c>
      <c r="B3455" s="17" t="s">
        <v>2345</v>
      </c>
      <c r="C3455" s="22">
        <v>766.1</v>
      </c>
      <c r="E3455" s="18" t="s">
        <v>2343</v>
      </c>
    </row>
    <row r="3456" spans="1:5" x14ac:dyDescent="0.2">
      <c r="A3456" s="21">
        <v>2153</v>
      </c>
      <c r="B3456" s="17" t="s">
        <v>2345</v>
      </c>
      <c r="C3456" s="22">
        <v>766.1</v>
      </c>
      <c r="E3456" s="18" t="s">
        <v>2343</v>
      </c>
    </row>
    <row r="3457" spans="1:5" x14ac:dyDescent="0.2">
      <c r="A3457" s="21">
        <v>2156</v>
      </c>
      <c r="B3457" s="17" t="s">
        <v>2345</v>
      </c>
      <c r="C3457" s="22">
        <v>647.22</v>
      </c>
      <c r="E3457" s="18" t="s">
        <v>2343</v>
      </c>
    </row>
    <row r="3458" spans="1:5" x14ac:dyDescent="0.2">
      <c r="A3458" s="21">
        <v>2158</v>
      </c>
      <c r="B3458" s="17" t="s">
        <v>2345</v>
      </c>
      <c r="C3458" s="22">
        <v>647.22</v>
      </c>
      <c r="E3458" s="18" t="s">
        <v>2343</v>
      </c>
    </row>
    <row r="3459" spans="1:5" x14ac:dyDescent="0.2">
      <c r="A3459" s="21">
        <v>2169</v>
      </c>
      <c r="B3459" s="17" t="s">
        <v>2345</v>
      </c>
      <c r="C3459" s="22">
        <v>766.06</v>
      </c>
      <c r="E3459" s="18" t="s">
        <v>2343</v>
      </c>
    </row>
    <row r="3460" spans="1:5" x14ac:dyDescent="0.2">
      <c r="A3460" s="21">
        <v>2172</v>
      </c>
      <c r="B3460" s="17" t="s">
        <v>2345</v>
      </c>
      <c r="C3460" s="22">
        <v>761.76</v>
      </c>
      <c r="E3460" s="18" t="s">
        <v>2343</v>
      </c>
    </row>
    <row r="3461" spans="1:5" x14ac:dyDescent="0.2">
      <c r="A3461" s="21">
        <v>2175</v>
      </c>
      <c r="B3461" s="17" t="s">
        <v>2345</v>
      </c>
      <c r="C3461" s="22">
        <v>416.98</v>
      </c>
      <c r="E3461" s="18" t="s">
        <v>2343</v>
      </c>
    </row>
    <row r="3462" spans="1:5" x14ac:dyDescent="0.2">
      <c r="A3462" s="21">
        <v>2176</v>
      </c>
      <c r="B3462" s="17" t="s">
        <v>2345</v>
      </c>
      <c r="C3462" s="22">
        <v>661.6</v>
      </c>
      <c r="E3462" s="18" t="s">
        <v>2343</v>
      </c>
    </row>
    <row r="3463" spans="1:5" x14ac:dyDescent="0.2">
      <c r="A3463" s="21">
        <v>2190</v>
      </c>
      <c r="B3463" s="17" t="s">
        <v>2345</v>
      </c>
      <c r="C3463" s="22">
        <v>723.46</v>
      </c>
      <c r="E3463" s="18" t="s">
        <v>2343</v>
      </c>
    </row>
    <row r="3464" spans="1:5" x14ac:dyDescent="0.2">
      <c r="A3464" s="21">
        <v>2201</v>
      </c>
      <c r="B3464" s="17" t="s">
        <v>2345</v>
      </c>
      <c r="C3464" s="22">
        <v>417.96</v>
      </c>
      <c r="E3464" s="18" t="s">
        <v>2343</v>
      </c>
    </row>
    <row r="3465" spans="1:5" x14ac:dyDescent="0.2">
      <c r="A3465" s="21">
        <v>2221</v>
      </c>
      <c r="B3465" s="17" t="s">
        <v>2345</v>
      </c>
      <c r="C3465" s="22">
        <v>193.04</v>
      </c>
      <c r="E3465" s="18" t="s">
        <v>2343</v>
      </c>
    </row>
    <row r="3466" spans="1:5" x14ac:dyDescent="0.2">
      <c r="A3466" s="21">
        <v>2243</v>
      </c>
      <c r="B3466" s="17" t="s">
        <v>2345</v>
      </c>
      <c r="C3466" s="22">
        <v>536.46</v>
      </c>
      <c r="E3466" s="18" t="s">
        <v>2343</v>
      </c>
    </row>
    <row r="3467" spans="1:5" x14ac:dyDescent="0.2">
      <c r="A3467" s="21">
        <v>2246</v>
      </c>
      <c r="B3467" s="17" t="s">
        <v>2345</v>
      </c>
      <c r="C3467" s="22">
        <v>383.04</v>
      </c>
      <c r="E3467" s="18" t="s">
        <v>2343</v>
      </c>
    </row>
    <row r="3468" spans="1:5" x14ac:dyDescent="0.2">
      <c r="A3468" s="21">
        <v>2257</v>
      </c>
      <c r="B3468" s="17" t="s">
        <v>2345</v>
      </c>
      <c r="C3468" s="22">
        <v>661.6</v>
      </c>
      <c r="E3468" s="18" t="s">
        <v>2343</v>
      </c>
    </row>
    <row r="3469" spans="1:5" x14ac:dyDescent="0.2">
      <c r="A3469" s="21">
        <v>2258</v>
      </c>
      <c r="B3469" s="17" t="s">
        <v>2345</v>
      </c>
      <c r="C3469" s="22">
        <v>118</v>
      </c>
      <c r="E3469" s="18" t="s">
        <v>2343</v>
      </c>
    </row>
    <row r="3470" spans="1:5" x14ac:dyDescent="0.2">
      <c r="A3470" s="21">
        <v>2267</v>
      </c>
      <c r="B3470" s="17" t="s">
        <v>2345</v>
      </c>
      <c r="C3470" s="22">
        <v>574.58000000000004</v>
      </c>
      <c r="E3470" s="18" t="s">
        <v>2343</v>
      </c>
    </row>
    <row r="3471" spans="1:5" x14ac:dyDescent="0.2">
      <c r="A3471" s="21">
        <v>2277</v>
      </c>
      <c r="B3471" s="17" t="s">
        <v>2345</v>
      </c>
      <c r="C3471" s="22">
        <v>148.5</v>
      </c>
      <c r="E3471" s="18" t="s">
        <v>2343</v>
      </c>
    </row>
    <row r="3472" spans="1:5" x14ac:dyDescent="0.2">
      <c r="A3472" s="21">
        <v>2279</v>
      </c>
      <c r="B3472" s="17" t="s">
        <v>2345</v>
      </c>
      <c r="C3472" s="22">
        <v>133.63999999999999</v>
      </c>
      <c r="E3472" s="18" t="s">
        <v>2343</v>
      </c>
    </row>
    <row r="3473" spans="1:5" x14ac:dyDescent="0.2">
      <c r="A3473" s="21">
        <v>2317</v>
      </c>
      <c r="B3473" s="17" t="s">
        <v>2345</v>
      </c>
      <c r="C3473" s="22">
        <v>766</v>
      </c>
      <c r="E3473" s="18" t="s">
        <v>2343</v>
      </c>
    </row>
    <row r="3474" spans="1:5" x14ac:dyDescent="0.2">
      <c r="A3474" s="21">
        <v>2318</v>
      </c>
      <c r="B3474" s="17" t="s">
        <v>2345</v>
      </c>
      <c r="C3474" s="22">
        <v>554.64</v>
      </c>
      <c r="E3474" s="18" t="s">
        <v>2343</v>
      </c>
    </row>
    <row r="3475" spans="1:5" x14ac:dyDescent="0.2">
      <c r="A3475" s="21">
        <v>2327</v>
      </c>
      <c r="B3475" s="17" t="s">
        <v>2345</v>
      </c>
      <c r="C3475" s="22">
        <v>129.80000000000001</v>
      </c>
      <c r="E3475" s="18" t="s">
        <v>2343</v>
      </c>
    </row>
    <row r="3476" spans="1:5" x14ac:dyDescent="0.2">
      <c r="A3476" s="21">
        <v>2350</v>
      </c>
      <c r="B3476" s="17" t="s">
        <v>2345</v>
      </c>
      <c r="C3476" s="22">
        <v>141.6</v>
      </c>
      <c r="E3476" s="18" t="s">
        <v>2343</v>
      </c>
    </row>
    <row r="3477" spans="1:5" x14ac:dyDescent="0.2">
      <c r="A3477" s="21">
        <v>2368</v>
      </c>
      <c r="B3477" s="17" t="s">
        <v>2345</v>
      </c>
      <c r="C3477" s="22">
        <v>609.44000000000005</v>
      </c>
      <c r="E3477" s="18" t="s">
        <v>2343</v>
      </c>
    </row>
    <row r="3478" spans="1:5" x14ac:dyDescent="0.2">
      <c r="A3478" s="21">
        <v>2378</v>
      </c>
      <c r="B3478" s="17" t="s">
        <v>2345</v>
      </c>
      <c r="C3478" s="22">
        <v>647.22</v>
      </c>
      <c r="E3478" s="18" t="s">
        <v>2343</v>
      </c>
    </row>
    <row r="3479" spans="1:5" x14ac:dyDescent="0.2">
      <c r="A3479" s="21">
        <v>2398</v>
      </c>
      <c r="B3479" s="17" t="s">
        <v>2345</v>
      </c>
      <c r="C3479" s="22">
        <v>695.5</v>
      </c>
      <c r="E3479" s="18" t="s">
        <v>2343</v>
      </c>
    </row>
    <row r="3480" spans="1:5" x14ac:dyDescent="0.2">
      <c r="A3480" s="21">
        <v>2399</v>
      </c>
      <c r="B3480" s="17" t="s">
        <v>2345</v>
      </c>
      <c r="C3480" s="22">
        <v>252.44</v>
      </c>
      <c r="E3480" s="18" t="s">
        <v>2343</v>
      </c>
    </row>
    <row r="3481" spans="1:5" x14ac:dyDescent="0.2">
      <c r="A3481" s="21">
        <v>2404</v>
      </c>
      <c r="B3481" s="17" t="s">
        <v>2345</v>
      </c>
      <c r="C3481" s="22">
        <v>341.56</v>
      </c>
      <c r="E3481" s="18" t="s">
        <v>2343</v>
      </c>
    </row>
    <row r="3482" spans="1:5" x14ac:dyDescent="0.2">
      <c r="A3482" s="21">
        <v>2407</v>
      </c>
      <c r="B3482" s="17" t="s">
        <v>2345</v>
      </c>
      <c r="C3482" s="22">
        <v>594.58000000000004</v>
      </c>
      <c r="E3482" s="18" t="s">
        <v>2343</v>
      </c>
    </row>
    <row r="3483" spans="1:5" x14ac:dyDescent="0.2">
      <c r="A3483" s="21">
        <v>2424</v>
      </c>
      <c r="B3483" s="17" t="s">
        <v>2345</v>
      </c>
      <c r="C3483" s="22">
        <v>118.8</v>
      </c>
      <c r="E3483" s="18" t="s">
        <v>2343</v>
      </c>
    </row>
    <row r="3484" spans="1:5" x14ac:dyDescent="0.2">
      <c r="A3484" s="21">
        <v>2441</v>
      </c>
      <c r="B3484" s="17" t="s">
        <v>2345</v>
      </c>
      <c r="C3484" s="22">
        <v>645.17999999999995</v>
      </c>
      <c r="E3484" s="18" t="s">
        <v>2343</v>
      </c>
    </row>
    <row r="3485" spans="1:5" x14ac:dyDescent="0.2">
      <c r="A3485" s="21">
        <v>2454</v>
      </c>
      <c r="B3485" s="17" t="s">
        <v>2345</v>
      </c>
      <c r="C3485" s="22">
        <v>662.92</v>
      </c>
      <c r="E3485" s="18" t="s">
        <v>2343</v>
      </c>
    </row>
    <row r="3486" spans="1:5" x14ac:dyDescent="0.2">
      <c r="A3486" s="21">
        <v>2478</v>
      </c>
      <c r="B3486" s="17" t="s">
        <v>2345</v>
      </c>
      <c r="C3486" s="22">
        <v>148.5</v>
      </c>
      <c r="E3486" s="18" t="s">
        <v>2343</v>
      </c>
    </row>
    <row r="3487" spans="1:5" x14ac:dyDescent="0.2">
      <c r="A3487" s="21">
        <v>2503</v>
      </c>
      <c r="B3487" s="17" t="s">
        <v>2345</v>
      </c>
      <c r="C3487" s="22">
        <v>695.5</v>
      </c>
      <c r="E3487" s="18" t="s">
        <v>2343</v>
      </c>
    </row>
    <row r="3488" spans="1:5" x14ac:dyDescent="0.2">
      <c r="A3488" s="21">
        <v>2507</v>
      </c>
      <c r="B3488" s="17" t="s">
        <v>2345</v>
      </c>
      <c r="C3488" s="22">
        <v>326.68</v>
      </c>
      <c r="E3488" s="18" t="s">
        <v>2343</v>
      </c>
    </row>
    <row r="3489" spans="1:5" x14ac:dyDescent="0.2">
      <c r="A3489" s="21">
        <v>2554</v>
      </c>
      <c r="B3489" s="17" t="s">
        <v>2345</v>
      </c>
      <c r="C3489" s="22">
        <v>474.88</v>
      </c>
      <c r="E3489" s="18" t="s">
        <v>2343</v>
      </c>
    </row>
    <row r="3490" spans="1:5" x14ac:dyDescent="0.2">
      <c r="A3490" s="21">
        <v>2560</v>
      </c>
      <c r="B3490" s="17" t="s">
        <v>2345</v>
      </c>
      <c r="C3490" s="22">
        <v>519.74</v>
      </c>
      <c r="E3490" s="18" t="s">
        <v>2343</v>
      </c>
    </row>
    <row r="3491" spans="1:5" x14ac:dyDescent="0.2">
      <c r="A3491" s="21">
        <v>2572</v>
      </c>
      <c r="B3491" s="17" t="s">
        <v>2345</v>
      </c>
      <c r="C3491" s="22">
        <v>654.86</v>
      </c>
      <c r="E3491" s="18" t="s">
        <v>2343</v>
      </c>
    </row>
    <row r="3492" spans="1:5" x14ac:dyDescent="0.2">
      <c r="A3492" s="21">
        <v>2584</v>
      </c>
      <c r="B3492" s="17" t="s">
        <v>2345</v>
      </c>
      <c r="C3492" s="22">
        <v>450.84</v>
      </c>
      <c r="E3492" s="18" t="s">
        <v>2343</v>
      </c>
    </row>
    <row r="3493" spans="1:5" x14ac:dyDescent="0.2">
      <c r="A3493" s="21">
        <v>2608</v>
      </c>
      <c r="B3493" s="17" t="s">
        <v>2345</v>
      </c>
      <c r="C3493" s="22">
        <v>474.88</v>
      </c>
      <c r="E3493" s="18" t="s">
        <v>2343</v>
      </c>
    </row>
    <row r="3494" spans="1:5" x14ac:dyDescent="0.2">
      <c r="A3494" s="21">
        <v>2615</v>
      </c>
      <c r="B3494" s="17" t="s">
        <v>2345</v>
      </c>
      <c r="C3494" s="22">
        <v>148.47999999999999</v>
      </c>
      <c r="E3494" s="18" t="s">
        <v>2343</v>
      </c>
    </row>
    <row r="3495" spans="1:5" x14ac:dyDescent="0.2">
      <c r="A3495" s="21">
        <v>2627</v>
      </c>
      <c r="B3495" s="17" t="s">
        <v>2345</v>
      </c>
      <c r="C3495" s="22">
        <v>148.5</v>
      </c>
      <c r="E3495" s="18" t="s">
        <v>2343</v>
      </c>
    </row>
    <row r="3496" spans="1:5" x14ac:dyDescent="0.2">
      <c r="A3496" s="21">
        <v>2647</v>
      </c>
      <c r="B3496" s="17" t="s">
        <v>2345</v>
      </c>
      <c r="C3496" s="22">
        <v>406.28</v>
      </c>
      <c r="E3496" s="18" t="s">
        <v>2343</v>
      </c>
    </row>
    <row r="3497" spans="1:5" x14ac:dyDescent="0.2">
      <c r="A3497" s="21">
        <v>2656</v>
      </c>
      <c r="B3497" s="17" t="s">
        <v>2345</v>
      </c>
      <c r="C3497" s="22">
        <v>654</v>
      </c>
      <c r="E3497" s="18" t="s">
        <v>2343</v>
      </c>
    </row>
    <row r="3498" spans="1:5" x14ac:dyDescent="0.2">
      <c r="A3498" s="21">
        <v>2662</v>
      </c>
      <c r="B3498" s="17" t="s">
        <v>2345</v>
      </c>
      <c r="C3498" s="22">
        <v>106.2</v>
      </c>
      <c r="E3498" s="18" t="s">
        <v>2343</v>
      </c>
    </row>
    <row r="3499" spans="1:5" x14ac:dyDescent="0.2">
      <c r="A3499" s="21">
        <v>2664</v>
      </c>
      <c r="B3499" s="17" t="s">
        <v>2345</v>
      </c>
      <c r="C3499" s="22">
        <v>266.89999999999998</v>
      </c>
      <c r="E3499" s="18" t="s">
        <v>2343</v>
      </c>
    </row>
    <row r="3500" spans="1:5" x14ac:dyDescent="0.2">
      <c r="A3500" s="21">
        <v>2668</v>
      </c>
      <c r="B3500" s="17" t="s">
        <v>2345</v>
      </c>
      <c r="C3500" s="22">
        <v>614.20000000000005</v>
      </c>
      <c r="E3500" s="18" t="s">
        <v>2343</v>
      </c>
    </row>
    <row r="3501" spans="1:5" x14ac:dyDescent="0.2">
      <c r="A3501" s="21">
        <v>2669</v>
      </c>
      <c r="B3501" s="17" t="s">
        <v>2345</v>
      </c>
      <c r="C3501" s="22">
        <v>434.5</v>
      </c>
      <c r="E3501" s="18" t="s">
        <v>2343</v>
      </c>
    </row>
    <row r="3502" spans="1:5" x14ac:dyDescent="0.2">
      <c r="A3502" s="21">
        <v>2672</v>
      </c>
      <c r="B3502" s="17" t="s">
        <v>2345</v>
      </c>
      <c r="C3502" s="22">
        <v>148.47999999999999</v>
      </c>
      <c r="E3502" s="18" t="s">
        <v>2343</v>
      </c>
    </row>
    <row r="3503" spans="1:5" x14ac:dyDescent="0.2">
      <c r="A3503" s="21">
        <v>2678</v>
      </c>
      <c r="B3503" s="17" t="s">
        <v>2345</v>
      </c>
      <c r="C3503" s="22">
        <v>163.34</v>
      </c>
      <c r="E3503" s="18" t="s">
        <v>2343</v>
      </c>
    </row>
    <row r="3504" spans="1:5" x14ac:dyDescent="0.2">
      <c r="A3504" s="21">
        <v>2680</v>
      </c>
      <c r="B3504" s="17" t="s">
        <v>2345</v>
      </c>
      <c r="C3504" s="22">
        <v>594</v>
      </c>
      <c r="E3504" s="18" t="s">
        <v>2343</v>
      </c>
    </row>
    <row r="3505" spans="1:5" x14ac:dyDescent="0.2">
      <c r="A3505" s="21">
        <v>2723</v>
      </c>
      <c r="B3505" s="17" t="s">
        <v>2345</v>
      </c>
      <c r="C3505" s="22">
        <v>282.14</v>
      </c>
      <c r="E3505" s="18" t="s">
        <v>2343</v>
      </c>
    </row>
    <row r="3506" spans="1:5" x14ac:dyDescent="0.2">
      <c r="A3506" s="21">
        <v>2736</v>
      </c>
      <c r="B3506" s="17" t="s">
        <v>2345</v>
      </c>
      <c r="C3506" s="22">
        <v>106.2</v>
      </c>
      <c r="E3506" s="18" t="s">
        <v>2343</v>
      </c>
    </row>
    <row r="3507" spans="1:5" x14ac:dyDescent="0.2">
      <c r="A3507" s="21">
        <v>2781</v>
      </c>
      <c r="B3507" s="17" t="s">
        <v>2345</v>
      </c>
      <c r="C3507" s="22">
        <v>672.68</v>
      </c>
      <c r="E3507" s="18" t="s">
        <v>2343</v>
      </c>
    </row>
    <row r="3508" spans="1:5" x14ac:dyDescent="0.2">
      <c r="A3508" s="21">
        <v>2782</v>
      </c>
      <c r="B3508" s="17" t="s">
        <v>2345</v>
      </c>
      <c r="C3508" s="22">
        <v>594</v>
      </c>
      <c r="E3508" s="18" t="s">
        <v>2343</v>
      </c>
    </row>
    <row r="3509" spans="1:5" x14ac:dyDescent="0.2">
      <c r="A3509" s="21">
        <v>2815</v>
      </c>
      <c r="B3509" s="17" t="s">
        <v>2345</v>
      </c>
      <c r="C3509" s="22">
        <v>474.88</v>
      </c>
      <c r="E3509" s="18" t="s">
        <v>2343</v>
      </c>
    </row>
    <row r="3510" spans="1:5" x14ac:dyDescent="0.2">
      <c r="A3510" s="21">
        <v>2818</v>
      </c>
      <c r="B3510" s="17" t="s">
        <v>2345</v>
      </c>
      <c r="C3510" s="22">
        <v>193.04</v>
      </c>
      <c r="E3510" s="18" t="s">
        <v>2343</v>
      </c>
    </row>
    <row r="3511" spans="1:5" x14ac:dyDescent="0.2">
      <c r="A3511" s="21">
        <v>2840</v>
      </c>
      <c r="B3511" s="17" t="s">
        <v>2345</v>
      </c>
      <c r="C3511" s="22">
        <v>222.76</v>
      </c>
      <c r="E3511" s="18" t="s">
        <v>2343</v>
      </c>
    </row>
    <row r="3512" spans="1:5" x14ac:dyDescent="0.2">
      <c r="A3512" s="21">
        <v>2847</v>
      </c>
      <c r="B3512" s="17" t="s">
        <v>2345</v>
      </c>
      <c r="C3512" s="22">
        <v>103.94</v>
      </c>
      <c r="E3512" s="18" t="s">
        <v>2343</v>
      </c>
    </row>
    <row r="3513" spans="1:5" x14ac:dyDescent="0.2">
      <c r="A3513" s="21">
        <v>2848</v>
      </c>
      <c r="B3513" s="17" t="s">
        <v>2345</v>
      </c>
      <c r="C3513" s="22">
        <v>237.6</v>
      </c>
      <c r="E3513" s="18" t="s">
        <v>2343</v>
      </c>
    </row>
    <row r="3514" spans="1:5" x14ac:dyDescent="0.2">
      <c r="A3514" s="21">
        <v>2850</v>
      </c>
      <c r="B3514" s="17" t="s">
        <v>2345</v>
      </c>
      <c r="C3514" s="22">
        <v>486.5</v>
      </c>
      <c r="E3514" s="18" t="s">
        <v>2343</v>
      </c>
    </row>
    <row r="3515" spans="1:5" x14ac:dyDescent="0.2">
      <c r="A3515" s="21">
        <v>2900</v>
      </c>
      <c r="B3515" s="17" t="s">
        <v>2345</v>
      </c>
      <c r="C3515" s="22">
        <v>237.6</v>
      </c>
      <c r="E3515" s="18" t="s">
        <v>2343</v>
      </c>
    </row>
    <row r="3516" spans="1:5" x14ac:dyDescent="0.2">
      <c r="A3516" s="21">
        <v>2902</v>
      </c>
      <c r="B3516" s="17" t="s">
        <v>2345</v>
      </c>
      <c r="C3516" s="22">
        <v>430.64</v>
      </c>
      <c r="E3516" s="18" t="s">
        <v>2343</v>
      </c>
    </row>
    <row r="3517" spans="1:5" x14ac:dyDescent="0.2">
      <c r="A3517" s="21">
        <v>2910</v>
      </c>
      <c r="B3517" s="17" t="s">
        <v>2345</v>
      </c>
      <c r="C3517" s="22">
        <v>326.48</v>
      </c>
      <c r="E3517" s="18" t="s">
        <v>2343</v>
      </c>
    </row>
    <row r="3518" spans="1:5" x14ac:dyDescent="0.2">
      <c r="A3518" s="21">
        <v>2922</v>
      </c>
      <c r="B3518" s="17" t="s">
        <v>2345</v>
      </c>
      <c r="C3518" s="22">
        <v>569.66</v>
      </c>
      <c r="E3518" s="18" t="s">
        <v>2343</v>
      </c>
    </row>
    <row r="3519" spans="1:5" x14ac:dyDescent="0.2">
      <c r="A3519" s="21">
        <v>2927</v>
      </c>
      <c r="B3519" s="17" t="s">
        <v>2345</v>
      </c>
      <c r="C3519" s="22">
        <v>467.75</v>
      </c>
      <c r="E3519" s="18" t="s">
        <v>2343</v>
      </c>
    </row>
    <row r="3520" spans="1:5" x14ac:dyDescent="0.2">
      <c r="A3520" s="21">
        <v>2939</v>
      </c>
      <c r="B3520" s="17" t="s">
        <v>2345</v>
      </c>
      <c r="C3520" s="22">
        <v>436</v>
      </c>
      <c r="E3520" s="18" t="s">
        <v>2343</v>
      </c>
    </row>
    <row r="3521" spans="1:5" x14ac:dyDescent="0.2">
      <c r="A3521" s="21">
        <v>2953</v>
      </c>
      <c r="B3521" s="17" t="s">
        <v>2345</v>
      </c>
      <c r="C3521" s="22">
        <v>539.94000000000005</v>
      </c>
      <c r="E3521" s="18" t="s">
        <v>2343</v>
      </c>
    </row>
    <row r="3522" spans="1:5" x14ac:dyDescent="0.2">
      <c r="A3522" s="21">
        <v>2955</v>
      </c>
      <c r="B3522" s="17" t="s">
        <v>2345</v>
      </c>
      <c r="C3522" s="22">
        <v>519.76</v>
      </c>
      <c r="E3522" s="18" t="s">
        <v>2343</v>
      </c>
    </row>
    <row r="3523" spans="1:5" x14ac:dyDescent="0.2">
      <c r="A3523" s="21">
        <v>2956</v>
      </c>
      <c r="B3523" s="17" t="s">
        <v>2345</v>
      </c>
      <c r="C3523" s="22">
        <v>356.16</v>
      </c>
      <c r="E3523" s="18" t="s">
        <v>2343</v>
      </c>
    </row>
    <row r="3524" spans="1:5" x14ac:dyDescent="0.2">
      <c r="A3524" s="21">
        <v>2964</v>
      </c>
      <c r="B3524" s="17" t="s">
        <v>2345</v>
      </c>
      <c r="C3524" s="22">
        <v>202.96</v>
      </c>
      <c r="E3524" s="18" t="s">
        <v>2343</v>
      </c>
    </row>
    <row r="3525" spans="1:5" x14ac:dyDescent="0.2">
      <c r="A3525" s="21">
        <v>2965</v>
      </c>
      <c r="B3525" s="17" t="s">
        <v>2345</v>
      </c>
      <c r="C3525" s="22">
        <v>222.76</v>
      </c>
      <c r="E3525" s="18" t="s">
        <v>2343</v>
      </c>
    </row>
    <row r="3526" spans="1:5" x14ac:dyDescent="0.2">
      <c r="A3526" s="21">
        <v>2970</v>
      </c>
      <c r="B3526" s="17" t="s">
        <v>2345</v>
      </c>
      <c r="C3526" s="22">
        <v>421.16</v>
      </c>
      <c r="E3526" s="18" t="s">
        <v>2343</v>
      </c>
    </row>
    <row r="3527" spans="1:5" x14ac:dyDescent="0.2">
      <c r="A3527" s="21">
        <v>3013</v>
      </c>
      <c r="B3527" s="17" t="s">
        <v>2345</v>
      </c>
      <c r="C3527" s="22">
        <v>252.44</v>
      </c>
      <c r="E3527" s="18" t="s">
        <v>2343</v>
      </c>
    </row>
    <row r="3528" spans="1:5" x14ac:dyDescent="0.2">
      <c r="A3528" s="21">
        <v>3038</v>
      </c>
      <c r="B3528" s="17" t="s">
        <v>2345</v>
      </c>
      <c r="C3528" s="22">
        <v>445.48</v>
      </c>
      <c r="E3528" s="18" t="s">
        <v>2343</v>
      </c>
    </row>
    <row r="3529" spans="1:5" x14ac:dyDescent="0.2">
      <c r="A3529" s="21">
        <v>3053</v>
      </c>
      <c r="B3529" s="17" t="s">
        <v>2345</v>
      </c>
      <c r="C3529" s="22">
        <v>614.20000000000005</v>
      </c>
      <c r="E3529" s="18" t="s">
        <v>2343</v>
      </c>
    </row>
    <row r="3530" spans="1:5" x14ac:dyDescent="0.2">
      <c r="A3530" s="21">
        <v>3058</v>
      </c>
      <c r="B3530" s="17" t="s">
        <v>2345</v>
      </c>
      <c r="C3530" s="22">
        <v>584.5</v>
      </c>
      <c r="E3530" s="18" t="s">
        <v>2343</v>
      </c>
    </row>
    <row r="3531" spans="1:5" x14ac:dyDescent="0.2">
      <c r="A3531" s="21">
        <v>3059</v>
      </c>
      <c r="B3531" s="17" t="s">
        <v>2345</v>
      </c>
      <c r="C3531" s="22">
        <v>579.16</v>
      </c>
      <c r="E3531" s="18" t="s">
        <v>2343</v>
      </c>
    </row>
    <row r="3532" spans="1:5" x14ac:dyDescent="0.2">
      <c r="A3532" s="21">
        <v>3060</v>
      </c>
      <c r="B3532" s="17" t="s">
        <v>2345</v>
      </c>
      <c r="C3532" s="22">
        <v>326.7</v>
      </c>
      <c r="E3532" s="18" t="s">
        <v>2343</v>
      </c>
    </row>
    <row r="3533" spans="1:5" x14ac:dyDescent="0.2">
      <c r="A3533" s="21">
        <v>3067</v>
      </c>
      <c r="B3533" s="17" t="s">
        <v>2345</v>
      </c>
      <c r="C3533" s="22">
        <v>519.4</v>
      </c>
      <c r="E3533" s="18" t="s">
        <v>2343</v>
      </c>
    </row>
    <row r="3534" spans="1:5" x14ac:dyDescent="0.2">
      <c r="A3534" s="21">
        <v>3069</v>
      </c>
      <c r="B3534" s="17" t="s">
        <v>2345</v>
      </c>
      <c r="C3534" s="22">
        <v>207.9</v>
      </c>
      <c r="E3534" s="18" t="s">
        <v>2343</v>
      </c>
    </row>
    <row r="3535" spans="1:5" x14ac:dyDescent="0.2">
      <c r="A3535" s="21">
        <v>3072</v>
      </c>
      <c r="B3535" s="17" t="s">
        <v>2345</v>
      </c>
      <c r="C3535" s="22">
        <v>200.6</v>
      </c>
      <c r="E3535" s="18" t="s">
        <v>2343</v>
      </c>
    </row>
    <row r="3536" spans="1:5" x14ac:dyDescent="0.2">
      <c r="A3536" s="21">
        <v>3081</v>
      </c>
      <c r="B3536" s="17" t="s">
        <v>2345</v>
      </c>
      <c r="C3536" s="22">
        <v>267.3</v>
      </c>
      <c r="E3536" s="18" t="s">
        <v>2343</v>
      </c>
    </row>
    <row r="3537" spans="1:5" x14ac:dyDescent="0.2">
      <c r="A3537" s="21">
        <v>3083</v>
      </c>
      <c r="B3537" s="17" t="s">
        <v>2345</v>
      </c>
      <c r="C3537" s="22">
        <v>118.8</v>
      </c>
      <c r="E3537" s="18" t="s">
        <v>2343</v>
      </c>
    </row>
    <row r="3538" spans="1:5" x14ac:dyDescent="0.2">
      <c r="A3538" s="21">
        <v>3086</v>
      </c>
      <c r="B3538" s="17" t="s">
        <v>2345</v>
      </c>
      <c r="C3538" s="22">
        <v>460.34</v>
      </c>
      <c r="E3538" s="18" t="s">
        <v>2343</v>
      </c>
    </row>
    <row r="3539" spans="1:5" x14ac:dyDescent="0.2">
      <c r="A3539" s="21">
        <v>3104</v>
      </c>
      <c r="B3539" s="17" t="s">
        <v>2345</v>
      </c>
      <c r="C3539" s="22">
        <v>237.6</v>
      </c>
      <c r="E3539" s="18" t="s">
        <v>2343</v>
      </c>
    </row>
    <row r="3540" spans="1:5" x14ac:dyDescent="0.2">
      <c r="A3540" s="21">
        <v>3106</v>
      </c>
      <c r="B3540" s="17" t="s">
        <v>2345</v>
      </c>
      <c r="C3540" s="22">
        <v>193.04</v>
      </c>
      <c r="E3540" s="18" t="s">
        <v>2343</v>
      </c>
    </row>
    <row r="3541" spans="1:5" x14ac:dyDescent="0.2">
      <c r="A3541" s="21">
        <v>3110</v>
      </c>
      <c r="B3541" s="17" t="s">
        <v>2345</v>
      </c>
      <c r="C3541" s="22">
        <v>316.81</v>
      </c>
      <c r="E3541" s="18" t="s">
        <v>2343</v>
      </c>
    </row>
    <row r="3542" spans="1:5" x14ac:dyDescent="0.2">
      <c r="A3542" s="21">
        <v>3111</v>
      </c>
      <c r="B3542" s="17" t="s">
        <v>2345</v>
      </c>
      <c r="C3542" s="22">
        <v>386.1</v>
      </c>
      <c r="E3542" s="18" t="s">
        <v>2343</v>
      </c>
    </row>
    <row r="3543" spans="1:5" x14ac:dyDescent="0.2">
      <c r="A3543" s="21">
        <v>3114</v>
      </c>
      <c r="B3543" s="17" t="s">
        <v>2345</v>
      </c>
      <c r="C3543" s="22">
        <v>148.5</v>
      </c>
      <c r="E3543" s="18" t="s">
        <v>2343</v>
      </c>
    </row>
    <row r="3544" spans="1:5" x14ac:dyDescent="0.2">
      <c r="A3544" s="21">
        <v>3115</v>
      </c>
      <c r="B3544" s="17" t="s">
        <v>2345</v>
      </c>
      <c r="C3544" s="22">
        <v>475.2</v>
      </c>
      <c r="E3544" s="18" t="s">
        <v>2343</v>
      </c>
    </row>
    <row r="3545" spans="1:5" x14ac:dyDescent="0.2">
      <c r="A3545" s="21">
        <v>3122</v>
      </c>
      <c r="B3545" s="17" t="s">
        <v>2345</v>
      </c>
      <c r="C3545" s="22">
        <v>282.16000000000003</v>
      </c>
      <c r="E3545" s="18" t="s">
        <v>2343</v>
      </c>
    </row>
    <row r="3546" spans="1:5" x14ac:dyDescent="0.2">
      <c r="A3546" s="21">
        <v>3256</v>
      </c>
      <c r="B3546" s="17" t="s">
        <v>2345</v>
      </c>
      <c r="C3546" s="22">
        <v>490.06</v>
      </c>
      <c r="E3546" s="18" t="s">
        <v>2343</v>
      </c>
    </row>
    <row r="3547" spans="1:5" x14ac:dyDescent="0.2">
      <c r="A3547" s="21">
        <v>3267</v>
      </c>
      <c r="B3547" s="17" t="s">
        <v>2345</v>
      </c>
      <c r="C3547" s="22">
        <v>148.52000000000001</v>
      </c>
      <c r="E3547" s="18" t="s">
        <v>2343</v>
      </c>
    </row>
    <row r="3548" spans="1:5" x14ac:dyDescent="0.2">
      <c r="A3548" s="21">
        <v>3277</v>
      </c>
      <c r="B3548" s="17" t="s">
        <v>2345</v>
      </c>
      <c r="C3548" s="22">
        <v>222.74</v>
      </c>
      <c r="E3548" s="18" t="s">
        <v>2343</v>
      </c>
    </row>
    <row r="3549" spans="1:5" x14ac:dyDescent="0.2">
      <c r="A3549" s="21">
        <v>3279</v>
      </c>
      <c r="B3549" s="17" t="s">
        <v>2345</v>
      </c>
      <c r="C3549" s="22">
        <v>430.64</v>
      </c>
      <c r="E3549" s="18" t="s">
        <v>2343</v>
      </c>
    </row>
    <row r="3550" spans="1:5" x14ac:dyDescent="0.2">
      <c r="A3550" s="21">
        <v>3289</v>
      </c>
      <c r="B3550" s="17" t="s">
        <v>2345</v>
      </c>
      <c r="C3550" s="22">
        <v>474.88</v>
      </c>
      <c r="E3550" s="18" t="s">
        <v>2343</v>
      </c>
    </row>
    <row r="3551" spans="1:5" x14ac:dyDescent="0.2">
      <c r="A3551" s="21">
        <v>3290</v>
      </c>
      <c r="B3551" s="17" t="s">
        <v>2345</v>
      </c>
      <c r="C3551" s="22">
        <v>474.88</v>
      </c>
      <c r="E3551" s="18" t="s">
        <v>2343</v>
      </c>
    </row>
    <row r="3552" spans="1:5" x14ac:dyDescent="0.2">
      <c r="A3552" s="21">
        <v>3295</v>
      </c>
      <c r="B3552" s="17" t="s">
        <v>2345</v>
      </c>
      <c r="C3552" s="22">
        <v>504.9</v>
      </c>
      <c r="E3552" s="18" t="s">
        <v>2343</v>
      </c>
    </row>
    <row r="3553" spans="1:5" x14ac:dyDescent="0.2">
      <c r="A3553" s="21">
        <v>3297</v>
      </c>
      <c r="B3553" s="17" t="s">
        <v>2345</v>
      </c>
      <c r="C3553" s="22">
        <v>118.8</v>
      </c>
      <c r="E3553" s="18" t="s">
        <v>2343</v>
      </c>
    </row>
    <row r="3554" spans="1:5" x14ac:dyDescent="0.2">
      <c r="A3554" s="21">
        <v>3302</v>
      </c>
      <c r="B3554" s="17" t="s">
        <v>2345</v>
      </c>
      <c r="C3554" s="22">
        <v>519.74</v>
      </c>
      <c r="E3554" s="18" t="s">
        <v>2343</v>
      </c>
    </row>
    <row r="3555" spans="1:5" x14ac:dyDescent="0.2">
      <c r="A3555" s="21">
        <v>3304</v>
      </c>
      <c r="B3555" s="17" t="s">
        <v>2345</v>
      </c>
      <c r="C3555" s="22">
        <v>326.7</v>
      </c>
      <c r="E3555" s="18" t="s">
        <v>2343</v>
      </c>
    </row>
    <row r="3556" spans="1:5" x14ac:dyDescent="0.2">
      <c r="A3556" s="21">
        <v>3308</v>
      </c>
      <c r="B3556" s="17" t="s">
        <v>2345</v>
      </c>
      <c r="C3556" s="22">
        <v>356.16</v>
      </c>
      <c r="E3556" s="18" t="s">
        <v>2343</v>
      </c>
    </row>
    <row r="3557" spans="1:5" x14ac:dyDescent="0.2">
      <c r="A3557" s="21">
        <v>3325</v>
      </c>
      <c r="B3557" s="17" t="s">
        <v>2345</v>
      </c>
      <c r="C3557" s="22">
        <v>356.16</v>
      </c>
      <c r="E3557" s="18" t="s">
        <v>2343</v>
      </c>
    </row>
    <row r="3558" spans="1:5" x14ac:dyDescent="0.2">
      <c r="A3558" s="21">
        <v>3326</v>
      </c>
      <c r="B3558" s="17" t="s">
        <v>2345</v>
      </c>
      <c r="C3558" s="22">
        <v>341.56</v>
      </c>
      <c r="E3558" s="18" t="s">
        <v>2343</v>
      </c>
    </row>
    <row r="3559" spans="1:5" x14ac:dyDescent="0.2">
      <c r="A3559" s="21">
        <v>3333</v>
      </c>
      <c r="B3559" s="17" t="s">
        <v>2345</v>
      </c>
      <c r="C3559" s="22">
        <v>94.4</v>
      </c>
      <c r="E3559" s="18" t="s">
        <v>2343</v>
      </c>
    </row>
    <row r="3560" spans="1:5" x14ac:dyDescent="0.2">
      <c r="A3560" s="21">
        <v>3415</v>
      </c>
      <c r="B3560" s="17" t="s">
        <v>2345</v>
      </c>
      <c r="C3560" s="22">
        <v>564.29999999999995</v>
      </c>
      <c r="E3560" s="18" t="s">
        <v>2343</v>
      </c>
    </row>
    <row r="3561" spans="1:5" x14ac:dyDescent="0.2">
      <c r="A3561" s="21">
        <v>3448</v>
      </c>
      <c r="B3561" s="17" t="s">
        <v>2345</v>
      </c>
      <c r="C3561" s="22">
        <v>311.83999999999997</v>
      </c>
      <c r="E3561" s="18" t="s">
        <v>2343</v>
      </c>
    </row>
    <row r="3562" spans="1:5" x14ac:dyDescent="0.2">
      <c r="A3562" s="21">
        <v>3466</v>
      </c>
      <c r="B3562" s="17" t="s">
        <v>2345</v>
      </c>
      <c r="C3562" s="22">
        <v>118.8</v>
      </c>
      <c r="E3562" s="18" t="s">
        <v>2343</v>
      </c>
    </row>
    <row r="3563" spans="1:5" x14ac:dyDescent="0.2">
      <c r="A3563" s="21">
        <v>3550</v>
      </c>
      <c r="B3563" s="17" t="s">
        <v>2345</v>
      </c>
      <c r="C3563" s="22">
        <v>148.5</v>
      </c>
      <c r="E3563" s="18" t="s">
        <v>2343</v>
      </c>
    </row>
    <row r="3564" spans="1:5" x14ac:dyDescent="0.2">
      <c r="A3564" s="21">
        <v>3552</v>
      </c>
      <c r="B3564" s="17" t="s">
        <v>2345</v>
      </c>
      <c r="C3564" s="22">
        <v>282.16000000000003</v>
      </c>
      <c r="E3564" s="18" t="s">
        <v>2343</v>
      </c>
    </row>
    <row r="3565" spans="1:5" x14ac:dyDescent="0.2">
      <c r="A3565" s="21">
        <v>3572</v>
      </c>
      <c r="B3565" s="17" t="s">
        <v>2345</v>
      </c>
      <c r="C3565" s="22">
        <v>163.35</v>
      </c>
      <c r="E3565" s="18" t="s">
        <v>2343</v>
      </c>
    </row>
    <row r="3566" spans="1:5" x14ac:dyDescent="0.2">
      <c r="A3566" s="21">
        <v>3658</v>
      </c>
      <c r="B3566" s="17" t="s">
        <v>2345</v>
      </c>
      <c r="C3566" s="22">
        <v>252.46</v>
      </c>
      <c r="E3566" s="18" t="s">
        <v>2343</v>
      </c>
    </row>
    <row r="3567" spans="1:5" x14ac:dyDescent="0.2">
      <c r="A3567" s="21">
        <v>3715</v>
      </c>
      <c r="B3567" s="17" t="s">
        <v>2345</v>
      </c>
      <c r="C3567" s="22">
        <v>356.4</v>
      </c>
      <c r="E3567" s="18" t="s">
        <v>2343</v>
      </c>
    </row>
    <row r="3568" spans="1:5" x14ac:dyDescent="0.2">
      <c r="A3568" s="21">
        <v>3717</v>
      </c>
      <c r="B3568" s="17" t="s">
        <v>2345</v>
      </c>
      <c r="C3568" s="22">
        <v>386.1</v>
      </c>
      <c r="E3568" s="18" t="s">
        <v>2343</v>
      </c>
    </row>
    <row r="3569" spans="1:5" x14ac:dyDescent="0.2">
      <c r="A3569" s="21">
        <v>3718</v>
      </c>
      <c r="B3569" s="17" t="s">
        <v>2345</v>
      </c>
      <c r="C3569" s="22">
        <v>400.96</v>
      </c>
      <c r="E3569" s="18" t="s">
        <v>2343</v>
      </c>
    </row>
    <row r="3570" spans="1:5" x14ac:dyDescent="0.2">
      <c r="A3570" s="21">
        <v>3734</v>
      </c>
      <c r="B3570" s="17" t="s">
        <v>2345</v>
      </c>
      <c r="C3570" s="22">
        <v>564.29999999999995</v>
      </c>
      <c r="E3570" s="18" t="s">
        <v>2343</v>
      </c>
    </row>
    <row r="3571" spans="1:5" x14ac:dyDescent="0.2">
      <c r="A3571" s="21">
        <v>3759</v>
      </c>
      <c r="B3571" s="17" t="s">
        <v>2345</v>
      </c>
      <c r="C3571" s="22">
        <v>371.24</v>
      </c>
      <c r="E3571" s="18" t="s">
        <v>2343</v>
      </c>
    </row>
    <row r="3572" spans="1:5" x14ac:dyDescent="0.2">
      <c r="A3572" s="21">
        <v>3765</v>
      </c>
      <c r="B3572" s="17" t="s">
        <v>2345</v>
      </c>
      <c r="C3572" s="22">
        <v>549.44000000000005</v>
      </c>
      <c r="E3572" s="18" t="s">
        <v>2343</v>
      </c>
    </row>
    <row r="3573" spans="1:5" x14ac:dyDescent="0.2">
      <c r="A3573" s="21">
        <v>3768</v>
      </c>
      <c r="B3573" s="17" t="s">
        <v>2345</v>
      </c>
      <c r="C3573" s="22">
        <v>445.5</v>
      </c>
      <c r="E3573" s="18" t="s">
        <v>2343</v>
      </c>
    </row>
    <row r="3574" spans="1:5" x14ac:dyDescent="0.2">
      <c r="A3574" s="21">
        <v>3777</v>
      </c>
      <c r="B3574" s="17" t="s">
        <v>2345</v>
      </c>
      <c r="C3574" s="22">
        <v>297</v>
      </c>
      <c r="E3574" s="18" t="s">
        <v>2343</v>
      </c>
    </row>
    <row r="3575" spans="1:5" x14ac:dyDescent="0.2">
      <c r="A3575" s="21">
        <v>3782</v>
      </c>
      <c r="B3575" s="17" t="s">
        <v>2345</v>
      </c>
      <c r="C3575" s="22">
        <v>207.9</v>
      </c>
      <c r="E3575" s="18" t="s">
        <v>2343</v>
      </c>
    </row>
    <row r="3576" spans="1:5" x14ac:dyDescent="0.2">
      <c r="A3576" s="21">
        <v>3817</v>
      </c>
      <c r="B3576" s="17" t="s">
        <v>2345</v>
      </c>
      <c r="C3576" s="22">
        <v>222.76</v>
      </c>
      <c r="E3576" s="18" t="s">
        <v>2343</v>
      </c>
    </row>
    <row r="3577" spans="1:5" x14ac:dyDescent="0.2">
      <c r="A3577" s="21">
        <v>3823</v>
      </c>
      <c r="B3577" s="17" t="s">
        <v>2345</v>
      </c>
      <c r="C3577" s="22">
        <v>237.6</v>
      </c>
      <c r="E3577" s="18" t="s">
        <v>2343</v>
      </c>
    </row>
    <row r="3578" spans="1:5" x14ac:dyDescent="0.2">
      <c r="A3578" s="21">
        <v>3877</v>
      </c>
      <c r="B3578" s="17" t="s">
        <v>2345</v>
      </c>
      <c r="C3578" s="22">
        <v>387.09</v>
      </c>
      <c r="E3578" s="18" t="s">
        <v>2343</v>
      </c>
    </row>
    <row r="3579" spans="1:5" x14ac:dyDescent="0.2">
      <c r="A3579" s="21">
        <v>4090</v>
      </c>
      <c r="B3579" s="17" t="s">
        <v>2345</v>
      </c>
      <c r="C3579" s="22">
        <v>345.5</v>
      </c>
      <c r="E3579" s="18" t="s">
        <v>2343</v>
      </c>
    </row>
    <row r="3580" spans="1:5" x14ac:dyDescent="0.2">
      <c r="A3580" s="21">
        <v>4091</v>
      </c>
      <c r="B3580" s="17" t="s">
        <v>2345</v>
      </c>
      <c r="C3580" s="22">
        <v>490.06</v>
      </c>
      <c r="E3580" s="18" t="s">
        <v>2343</v>
      </c>
    </row>
    <row r="3581" spans="1:5" x14ac:dyDescent="0.2">
      <c r="A3581" s="21">
        <v>4173</v>
      </c>
      <c r="B3581" s="17" t="s">
        <v>2345</v>
      </c>
      <c r="C3581" s="22">
        <v>163.36000000000001</v>
      </c>
      <c r="E3581" s="18" t="s">
        <v>2343</v>
      </c>
    </row>
    <row r="3582" spans="1:5" x14ac:dyDescent="0.2">
      <c r="A3582" s="21">
        <v>4174</v>
      </c>
      <c r="B3582" s="17" t="s">
        <v>2345</v>
      </c>
      <c r="C3582" s="22">
        <v>371.24</v>
      </c>
      <c r="E3582" s="18" t="s">
        <v>2343</v>
      </c>
    </row>
    <row r="3583" spans="1:5" x14ac:dyDescent="0.2">
      <c r="A3583" s="21">
        <v>4181</v>
      </c>
      <c r="B3583" s="17" t="s">
        <v>2345</v>
      </c>
      <c r="C3583" s="22">
        <v>222.76</v>
      </c>
      <c r="E3583" s="18" t="s">
        <v>2343</v>
      </c>
    </row>
    <row r="3584" spans="1:5" x14ac:dyDescent="0.2">
      <c r="A3584" s="21">
        <v>4201</v>
      </c>
      <c r="B3584" s="17" t="s">
        <v>2345</v>
      </c>
      <c r="C3584" s="22">
        <v>222.76</v>
      </c>
      <c r="E3584" s="18" t="s">
        <v>2343</v>
      </c>
    </row>
    <row r="3585" spans="1:5" x14ac:dyDescent="0.2">
      <c r="A3585" s="21">
        <v>4212</v>
      </c>
      <c r="B3585" s="17" t="s">
        <v>2345</v>
      </c>
      <c r="C3585" s="22">
        <v>356.4</v>
      </c>
      <c r="E3585" s="18" t="s">
        <v>2343</v>
      </c>
    </row>
    <row r="3586" spans="1:5" x14ac:dyDescent="0.2">
      <c r="A3586" s="21">
        <v>4213</v>
      </c>
      <c r="B3586" s="17" t="s">
        <v>2345</v>
      </c>
      <c r="C3586" s="22">
        <v>103.96</v>
      </c>
      <c r="E3586" s="18" t="s">
        <v>2343</v>
      </c>
    </row>
    <row r="3587" spans="1:5" x14ac:dyDescent="0.2">
      <c r="A3587" s="21">
        <v>4217</v>
      </c>
      <c r="B3587" s="17" t="s">
        <v>2345</v>
      </c>
      <c r="C3587" s="22">
        <v>178.2</v>
      </c>
      <c r="E3587" s="18" t="s">
        <v>2343</v>
      </c>
    </row>
    <row r="3588" spans="1:5" x14ac:dyDescent="0.2">
      <c r="A3588" s="21">
        <v>4219</v>
      </c>
      <c r="B3588" s="17" t="s">
        <v>2345</v>
      </c>
      <c r="C3588" s="22">
        <v>193.04</v>
      </c>
      <c r="E3588" s="18" t="s">
        <v>2343</v>
      </c>
    </row>
    <row r="3589" spans="1:5" x14ac:dyDescent="0.2">
      <c r="A3589" s="21">
        <v>4220</v>
      </c>
      <c r="B3589" s="17" t="s">
        <v>2345</v>
      </c>
      <c r="C3589" s="22">
        <v>490.04</v>
      </c>
      <c r="E3589" s="18" t="s">
        <v>2343</v>
      </c>
    </row>
    <row r="3590" spans="1:5" x14ac:dyDescent="0.2">
      <c r="A3590" s="21">
        <v>4233</v>
      </c>
      <c r="B3590" s="17" t="s">
        <v>2345</v>
      </c>
      <c r="C3590" s="22">
        <v>156.41999999999999</v>
      </c>
      <c r="E3590" s="18" t="s">
        <v>2343</v>
      </c>
    </row>
    <row r="3591" spans="1:5" x14ac:dyDescent="0.2">
      <c r="A3591" s="21">
        <v>4363</v>
      </c>
      <c r="B3591" s="17" t="s">
        <v>2345</v>
      </c>
      <c r="C3591" s="22">
        <v>267.3</v>
      </c>
      <c r="E3591" s="18" t="s">
        <v>2343</v>
      </c>
    </row>
    <row r="3592" spans="1:5" x14ac:dyDescent="0.2">
      <c r="A3592" s="21">
        <v>4386</v>
      </c>
      <c r="B3592" s="17" t="s">
        <v>2345</v>
      </c>
      <c r="C3592" s="22">
        <v>311.83999999999997</v>
      </c>
      <c r="E3592" s="18" t="s">
        <v>2343</v>
      </c>
    </row>
    <row r="3593" spans="1:5" x14ac:dyDescent="0.2">
      <c r="A3593" s="21">
        <v>4406</v>
      </c>
      <c r="B3593" s="17" t="s">
        <v>2345</v>
      </c>
      <c r="C3593" s="22">
        <v>371.25</v>
      </c>
      <c r="E3593" s="18" t="s">
        <v>2343</v>
      </c>
    </row>
    <row r="3594" spans="1:5" x14ac:dyDescent="0.2">
      <c r="A3594" s="21">
        <v>4408</v>
      </c>
      <c r="B3594" s="17" t="s">
        <v>2345</v>
      </c>
      <c r="C3594" s="22">
        <v>374.22</v>
      </c>
      <c r="E3594" s="18" t="s">
        <v>2343</v>
      </c>
    </row>
    <row r="3595" spans="1:5" x14ac:dyDescent="0.2">
      <c r="A3595" s="21">
        <v>4467</v>
      </c>
      <c r="B3595" s="17" t="s">
        <v>2345</v>
      </c>
      <c r="C3595" s="22">
        <v>282.16000000000003</v>
      </c>
      <c r="E3595" s="18" t="s">
        <v>2343</v>
      </c>
    </row>
    <row r="3596" spans="1:5" x14ac:dyDescent="0.2">
      <c r="A3596" s="21">
        <v>4468</v>
      </c>
      <c r="B3596" s="17" t="s">
        <v>2345</v>
      </c>
      <c r="C3596" s="22">
        <v>445.5</v>
      </c>
      <c r="E3596" s="18" t="s">
        <v>2343</v>
      </c>
    </row>
    <row r="3597" spans="1:5" x14ac:dyDescent="0.2">
      <c r="A3597" s="21">
        <v>4475</v>
      </c>
      <c r="B3597" s="17" t="s">
        <v>2345</v>
      </c>
      <c r="C3597" s="22">
        <v>296.8</v>
      </c>
      <c r="E3597" s="18" t="s">
        <v>2343</v>
      </c>
    </row>
    <row r="3598" spans="1:5" x14ac:dyDescent="0.2">
      <c r="A3598" s="21">
        <v>4476</v>
      </c>
      <c r="B3598" s="17" t="s">
        <v>2345</v>
      </c>
      <c r="C3598" s="22">
        <v>103.96</v>
      </c>
      <c r="E3598" s="18" t="s">
        <v>2343</v>
      </c>
    </row>
    <row r="3599" spans="1:5" x14ac:dyDescent="0.2">
      <c r="A3599" s="21">
        <v>4477</v>
      </c>
      <c r="B3599" s="17" t="s">
        <v>2345</v>
      </c>
      <c r="C3599" s="22">
        <v>490.04</v>
      </c>
      <c r="E3599" s="18" t="s">
        <v>2343</v>
      </c>
    </row>
    <row r="3600" spans="1:5" x14ac:dyDescent="0.2">
      <c r="A3600" s="21">
        <v>4479</v>
      </c>
      <c r="B3600" s="17" t="s">
        <v>2345</v>
      </c>
      <c r="C3600" s="22">
        <v>267.3</v>
      </c>
      <c r="E3600" s="18" t="s">
        <v>2343</v>
      </c>
    </row>
    <row r="3601" spans="1:5" x14ac:dyDescent="0.2">
      <c r="A3601" s="21">
        <v>4482</v>
      </c>
      <c r="B3601" s="17" t="s">
        <v>2345</v>
      </c>
      <c r="C3601" s="22">
        <v>329.68</v>
      </c>
      <c r="E3601" s="18" t="s">
        <v>2343</v>
      </c>
    </row>
    <row r="3602" spans="1:5" x14ac:dyDescent="0.2">
      <c r="A3602" s="21">
        <v>4483</v>
      </c>
      <c r="B3602" s="17" t="s">
        <v>2345</v>
      </c>
      <c r="C3602" s="22">
        <v>237.6</v>
      </c>
      <c r="E3602" s="18" t="s">
        <v>2343</v>
      </c>
    </row>
    <row r="3603" spans="1:5" x14ac:dyDescent="0.2">
      <c r="A3603" s="21">
        <v>4484</v>
      </c>
      <c r="B3603" s="17" t="s">
        <v>2345</v>
      </c>
      <c r="C3603" s="22">
        <v>103.96</v>
      </c>
      <c r="E3603" s="18" t="s">
        <v>2343</v>
      </c>
    </row>
    <row r="3604" spans="1:5" x14ac:dyDescent="0.2">
      <c r="A3604" s="21">
        <v>4485</v>
      </c>
      <c r="B3604" s="17" t="s">
        <v>2345</v>
      </c>
      <c r="C3604" s="22">
        <v>222.76</v>
      </c>
      <c r="E3604" s="18" t="s">
        <v>2343</v>
      </c>
    </row>
    <row r="3605" spans="1:5" x14ac:dyDescent="0.2">
      <c r="A3605" s="21">
        <v>4486</v>
      </c>
      <c r="B3605" s="17" t="s">
        <v>2345</v>
      </c>
      <c r="C3605" s="22">
        <v>296.8</v>
      </c>
      <c r="E3605" s="18" t="s">
        <v>2343</v>
      </c>
    </row>
    <row r="3606" spans="1:5" x14ac:dyDescent="0.2">
      <c r="A3606" s="21">
        <v>4491</v>
      </c>
      <c r="B3606" s="17" t="s">
        <v>2345</v>
      </c>
      <c r="C3606" s="22">
        <v>163.36000000000001</v>
      </c>
      <c r="E3606" s="18" t="s">
        <v>2343</v>
      </c>
    </row>
    <row r="3607" spans="1:5" x14ac:dyDescent="0.2">
      <c r="A3607" s="21">
        <v>4493</v>
      </c>
      <c r="B3607" s="17" t="s">
        <v>2345</v>
      </c>
      <c r="C3607" s="22">
        <v>148.5</v>
      </c>
      <c r="E3607" s="18" t="s">
        <v>2343</v>
      </c>
    </row>
    <row r="3608" spans="1:5" x14ac:dyDescent="0.2">
      <c r="A3608" s="21">
        <v>4496</v>
      </c>
      <c r="B3608" s="17" t="s">
        <v>2345</v>
      </c>
      <c r="C3608" s="22">
        <v>213.83</v>
      </c>
      <c r="E3608" s="18" t="s">
        <v>2343</v>
      </c>
    </row>
    <row r="3609" spans="1:5" x14ac:dyDescent="0.2">
      <c r="A3609" s="21">
        <v>4499</v>
      </c>
      <c r="B3609" s="17" t="s">
        <v>2345</v>
      </c>
      <c r="C3609" s="22">
        <v>118.8</v>
      </c>
      <c r="E3609" s="18" t="s">
        <v>2343</v>
      </c>
    </row>
    <row r="3610" spans="1:5" x14ac:dyDescent="0.2">
      <c r="A3610" s="21">
        <v>4502</v>
      </c>
      <c r="B3610" s="17" t="s">
        <v>2345</v>
      </c>
      <c r="C3610" s="22">
        <v>222.76</v>
      </c>
      <c r="E3610" s="18" t="s">
        <v>2343</v>
      </c>
    </row>
    <row r="3611" spans="1:5" x14ac:dyDescent="0.2">
      <c r="A3611" s="21">
        <v>4503</v>
      </c>
      <c r="B3611" s="17" t="s">
        <v>2345</v>
      </c>
      <c r="C3611" s="22">
        <v>267.3</v>
      </c>
      <c r="E3611" s="18" t="s">
        <v>2343</v>
      </c>
    </row>
    <row r="3612" spans="1:5" x14ac:dyDescent="0.2">
      <c r="A3612" s="21">
        <v>4505</v>
      </c>
      <c r="B3612" s="17" t="s">
        <v>2345</v>
      </c>
      <c r="C3612" s="22">
        <v>386.1</v>
      </c>
      <c r="E3612" s="18" t="s">
        <v>2343</v>
      </c>
    </row>
    <row r="3613" spans="1:5" x14ac:dyDescent="0.2">
      <c r="A3613" s="21">
        <v>4520</v>
      </c>
      <c r="B3613" s="17" t="s">
        <v>2345</v>
      </c>
      <c r="C3613" s="22">
        <v>400.95</v>
      </c>
      <c r="E3613" s="18" t="s">
        <v>2343</v>
      </c>
    </row>
    <row r="3614" spans="1:5" x14ac:dyDescent="0.2">
      <c r="A3614" s="21">
        <v>4521</v>
      </c>
      <c r="B3614" s="17" t="s">
        <v>2345</v>
      </c>
      <c r="C3614" s="22">
        <v>519.76</v>
      </c>
      <c r="E3614" s="18" t="s">
        <v>2343</v>
      </c>
    </row>
    <row r="3615" spans="1:5" x14ac:dyDescent="0.2">
      <c r="A3615" s="21">
        <v>4522</v>
      </c>
      <c r="B3615" s="17" t="s">
        <v>2345</v>
      </c>
      <c r="C3615" s="22">
        <v>504.9</v>
      </c>
      <c r="E3615" s="18" t="s">
        <v>2343</v>
      </c>
    </row>
    <row r="3616" spans="1:5" x14ac:dyDescent="0.2">
      <c r="A3616" s="21">
        <v>4526</v>
      </c>
      <c r="B3616" s="17" t="s">
        <v>2345</v>
      </c>
      <c r="C3616" s="22">
        <v>326.7</v>
      </c>
      <c r="E3616" s="18" t="s">
        <v>2343</v>
      </c>
    </row>
    <row r="3617" spans="1:5" x14ac:dyDescent="0.2">
      <c r="A3617" s="21">
        <v>4527</v>
      </c>
      <c r="B3617" s="17" t="s">
        <v>2345</v>
      </c>
      <c r="C3617" s="22">
        <v>246.52</v>
      </c>
      <c r="E3617" s="18" t="s">
        <v>2343</v>
      </c>
    </row>
    <row r="3618" spans="1:5" x14ac:dyDescent="0.2">
      <c r="A3618" s="21">
        <v>4544</v>
      </c>
      <c r="B3618" s="17" t="s">
        <v>2345</v>
      </c>
      <c r="C3618" s="22">
        <v>445.5</v>
      </c>
      <c r="E3618" s="18" t="s">
        <v>2343</v>
      </c>
    </row>
    <row r="3619" spans="1:5" x14ac:dyDescent="0.2">
      <c r="A3619" s="21">
        <v>4545</v>
      </c>
      <c r="B3619" s="17" t="s">
        <v>2345</v>
      </c>
      <c r="C3619" s="22">
        <v>133.63999999999999</v>
      </c>
      <c r="E3619" s="18" t="s">
        <v>2343</v>
      </c>
    </row>
    <row r="3620" spans="1:5" x14ac:dyDescent="0.2">
      <c r="A3620" s="21">
        <v>4546</v>
      </c>
      <c r="B3620" s="17" t="s">
        <v>2345</v>
      </c>
      <c r="C3620" s="22">
        <v>148.5</v>
      </c>
      <c r="E3620" s="18" t="s">
        <v>2343</v>
      </c>
    </row>
    <row r="3621" spans="1:5" x14ac:dyDescent="0.2">
      <c r="A3621" s="21">
        <v>4547</v>
      </c>
      <c r="B3621" s="17" t="s">
        <v>2345</v>
      </c>
      <c r="C3621" s="22">
        <v>326.7</v>
      </c>
      <c r="E3621" s="18" t="s">
        <v>2343</v>
      </c>
    </row>
    <row r="3622" spans="1:5" x14ac:dyDescent="0.2">
      <c r="A3622" s="21">
        <v>4548</v>
      </c>
      <c r="B3622" s="17" t="s">
        <v>2345</v>
      </c>
      <c r="C3622" s="22">
        <v>237.6</v>
      </c>
      <c r="E3622" s="18" t="s">
        <v>2343</v>
      </c>
    </row>
    <row r="3623" spans="1:5" x14ac:dyDescent="0.2">
      <c r="A3623" s="21">
        <v>4550</v>
      </c>
      <c r="B3623" s="17" t="s">
        <v>2345</v>
      </c>
      <c r="C3623" s="22">
        <v>163.36000000000001</v>
      </c>
      <c r="E3623" s="18" t="s">
        <v>2343</v>
      </c>
    </row>
    <row r="3624" spans="1:5" x14ac:dyDescent="0.2">
      <c r="A3624" s="21">
        <v>4551</v>
      </c>
      <c r="B3624" s="17" t="s">
        <v>2345</v>
      </c>
      <c r="C3624" s="22">
        <v>133.63999999999999</v>
      </c>
      <c r="E3624" s="18" t="s">
        <v>2343</v>
      </c>
    </row>
    <row r="3625" spans="1:5" x14ac:dyDescent="0.2">
      <c r="A3625" s="21">
        <v>4552</v>
      </c>
      <c r="B3625" s="17" t="s">
        <v>2345</v>
      </c>
      <c r="C3625" s="22">
        <v>148.5</v>
      </c>
      <c r="E3625" s="18" t="s">
        <v>2343</v>
      </c>
    </row>
    <row r="3626" spans="1:5" x14ac:dyDescent="0.2">
      <c r="A3626" s="21">
        <v>4555</v>
      </c>
      <c r="B3626" s="17" t="s">
        <v>2345</v>
      </c>
      <c r="C3626" s="22">
        <v>148.5</v>
      </c>
      <c r="E3626" s="18" t="s">
        <v>2343</v>
      </c>
    </row>
    <row r="3627" spans="1:5" x14ac:dyDescent="0.2">
      <c r="A3627" s="21">
        <v>4561</v>
      </c>
      <c r="B3627" s="17" t="s">
        <v>2345</v>
      </c>
      <c r="C3627" s="22">
        <v>512.82000000000005</v>
      </c>
      <c r="E3627" s="18" t="s">
        <v>2343</v>
      </c>
    </row>
    <row r="3628" spans="1:5" x14ac:dyDescent="0.2">
      <c r="A3628" s="21">
        <v>4562</v>
      </c>
      <c r="B3628" s="17" t="s">
        <v>2345</v>
      </c>
      <c r="C3628" s="22">
        <v>237.6</v>
      </c>
      <c r="E3628" s="18" t="s">
        <v>2343</v>
      </c>
    </row>
    <row r="3629" spans="1:5" x14ac:dyDescent="0.2">
      <c r="A3629" s="21">
        <v>4573</v>
      </c>
      <c r="B3629" s="17" t="s">
        <v>2345</v>
      </c>
      <c r="C3629" s="22">
        <v>430.65</v>
      </c>
      <c r="E3629" s="18" t="s">
        <v>2343</v>
      </c>
    </row>
    <row r="3630" spans="1:5" x14ac:dyDescent="0.2">
      <c r="A3630" s="21">
        <v>4574</v>
      </c>
      <c r="B3630" s="17" t="s">
        <v>2345</v>
      </c>
      <c r="C3630" s="22">
        <v>207.9</v>
      </c>
      <c r="E3630" s="18" t="s">
        <v>2343</v>
      </c>
    </row>
    <row r="3631" spans="1:5" x14ac:dyDescent="0.2">
      <c r="A3631" s="21">
        <v>4575</v>
      </c>
      <c r="B3631" s="17" t="s">
        <v>2345</v>
      </c>
      <c r="C3631" s="22">
        <v>282.14999999999998</v>
      </c>
      <c r="E3631" s="18" t="s">
        <v>2343</v>
      </c>
    </row>
    <row r="3632" spans="1:5" x14ac:dyDescent="0.2">
      <c r="A3632" s="21">
        <v>4576</v>
      </c>
      <c r="B3632" s="17" t="s">
        <v>2345</v>
      </c>
      <c r="C3632" s="22">
        <v>74.25</v>
      </c>
      <c r="E3632" s="18" t="s">
        <v>2343</v>
      </c>
    </row>
    <row r="3633" spans="1:5" x14ac:dyDescent="0.2">
      <c r="A3633" s="21">
        <v>4579</v>
      </c>
      <c r="B3633" s="17" t="s">
        <v>2345</v>
      </c>
      <c r="C3633" s="22">
        <v>178.2</v>
      </c>
      <c r="E3633" s="18" t="s">
        <v>2343</v>
      </c>
    </row>
    <row r="3634" spans="1:5" x14ac:dyDescent="0.2">
      <c r="A3634" s="21">
        <v>4580</v>
      </c>
      <c r="B3634" s="17" t="s">
        <v>2345</v>
      </c>
      <c r="C3634" s="22">
        <v>118.8</v>
      </c>
      <c r="E3634" s="18" t="s">
        <v>2343</v>
      </c>
    </row>
    <row r="3635" spans="1:5" x14ac:dyDescent="0.2">
      <c r="A3635" s="21">
        <v>4581</v>
      </c>
      <c r="B3635" s="17" t="s">
        <v>2345</v>
      </c>
      <c r="C3635" s="22">
        <v>222.75</v>
      </c>
      <c r="E3635" s="18" t="s">
        <v>2343</v>
      </c>
    </row>
    <row r="3636" spans="1:5" x14ac:dyDescent="0.2">
      <c r="A3636" s="21">
        <v>36</v>
      </c>
      <c r="B3636" s="17" t="s">
        <v>2346</v>
      </c>
      <c r="C3636" s="22">
        <v>892</v>
      </c>
      <c r="E3636" s="18" t="s">
        <v>2343</v>
      </c>
    </row>
    <row r="3637" spans="1:5" x14ac:dyDescent="0.2">
      <c r="A3637" s="21">
        <v>47</v>
      </c>
      <c r="B3637" s="17" t="s">
        <v>2346</v>
      </c>
      <c r="C3637" s="22">
        <v>669</v>
      </c>
      <c r="E3637" s="18" t="s">
        <v>2343</v>
      </c>
    </row>
    <row r="3638" spans="1:5" x14ac:dyDescent="0.2">
      <c r="A3638" s="21">
        <v>203</v>
      </c>
      <c r="B3638" s="17" t="s">
        <v>2346</v>
      </c>
      <c r="C3638" s="22">
        <v>713.6</v>
      </c>
      <c r="E3638" s="18" t="s">
        <v>2343</v>
      </c>
    </row>
    <row r="3639" spans="1:5" x14ac:dyDescent="0.2">
      <c r="A3639" s="21">
        <v>260</v>
      </c>
      <c r="B3639" s="17" t="s">
        <v>2346</v>
      </c>
      <c r="C3639" s="22">
        <v>512.9</v>
      </c>
      <c r="E3639" s="18" t="s">
        <v>2343</v>
      </c>
    </row>
    <row r="3640" spans="1:5" x14ac:dyDescent="0.2">
      <c r="A3640" s="21">
        <v>359</v>
      </c>
      <c r="B3640" s="17" t="s">
        <v>2346</v>
      </c>
      <c r="C3640" s="22">
        <v>669</v>
      </c>
      <c r="E3640" s="18" t="s">
        <v>2343</v>
      </c>
    </row>
    <row r="3641" spans="1:5" x14ac:dyDescent="0.2">
      <c r="A3641" s="21">
        <v>492</v>
      </c>
      <c r="B3641" s="17" t="s">
        <v>2346</v>
      </c>
      <c r="C3641" s="22">
        <v>892</v>
      </c>
      <c r="E3641" s="18" t="s">
        <v>2343</v>
      </c>
    </row>
    <row r="3642" spans="1:5" x14ac:dyDescent="0.2">
      <c r="A3642" s="21">
        <v>509</v>
      </c>
      <c r="B3642" s="17" t="s">
        <v>2346</v>
      </c>
      <c r="C3642" s="22">
        <v>892</v>
      </c>
      <c r="E3642" s="18" t="s">
        <v>2343</v>
      </c>
    </row>
    <row r="3643" spans="1:5" x14ac:dyDescent="0.2">
      <c r="A3643" s="21">
        <v>515</v>
      </c>
      <c r="B3643" s="17" t="s">
        <v>2346</v>
      </c>
      <c r="C3643" s="22">
        <v>847.4</v>
      </c>
      <c r="E3643" s="18" t="s">
        <v>2343</v>
      </c>
    </row>
    <row r="3644" spans="1:5" x14ac:dyDescent="0.2">
      <c r="A3644" s="21">
        <v>565</v>
      </c>
      <c r="B3644" s="17" t="s">
        <v>2346</v>
      </c>
      <c r="C3644" s="22">
        <v>892</v>
      </c>
      <c r="E3644" s="18" t="s">
        <v>2343</v>
      </c>
    </row>
    <row r="3645" spans="1:5" x14ac:dyDescent="0.2">
      <c r="A3645" s="21">
        <v>616</v>
      </c>
      <c r="B3645" s="17" t="s">
        <v>2346</v>
      </c>
      <c r="C3645" s="22">
        <v>892</v>
      </c>
      <c r="E3645" s="18" t="s">
        <v>2343</v>
      </c>
    </row>
    <row r="3646" spans="1:5" x14ac:dyDescent="0.2">
      <c r="A3646" s="21">
        <v>721</v>
      </c>
      <c r="B3646" s="17" t="s">
        <v>2346</v>
      </c>
      <c r="C3646" s="22">
        <v>289.89999999999998</v>
      </c>
      <c r="E3646" s="18" t="s">
        <v>2343</v>
      </c>
    </row>
    <row r="3647" spans="1:5" x14ac:dyDescent="0.2">
      <c r="A3647" s="21">
        <v>885</v>
      </c>
      <c r="B3647" s="17" t="s">
        <v>2346</v>
      </c>
      <c r="C3647" s="22">
        <v>892</v>
      </c>
      <c r="E3647" s="18" t="s">
        <v>2343</v>
      </c>
    </row>
    <row r="3648" spans="1:5" x14ac:dyDescent="0.2">
      <c r="A3648" s="21">
        <v>1140</v>
      </c>
      <c r="B3648" s="17" t="s">
        <v>2346</v>
      </c>
      <c r="C3648" s="22">
        <v>892</v>
      </c>
      <c r="E3648" s="18" t="s">
        <v>2343</v>
      </c>
    </row>
    <row r="3649" spans="1:5" x14ac:dyDescent="0.2">
      <c r="A3649" s="21">
        <v>1183</v>
      </c>
      <c r="B3649" s="17" t="s">
        <v>2346</v>
      </c>
      <c r="C3649" s="22">
        <v>557.5</v>
      </c>
      <c r="E3649" s="18" t="s">
        <v>2343</v>
      </c>
    </row>
    <row r="3650" spans="1:5" x14ac:dyDescent="0.2">
      <c r="A3650" s="21">
        <v>1225</v>
      </c>
      <c r="B3650" s="17" t="s">
        <v>2346</v>
      </c>
      <c r="C3650" s="22">
        <v>446</v>
      </c>
      <c r="E3650" s="18" t="s">
        <v>2343</v>
      </c>
    </row>
    <row r="3651" spans="1:5" x14ac:dyDescent="0.2">
      <c r="A3651" s="21">
        <v>1234</v>
      </c>
      <c r="B3651" s="17" t="s">
        <v>2346</v>
      </c>
      <c r="C3651" s="22">
        <v>892</v>
      </c>
      <c r="E3651" s="18" t="s">
        <v>2343</v>
      </c>
    </row>
    <row r="3652" spans="1:5" x14ac:dyDescent="0.2">
      <c r="A3652" s="21">
        <v>1241</v>
      </c>
      <c r="B3652" s="17" t="s">
        <v>2346</v>
      </c>
      <c r="C3652" s="22">
        <v>892</v>
      </c>
      <c r="E3652" s="18" t="s">
        <v>2343</v>
      </c>
    </row>
    <row r="3653" spans="1:5" x14ac:dyDescent="0.2">
      <c r="A3653" s="21">
        <v>1301</v>
      </c>
      <c r="B3653" s="17" t="s">
        <v>2346</v>
      </c>
      <c r="C3653" s="22">
        <v>892</v>
      </c>
      <c r="E3653" s="18" t="s">
        <v>2343</v>
      </c>
    </row>
    <row r="3654" spans="1:5" x14ac:dyDescent="0.2">
      <c r="A3654" s="21">
        <v>1318</v>
      </c>
      <c r="B3654" s="17" t="s">
        <v>2346</v>
      </c>
      <c r="C3654" s="22">
        <v>1784</v>
      </c>
      <c r="E3654" s="18" t="s">
        <v>2343</v>
      </c>
    </row>
    <row r="3655" spans="1:5" x14ac:dyDescent="0.2">
      <c r="A3655" s="21">
        <v>1337</v>
      </c>
      <c r="B3655" s="17" t="s">
        <v>2346</v>
      </c>
      <c r="C3655" s="22">
        <v>892</v>
      </c>
      <c r="E3655" s="18" t="s">
        <v>2343</v>
      </c>
    </row>
    <row r="3656" spans="1:5" x14ac:dyDescent="0.2">
      <c r="A3656" s="21">
        <v>1392</v>
      </c>
      <c r="B3656" s="17" t="s">
        <v>2346</v>
      </c>
      <c r="C3656" s="22">
        <v>892</v>
      </c>
      <c r="E3656" s="18" t="s">
        <v>2343</v>
      </c>
    </row>
    <row r="3657" spans="1:5" x14ac:dyDescent="0.2">
      <c r="A3657" s="21">
        <v>1408</v>
      </c>
      <c r="B3657" s="17" t="s">
        <v>2346</v>
      </c>
      <c r="C3657" s="22">
        <v>713.6</v>
      </c>
      <c r="E3657" s="18" t="s">
        <v>2343</v>
      </c>
    </row>
    <row r="3658" spans="1:5" x14ac:dyDescent="0.2">
      <c r="A3658" s="21">
        <v>1411</v>
      </c>
      <c r="B3658" s="17" t="s">
        <v>2346</v>
      </c>
      <c r="C3658" s="22">
        <v>892</v>
      </c>
      <c r="E3658" s="18" t="s">
        <v>2343</v>
      </c>
    </row>
    <row r="3659" spans="1:5" x14ac:dyDescent="0.2">
      <c r="A3659" s="21">
        <v>1412</v>
      </c>
      <c r="B3659" s="17" t="s">
        <v>2346</v>
      </c>
      <c r="C3659" s="22">
        <v>892</v>
      </c>
      <c r="E3659" s="18" t="s">
        <v>2343</v>
      </c>
    </row>
    <row r="3660" spans="1:5" x14ac:dyDescent="0.2">
      <c r="A3660" s="21">
        <v>1426</v>
      </c>
      <c r="B3660" s="17" t="s">
        <v>2346</v>
      </c>
      <c r="C3660" s="22">
        <v>869.7</v>
      </c>
      <c r="E3660" s="18" t="s">
        <v>2343</v>
      </c>
    </row>
    <row r="3661" spans="1:5" x14ac:dyDescent="0.2">
      <c r="A3661" s="21">
        <v>1445</v>
      </c>
      <c r="B3661" s="17" t="s">
        <v>2346</v>
      </c>
      <c r="C3661" s="22">
        <v>892</v>
      </c>
      <c r="E3661" s="18" t="s">
        <v>2343</v>
      </c>
    </row>
    <row r="3662" spans="1:5" x14ac:dyDescent="0.2">
      <c r="A3662" s="21">
        <v>1570</v>
      </c>
      <c r="B3662" s="17" t="s">
        <v>2346</v>
      </c>
      <c r="C3662" s="22">
        <v>1784</v>
      </c>
      <c r="E3662" s="18" t="s">
        <v>2343</v>
      </c>
    </row>
    <row r="3663" spans="1:5" x14ac:dyDescent="0.2">
      <c r="A3663" s="21">
        <v>1572</v>
      </c>
      <c r="B3663" s="17" t="s">
        <v>2346</v>
      </c>
      <c r="C3663" s="22">
        <v>892</v>
      </c>
      <c r="E3663" s="18" t="s">
        <v>2343</v>
      </c>
    </row>
    <row r="3664" spans="1:5" x14ac:dyDescent="0.2">
      <c r="A3664" s="21">
        <v>1574</v>
      </c>
      <c r="B3664" s="17" t="s">
        <v>2346</v>
      </c>
      <c r="C3664" s="22">
        <v>1784</v>
      </c>
      <c r="E3664" s="18" t="s">
        <v>2343</v>
      </c>
    </row>
    <row r="3665" spans="1:5" x14ac:dyDescent="0.2">
      <c r="A3665" s="21">
        <v>1593</v>
      </c>
      <c r="B3665" s="17" t="s">
        <v>2346</v>
      </c>
      <c r="C3665" s="22">
        <v>892</v>
      </c>
      <c r="E3665" s="18" t="s">
        <v>2343</v>
      </c>
    </row>
    <row r="3666" spans="1:5" x14ac:dyDescent="0.2">
      <c r="A3666" s="21">
        <v>1638</v>
      </c>
      <c r="B3666" s="17" t="s">
        <v>2346</v>
      </c>
      <c r="C3666" s="22">
        <v>892</v>
      </c>
      <c r="E3666" s="18" t="s">
        <v>2343</v>
      </c>
    </row>
    <row r="3667" spans="1:5" x14ac:dyDescent="0.2">
      <c r="A3667" s="21">
        <v>1658</v>
      </c>
      <c r="B3667" s="17" t="s">
        <v>2346</v>
      </c>
      <c r="C3667" s="22">
        <v>1784</v>
      </c>
      <c r="E3667" s="18" t="s">
        <v>2343</v>
      </c>
    </row>
    <row r="3668" spans="1:5" x14ac:dyDescent="0.2">
      <c r="A3668" s="21">
        <v>1664</v>
      </c>
      <c r="B3668" s="17" t="s">
        <v>2346</v>
      </c>
      <c r="C3668" s="22">
        <v>1784</v>
      </c>
      <c r="E3668" s="18" t="s">
        <v>2343</v>
      </c>
    </row>
    <row r="3669" spans="1:5" x14ac:dyDescent="0.2">
      <c r="A3669" s="21">
        <v>1678</v>
      </c>
      <c r="B3669" s="17" t="s">
        <v>2346</v>
      </c>
      <c r="C3669" s="22">
        <v>892</v>
      </c>
      <c r="E3669" s="18" t="s">
        <v>2343</v>
      </c>
    </row>
    <row r="3670" spans="1:5" x14ac:dyDescent="0.2">
      <c r="A3670" s="21">
        <v>1697</v>
      </c>
      <c r="B3670" s="17" t="s">
        <v>2346</v>
      </c>
      <c r="C3670" s="22">
        <v>892</v>
      </c>
      <c r="E3670" s="18" t="s">
        <v>2343</v>
      </c>
    </row>
    <row r="3671" spans="1:5" x14ac:dyDescent="0.2">
      <c r="A3671" s="21">
        <v>1715</v>
      </c>
      <c r="B3671" s="17" t="s">
        <v>2346</v>
      </c>
      <c r="C3671" s="22">
        <v>892</v>
      </c>
      <c r="E3671" s="18" t="s">
        <v>2343</v>
      </c>
    </row>
    <row r="3672" spans="1:5" x14ac:dyDescent="0.2">
      <c r="A3672" s="21">
        <v>1737</v>
      </c>
      <c r="B3672" s="17" t="s">
        <v>2346</v>
      </c>
      <c r="C3672" s="22">
        <v>892</v>
      </c>
      <c r="E3672" s="18" t="s">
        <v>2343</v>
      </c>
    </row>
    <row r="3673" spans="1:5" x14ac:dyDescent="0.2">
      <c r="A3673" s="21">
        <v>1789</v>
      </c>
      <c r="B3673" s="17" t="s">
        <v>2346</v>
      </c>
      <c r="C3673" s="22">
        <v>892</v>
      </c>
      <c r="E3673" s="18" t="s">
        <v>2343</v>
      </c>
    </row>
    <row r="3674" spans="1:5" x14ac:dyDescent="0.2">
      <c r="A3674" s="21">
        <v>1798</v>
      </c>
      <c r="B3674" s="17" t="s">
        <v>2346</v>
      </c>
      <c r="C3674" s="22">
        <v>892</v>
      </c>
      <c r="E3674" s="18" t="s">
        <v>2343</v>
      </c>
    </row>
    <row r="3675" spans="1:5" x14ac:dyDescent="0.2">
      <c r="A3675" s="21">
        <v>1801</v>
      </c>
      <c r="B3675" s="17" t="s">
        <v>2346</v>
      </c>
      <c r="C3675" s="22">
        <v>713.6</v>
      </c>
      <c r="E3675" s="18" t="s">
        <v>2343</v>
      </c>
    </row>
    <row r="3676" spans="1:5" x14ac:dyDescent="0.2">
      <c r="A3676" s="21">
        <v>1836</v>
      </c>
      <c r="B3676" s="17" t="s">
        <v>2346</v>
      </c>
      <c r="C3676" s="22">
        <v>1427.2</v>
      </c>
      <c r="E3676" s="18" t="s">
        <v>2343</v>
      </c>
    </row>
    <row r="3677" spans="1:5" x14ac:dyDescent="0.2">
      <c r="A3677" s="21">
        <v>1890</v>
      </c>
      <c r="B3677" s="17" t="s">
        <v>2346</v>
      </c>
      <c r="C3677" s="22">
        <v>892</v>
      </c>
      <c r="E3677" s="18" t="s">
        <v>2343</v>
      </c>
    </row>
    <row r="3678" spans="1:5" x14ac:dyDescent="0.2">
      <c r="A3678" s="21">
        <v>1902</v>
      </c>
      <c r="B3678" s="17" t="s">
        <v>2346</v>
      </c>
      <c r="C3678" s="22">
        <v>892</v>
      </c>
      <c r="E3678" s="18" t="s">
        <v>2343</v>
      </c>
    </row>
    <row r="3679" spans="1:5" x14ac:dyDescent="0.2">
      <c r="A3679" s="21">
        <v>1939</v>
      </c>
      <c r="B3679" s="17" t="s">
        <v>2346</v>
      </c>
      <c r="C3679" s="22">
        <v>1025.8</v>
      </c>
      <c r="E3679" s="18" t="s">
        <v>2343</v>
      </c>
    </row>
    <row r="3680" spans="1:5" x14ac:dyDescent="0.2">
      <c r="A3680" s="21">
        <v>1952</v>
      </c>
      <c r="B3680" s="17" t="s">
        <v>2346</v>
      </c>
      <c r="C3680" s="22">
        <v>892</v>
      </c>
      <c r="E3680" s="18" t="s">
        <v>2343</v>
      </c>
    </row>
    <row r="3681" spans="1:5" x14ac:dyDescent="0.2">
      <c r="A3681" s="21">
        <v>1977</v>
      </c>
      <c r="B3681" s="17" t="s">
        <v>2346</v>
      </c>
      <c r="C3681" s="22">
        <v>713.6</v>
      </c>
      <c r="E3681" s="18" t="s">
        <v>2343</v>
      </c>
    </row>
    <row r="3682" spans="1:5" x14ac:dyDescent="0.2">
      <c r="A3682" s="21">
        <v>1984</v>
      </c>
      <c r="B3682" s="17" t="s">
        <v>2346</v>
      </c>
      <c r="C3682" s="22">
        <v>892</v>
      </c>
      <c r="E3682" s="18" t="s">
        <v>2343</v>
      </c>
    </row>
    <row r="3683" spans="1:5" x14ac:dyDescent="0.2">
      <c r="A3683" s="21">
        <v>1989</v>
      </c>
      <c r="B3683" s="17" t="s">
        <v>2346</v>
      </c>
      <c r="C3683" s="22">
        <v>892</v>
      </c>
      <c r="E3683" s="18" t="s">
        <v>2343</v>
      </c>
    </row>
    <row r="3684" spans="1:5" x14ac:dyDescent="0.2">
      <c r="A3684" s="21">
        <v>2001</v>
      </c>
      <c r="B3684" s="17" t="s">
        <v>2346</v>
      </c>
      <c r="C3684" s="22">
        <v>1784</v>
      </c>
      <c r="E3684" s="18" t="s">
        <v>2343</v>
      </c>
    </row>
    <row r="3685" spans="1:5" x14ac:dyDescent="0.2">
      <c r="A3685" s="21">
        <v>2005</v>
      </c>
      <c r="B3685" s="17" t="s">
        <v>2346</v>
      </c>
      <c r="C3685" s="22">
        <v>892</v>
      </c>
      <c r="E3685" s="18" t="s">
        <v>2343</v>
      </c>
    </row>
    <row r="3686" spans="1:5" x14ac:dyDescent="0.2">
      <c r="A3686" s="21">
        <v>2026</v>
      </c>
      <c r="B3686" s="17" t="s">
        <v>2346</v>
      </c>
      <c r="C3686" s="22">
        <v>892</v>
      </c>
      <c r="E3686" s="18" t="s">
        <v>2343</v>
      </c>
    </row>
    <row r="3687" spans="1:5" x14ac:dyDescent="0.2">
      <c r="A3687" s="21">
        <v>2027</v>
      </c>
      <c r="B3687" s="17" t="s">
        <v>2346</v>
      </c>
      <c r="C3687" s="22">
        <v>847.4</v>
      </c>
      <c r="E3687" s="18" t="s">
        <v>2343</v>
      </c>
    </row>
    <row r="3688" spans="1:5" x14ac:dyDescent="0.2">
      <c r="A3688" s="21">
        <v>2070</v>
      </c>
      <c r="B3688" s="17" t="s">
        <v>2346</v>
      </c>
      <c r="C3688" s="22">
        <v>802.8</v>
      </c>
      <c r="E3688" s="18" t="s">
        <v>2343</v>
      </c>
    </row>
    <row r="3689" spans="1:5" x14ac:dyDescent="0.2">
      <c r="A3689" s="21">
        <v>2080</v>
      </c>
      <c r="B3689" s="17" t="s">
        <v>2346</v>
      </c>
      <c r="C3689" s="22">
        <v>892</v>
      </c>
      <c r="E3689" s="18" t="s">
        <v>2343</v>
      </c>
    </row>
    <row r="3690" spans="1:5" x14ac:dyDescent="0.2">
      <c r="A3690" s="21">
        <v>2099</v>
      </c>
      <c r="B3690" s="17" t="s">
        <v>2346</v>
      </c>
      <c r="C3690" s="22">
        <v>1784</v>
      </c>
      <c r="E3690" s="18" t="s">
        <v>2343</v>
      </c>
    </row>
    <row r="3691" spans="1:5" x14ac:dyDescent="0.2">
      <c r="A3691" s="21">
        <v>2108</v>
      </c>
      <c r="B3691" s="17" t="s">
        <v>2346</v>
      </c>
      <c r="C3691" s="22">
        <v>892</v>
      </c>
      <c r="E3691" s="18" t="s">
        <v>2343</v>
      </c>
    </row>
    <row r="3692" spans="1:5" x14ac:dyDescent="0.2">
      <c r="A3692" s="21">
        <v>2116</v>
      </c>
      <c r="B3692" s="17" t="s">
        <v>2346</v>
      </c>
      <c r="C3692" s="22">
        <v>892</v>
      </c>
      <c r="E3692" s="18" t="s">
        <v>2343</v>
      </c>
    </row>
    <row r="3693" spans="1:5" x14ac:dyDescent="0.2">
      <c r="A3693" s="21">
        <v>2122</v>
      </c>
      <c r="B3693" s="17" t="s">
        <v>2346</v>
      </c>
      <c r="C3693" s="22">
        <v>735.9</v>
      </c>
      <c r="E3693" s="18" t="s">
        <v>2343</v>
      </c>
    </row>
    <row r="3694" spans="1:5" x14ac:dyDescent="0.2">
      <c r="A3694" s="21">
        <v>2134</v>
      </c>
      <c r="B3694" s="17" t="s">
        <v>2346</v>
      </c>
      <c r="C3694" s="22">
        <v>468.3</v>
      </c>
      <c r="E3694" s="18" t="s">
        <v>2343</v>
      </c>
    </row>
    <row r="3695" spans="1:5" x14ac:dyDescent="0.2">
      <c r="A3695" s="21">
        <v>2152</v>
      </c>
      <c r="B3695" s="17" t="s">
        <v>2346</v>
      </c>
      <c r="C3695" s="22">
        <v>892</v>
      </c>
      <c r="E3695" s="18" t="s">
        <v>2343</v>
      </c>
    </row>
    <row r="3696" spans="1:5" x14ac:dyDescent="0.2">
      <c r="A3696" s="21">
        <v>2153</v>
      </c>
      <c r="B3696" s="17" t="s">
        <v>2346</v>
      </c>
      <c r="C3696" s="22">
        <v>1784</v>
      </c>
      <c r="E3696" s="18" t="s">
        <v>2343</v>
      </c>
    </row>
    <row r="3697" spans="1:5" x14ac:dyDescent="0.2">
      <c r="A3697" s="21">
        <v>2161</v>
      </c>
      <c r="B3697" s="17" t="s">
        <v>2346</v>
      </c>
      <c r="C3697" s="22">
        <v>892</v>
      </c>
      <c r="E3697" s="18" t="s">
        <v>2343</v>
      </c>
    </row>
    <row r="3698" spans="1:5" x14ac:dyDescent="0.2">
      <c r="A3698" s="21">
        <v>2188</v>
      </c>
      <c r="B3698" s="17" t="s">
        <v>2346</v>
      </c>
      <c r="C3698" s="22">
        <v>892</v>
      </c>
      <c r="E3698" s="18" t="s">
        <v>2343</v>
      </c>
    </row>
    <row r="3699" spans="1:5" x14ac:dyDescent="0.2">
      <c r="A3699" s="21">
        <v>2193</v>
      </c>
      <c r="B3699" s="17" t="s">
        <v>2346</v>
      </c>
      <c r="C3699" s="22">
        <v>892</v>
      </c>
      <c r="E3699" s="18" t="s">
        <v>2343</v>
      </c>
    </row>
    <row r="3700" spans="1:5" x14ac:dyDescent="0.2">
      <c r="A3700" s="21">
        <v>2218</v>
      </c>
      <c r="B3700" s="17" t="s">
        <v>2346</v>
      </c>
      <c r="C3700" s="22">
        <v>892</v>
      </c>
      <c r="E3700" s="18" t="s">
        <v>2343</v>
      </c>
    </row>
    <row r="3701" spans="1:5" x14ac:dyDescent="0.2">
      <c r="A3701" s="21">
        <v>2225</v>
      </c>
      <c r="B3701" s="17" t="s">
        <v>2346</v>
      </c>
      <c r="C3701" s="22">
        <v>892</v>
      </c>
      <c r="E3701" s="18" t="s">
        <v>2343</v>
      </c>
    </row>
    <row r="3702" spans="1:5" x14ac:dyDescent="0.2">
      <c r="A3702" s="21">
        <v>2238</v>
      </c>
      <c r="B3702" s="17" t="s">
        <v>2346</v>
      </c>
      <c r="C3702" s="22">
        <v>892</v>
      </c>
      <c r="E3702" s="18" t="s">
        <v>2343</v>
      </c>
    </row>
    <row r="3703" spans="1:5" x14ac:dyDescent="0.2">
      <c r="A3703" s="21">
        <v>2241</v>
      </c>
      <c r="B3703" s="17" t="s">
        <v>2346</v>
      </c>
      <c r="C3703" s="22">
        <v>892</v>
      </c>
      <c r="E3703" s="18" t="s">
        <v>2343</v>
      </c>
    </row>
    <row r="3704" spans="1:5" x14ac:dyDescent="0.2">
      <c r="A3704" s="21">
        <v>2243</v>
      </c>
      <c r="B3704" s="17" t="s">
        <v>2346</v>
      </c>
      <c r="C3704" s="22">
        <v>1382.6</v>
      </c>
      <c r="E3704" s="18" t="s">
        <v>2343</v>
      </c>
    </row>
    <row r="3705" spans="1:5" x14ac:dyDescent="0.2">
      <c r="A3705" s="21">
        <v>2249</v>
      </c>
      <c r="B3705" s="17" t="s">
        <v>2346</v>
      </c>
      <c r="C3705" s="22">
        <v>892</v>
      </c>
      <c r="E3705" s="18" t="s">
        <v>2343</v>
      </c>
    </row>
    <row r="3706" spans="1:5" x14ac:dyDescent="0.2">
      <c r="A3706" s="21">
        <v>2284</v>
      </c>
      <c r="B3706" s="17" t="s">
        <v>2346</v>
      </c>
      <c r="C3706" s="22">
        <v>892</v>
      </c>
      <c r="E3706" s="18" t="s">
        <v>2343</v>
      </c>
    </row>
    <row r="3707" spans="1:5" x14ac:dyDescent="0.2">
      <c r="A3707" s="21">
        <v>2286</v>
      </c>
      <c r="B3707" s="17" t="s">
        <v>2346</v>
      </c>
      <c r="C3707" s="22">
        <v>892</v>
      </c>
      <c r="E3707" s="18" t="s">
        <v>2343</v>
      </c>
    </row>
    <row r="3708" spans="1:5" x14ac:dyDescent="0.2">
      <c r="A3708" s="21">
        <v>2326</v>
      </c>
      <c r="B3708" s="17" t="s">
        <v>2346</v>
      </c>
      <c r="C3708" s="22">
        <v>1784</v>
      </c>
      <c r="E3708" s="18" t="s">
        <v>2343</v>
      </c>
    </row>
    <row r="3709" spans="1:5" x14ac:dyDescent="0.2">
      <c r="A3709" s="21">
        <v>2368</v>
      </c>
      <c r="B3709" s="17" t="s">
        <v>2346</v>
      </c>
      <c r="C3709" s="22">
        <v>691.3</v>
      </c>
      <c r="E3709" s="18" t="s">
        <v>2343</v>
      </c>
    </row>
    <row r="3710" spans="1:5" x14ac:dyDescent="0.2">
      <c r="A3710" s="21">
        <v>2444</v>
      </c>
      <c r="B3710" s="17" t="s">
        <v>2346</v>
      </c>
      <c r="C3710" s="22">
        <v>892</v>
      </c>
      <c r="E3710" s="18" t="s">
        <v>2343</v>
      </c>
    </row>
    <row r="3711" spans="1:5" x14ac:dyDescent="0.2">
      <c r="A3711" s="21">
        <v>2448</v>
      </c>
      <c r="B3711" s="17" t="s">
        <v>2346</v>
      </c>
      <c r="C3711" s="22">
        <v>892</v>
      </c>
      <c r="E3711" s="18" t="s">
        <v>2343</v>
      </c>
    </row>
    <row r="3712" spans="1:5" x14ac:dyDescent="0.2">
      <c r="A3712" s="21">
        <v>2457</v>
      </c>
      <c r="B3712" s="17" t="s">
        <v>2346</v>
      </c>
      <c r="C3712" s="22">
        <v>892</v>
      </c>
      <c r="E3712" s="18" t="s">
        <v>2343</v>
      </c>
    </row>
    <row r="3713" spans="1:5" x14ac:dyDescent="0.2">
      <c r="A3713" s="21">
        <v>2528</v>
      </c>
      <c r="B3713" s="17" t="s">
        <v>2346</v>
      </c>
      <c r="C3713" s="22">
        <v>1784</v>
      </c>
      <c r="E3713" s="18" t="s">
        <v>2343</v>
      </c>
    </row>
    <row r="3714" spans="1:5" x14ac:dyDescent="0.2">
      <c r="A3714" s="21">
        <v>2576</v>
      </c>
      <c r="B3714" s="17" t="s">
        <v>2346</v>
      </c>
      <c r="C3714" s="22">
        <v>892</v>
      </c>
      <c r="E3714" s="18" t="s">
        <v>2343</v>
      </c>
    </row>
    <row r="3715" spans="1:5" x14ac:dyDescent="0.2">
      <c r="A3715" s="21">
        <v>2635</v>
      </c>
      <c r="B3715" s="17" t="s">
        <v>2346</v>
      </c>
      <c r="C3715" s="22">
        <v>1784</v>
      </c>
      <c r="E3715" s="18" t="s">
        <v>2343</v>
      </c>
    </row>
    <row r="3716" spans="1:5" x14ac:dyDescent="0.2">
      <c r="A3716" s="21">
        <v>2651</v>
      </c>
      <c r="B3716" s="17" t="s">
        <v>2346</v>
      </c>
      <c r="C3716" s="22">
        <v>892</v>
      </c>
      <c r="E3716" s="18" t="s">
        <v>2343</v>
      </c>
    </row>
    <row r="3717" spans="1:5" x14ac:dyDescent="0.2">
      <c r="A3717" s="21">
        <v>2656</v>
      </c>
      <c r="B3717" s="17" t="s">
        <v>2346</v>
      </c>
      <c r="C3717" s="22">
        <v>624.4</v>
      </c>
      <c r="E3717" s="18" t="s">
        <v>2343</v>
      </c>
    </row>
    <row r="3718" spans="1:5" x14ac:dyDescent="0.2">
      <c r="A3718" s="21">
        <v>2664</v>
      </c>
      <c r="B3718" s="17" t="s">
        <v>2346</v>
      </c>
      <c r="C3718" s="22">
        <v>758.2</v>
      </c>
      <c r="E3718" s="18" t="s">
        <v>2343</v>
      </c>
    </row>
    <row r="3719" spans="1:5" x14ac:dyDescent="0.2">
      <c r="A3719" s="21">
        <v>2666</v>
      </c>
      <c r="B3719" s="17" t="s">
        <v>2346</v>
      </c>
      <c r="C3719" s="22">
        <v>1784</v>
      </c>
      <c r="E3719" s="18" t="s">
        <v>2343</v>
      </c>
    </row>
    <row r="3720" spans="1:5" x14ac:dyDescent="0.2">
      <c r="A3720" s="21">
        <v>2674</v>
      </c>
      <c r="B3720" s="17" t="s">
        <v>2346</v>
      </c>
      <c r="C3720" s="22">
        <v>892</v>
      </c>
      <c r="E3720" s="18" t="s">
        <v>2343</v>
      </c>
    </row>
    <row r="3721" spans="1:5" x14ac:dyDescent="0.2">
      <c r="A3721" s="21">
        <v>2678</v>
      </c>
      <c r="B3721" s="17" t="s">
        <v>2346</v>
      </c>
      <c r="C3721" s="22">
        <v>223</v>
      </c>
      <c r="E3721" s="18" t="s">
        <v>2343</v>
      </c>
    </row>
    <row r="3722" spans="1:5" x14ac:dyDescent="0.2">
      <c r="A3722" s="21">
        <v>2700</v>
      </c>
      <c r="B3722" s="17" t="s">
        <v>2346</v>
      </c>
      <c r="C3722" s="22">
        <v>892</v>
      </c>
      <c r="E3722" s="18" t="s">
        <v>2343</v>
      </c>
    </row>
    <row r="3723" spans="1:5" x14ac:dyDescent="0.2">
      <c r="A3723" s="21">
        <v>2704</v>
      </c>
      <c r="B3723" s="17" t="s">
        <v>2346</v>
      </c>
      <c r="C3723" s="22">
        <v>892</v>
      </c>
      <c r="E3723" s="18" t="s">
        <v>2343</v>
      </c>
    </row>
    <row r="3724" spans="1:5" x14ac:dyDescent="0.2">
      <c r="A3724" s="21">
        <v>2708</v>
      </c>
      <c r="B3724" s="17" t="s">
        <v>2346</v>
      </c>
      <c r="C3724" s="22">
        <v>892</v>
      </c>
      <c r="E3724" s="18" t="s">
        <v>2343</v>
      </c>
    </row>
    <row r="3725" spans="1:5" x14ac:dyDescent="0.2">
      <c r="A3725" s="21">
        <v>2718</v>
      </c>
      <c r="B3725" s="17" t="s">
        <v>2346</v>
      </c>
      <c r="C3725" s="22">
        <v>1784</v>
      </c>
      <c r="E3725" s="18" t="s">
        <v>2343</v>
      </c>
    </row>
    <row r="3726" spans="1:5" x14ac:dyDescent="0.2">
      <c r="A3726" s="21">
        <v>2721</v>
      </c>
      <c r="B3726" s="17" t="s">
        <v>2346</v>
      </c>
      <c r="C3726" s="22">
        <v>892</v>
      </c>
      <c r="E3726" s="18" t="s">
        <v>2343</v>
      </c>
    </row>
    <row r="3727" spans="1:5" x14ac:dyDescent="0.2">
      <c r="A3727" s="21">
        <v>2728</v>
      </c>
      <c r="B3727" s="17" t="s">
        <v>2346</v>
      </c>
      <c r="C3727" s="22">
        <v>892</v>
      </c>
      <c r="E3727" s="18" t="s">
        <v>2343</v>
      </c>
    </row>
    <row r="3728" spans="1:5" x14ac:dyDescent="0.2">
      <c r="A3728" s="21">
        <v>2775</v>
      </c>
      <c r="B3728" s="17" t="s">
        <v>2346</v>
      </c>
      <c r="C3728" s="22">
        <v>892</v>
      </c>
      <c r="E3728" s="18" t="s">
        <v>2343</v>
      </c>
    </row>
    <row r="3729" spans="1:5" x14ac:dyDescent="0.2">
      <c r="A3729" s="21">
        <v>2780</v>
      </c>
      <c r="B3729" s="17" t="s">
        <v>2346</v>
      </c>
      <c r="C3729" s="22">
        <v>892</v>
      </c>
      <c r="E3729" s="18" t="s">
        <v>2343</v>
      </c>
    </row>
    <row r="3730" spans="1:5" x14ac:dyDescent="0.2">
      <c r="A3730" s="21">
        <v>2781</v>
      </c>
      <c r="B3730" s="17" t="s">
        <v>2346</v>
      </c>
      <c r="C3730" s="22">
        <v>669</v>
      </c>
      <c r="E3730" s="18" t="s">
        <v>2343</v>
      </c>
    </row>
    <row r="3731" spans="1:5" x14ac:dyDescent="0.2">
      <c r="A3731" s="21">
        <v>2847</v>
      </c>
      <c r="B3731" s="17" t="s">
        <v>2346</v>
      </c>
      <c r="C3731" s="22">
        <v>156.1</v>
      </c>
      <c r="E3731" s="18" t="s">
        <v>2343</v>
      </c>
    </row>
    <row r="3732" spans="1:5" x14ac:dyDescent="0.2">
      <c r="A3732" s="21">
        <v>2850</v>
      </c>
      <c r="B3732" s="17" t="s">
        <v>2346</v>
      </c>
      <c r="C3732" s="22">
        <v>446</v>
      </c>
      <c r="E3732" s="18" t="s">
        <v>2343</v>
      </c>
    </row>
    <row r="3733" spans="1:5" x14ac:dyDescent="0.2">
      <c r="A3733" s="21">
        <v>2894</v>
      </c>
      <c r="B3733" s="17" t="s">
        <v>2346</v>
      </c>
      <c r="C3733" s="22">
        <v>892</v>
      </c>
      <c r="E3733" s="18" t="s">
        <v>2343</v>
      </c>
    </row>
    <row r="3734" spans="1:5" x14ac:dyDescent="0.2">
      <c r="A3734" s="21">
        <v>2910</v>
      </c>
      <c r="B3734" s="17" t="s">
        <v>2346</v>
      </c>
      <c r="C3734" s="22">
        <v>223</v>
      </c>
      <c r="E3734" s="18" t="s">
        <v>2343</v>
      </c>
    </row>
    <row r="3735" spans="1:5" x14ac:dyDescent="0.2">
      <c r="A3735" s="21">
        <v>2939</v>
      </c>
      <c r="B3735" s="17" t="s">
        <v>2346</v>
      </c>
      <c r="C3735" s="22">
        <v>490.6</v>
      </c>
      <c r="E3735" s="18" t="s">
        <v>2343</v>
      </c>
    </row>
    <row r="3736" spans="1:5" x14ac:dyDescent="0.2">
      <c r="A3736" s="21">
        <v>2955</v>
      </c>
      <c r="B3736" s="17" t="s">
        <v>2346</v>
      </c>
      <c r="C3736" s="22">
        <v>178.4</v>
      </c>
      <c r="E3736" s="18" t="s">
        <v>2343</v>
      </c>
    </row>
    <row r="3737" spans="1:5" x14ac:dyDescent="0.2">
      <c r="A3737" s="21">
        <v>3016</v>
      </c>
      <c r="B3737" s="17" t="s">
        <v>2346</v>
      </c>
      <c r="C3737" s="22">
        <v>892</v>
      </c>
      <c r="E3737" s="18" t="s">
        <v>2343</v>
      </c>
    </row>
    <row r="3738" spans="1:5" x14ac:dyDescent="0.2">
      <c r="A3738" s="21">
        <v>3038</v>
      </c>
      <c r="B3738" s="17" t="s">
        <v>2346</v>
      </c>
      <c r="C3738" s="22">
        <v>289.89999999999998</v>
      </c>
      <c r="E3738" s="18" t="s">
        <v>2343</v>
      </c>
    </row>
    <row r="3739" spans="1:5" x14ac:dyDescent="0.2">
      <c r="A3739" s="21">
        <v>3058</v>
      </c>
      <c r="B3739" s="17" t="s">
        <v>2346</v>
      </c>
      <c r="C3739" s="22">
        <v>1694.8</v>
      </c>
      <c r="E3739" s="18" t="s">
        <v>2343</v>
      </c>
    </row>
    <row r="3740" spans="1:5" x14ac:dyDescent="0.2">
      <c r="A3740" s="21">
        <v>3068</v>
      </c>
      <c r="B3740" s="17" t="s">
        <v>2346</v>
      </c>
      <c r="C3740" s="22">
        <v>1784</v>
      </c>
      <c r="E3740" s="18" t="s">
        <v>2343</v>
      </c>
    </row>
    <row r="3741" spans="1:5" x14ac:dyDescent="0.2">
      <c r="A3741" s="21">
        <v>3081</v>
      </c>
      <c r="B3741" s="17" t="s">
        <v>2346</v>
      </c>
      <c r="C3741" s="22">
        <v>267.60000000000002</v>
      </c>
      <c r="E3741" s="18" t="s">
        <v>2343</v>
      </c>
    </row>
    <row r="3742" spans="1:5" x14ac:dyDescent="0.2">
      <c r="A3742" s="21">
        <v>3090</v>
      </c>
      <c r="B3742" s="17" t="s">
        <v>2346</v>
      </c>
      <c r="C3742" s="22">
        <v>1784</v>
      </c>
      <c r="E3742" s="18" t="s">
        <v>2343</v>
      </c>
    </row>
    <row r="3743" spans="1:5" x14ac:dyDescent="0.2">
      <c r="A3743" s="21">
        <v>3115</v>
      </c>
      <c r="B3743" s="17" t="s">
        <v>2346</v>
      </c>
      <c r="C3743" s="22">
        <v>401.4</v>
      </c>
      <c r="E3743" s="18" t="s">
        <v>2343</v>
      </c>
    </row>
    <row r="3744" spans="1:5" x14ac:dyDescent="0.2">
      <c r="A3744" s="21">
        <v>3152</v>
      </c>
      <c r="B3744" s="17" t="s">
        <v>2346</v>
      </c>
      <c r="C3744" s="22">
        <v>892</v>
      </c>
      <c r="E3744" s="18" t="s">
        <v>2343</v>
      </c>
    </row>
    <row r="3745" spans="1:5" x14ac:dyDescent="0.2">
      <c r="A3745" s="21">
        <v>3157</v>
      </c>
      <c r="B3745" s="17" t="s">
        <v>2346</v>
      </c>
      <c r="C3745" s="22">
        <v>892</v>
      </c>
      <c r="E3745" s="18" t="s">
        <v>2343</v>
      </c>
    </row>
    <row r="3746" spans="1:5" x14ac:dyDescent="0.2">
      <c r="A3746" s="21">
        <v>3169</v>
      </c>
      <c r="B3746" s="17" t="s">
        <v>2346</v>
      </c>
      <c r="C3746" s="22">
        <v>892</v>
      </c>
      <c r="E3746" s="18" t="s">
        <v>2343</v>
      </c>
    </row>
    <row r="3747" spans="1:5" x14ac:dyDescent="0.2">
      <c r="A3747" s="21">
        <v>3175</v>
      </c>
      <c r="B3747" s="17" t="s">
        <v>2346</v>
      </c>
      <c r="C3747" s="22">
        <v>892</v>
      </c>
      <c r="E3747" s="18" t="s">
        <v>2343</v>
      </c>
    </row>
    <row r="3748" spans="1:5" x14ac:dyDescent="0.2">
      <c r="A3748" s="21">
        <v>3313</v>
      </c>
      <c r="B3748" s="17" t="s">
        <v>2346</v>
      </c>
      <c r="C3748" s="22">
        <v>892</v>
      </c>
      <c r="E3748" s="18" t="s">
        <v>2343</v>
      </c>
    </row>
    <row r="3749" spans="1:5" x14ac:dyDescent="0.2">
      <c r="A3749" s="21">
        <v>3326</v>
      </c>
      <c r="B3749" s="17" t="s">
        <v>2346</v>
      </c>
      <c r="C3749" s="22">
        <v>512.9</v>
      </c>
      <c r="E3749" s="18" t="s">
        <v>2343</v>
      </c>
    </row>
    <row r="3750" spans="1:5" x14ac:dyDescent="0.2">
      <c r="A3750" s="21">
        <v>3678</v>
      </c>
      <c r="B3750" s="17" t="s">
        <v>2346</v>
      </c>
      <c r="C3750" s="22">
        <v>1784</v>
      </c>
      <c r="E3750" s="18" t="s">
        <v>2343</v>
      </c>
    </row>
    <row r="3751" spans="1:5" x14ac:dyDescent="0.2">
      <c r="A3751" s="21">
        <v>128</v>
      </c>
      <c r="B3751" s="17" t="s">
        <v>2347</v>
      </c>
      <c r="C3751" s="22">
        <v>570.80999999999995</v>
      </c>
      <c r="E3751" s="18" t="s">
        <v>2343</v>
      </c>
    </row>
    <row r="3752" spans="1:5" x14ac:dyDescent="0.2">
      <c r="A3752" s="21">
        <v>131</v>
      </c>
      <c r="B3752" s="17" t="s">
        <v>2347</v>
      </c>
      <c r="C3752" s="22">
        <v>621.75</v>
      </c>
      <c r="E3752" s="18" t="s">
        <v>2343</v>
      </c>
    </row>
    <row r="3753" spans="1:5" x14ac:dyDescent="0.2">
      <c r="A3753" s="21">
        <v>156</v>
      </c>
      <c r="B3753" s="17" t="s">
        <v>2347</v>
      </c>
      <c r="C3753" s="22">
        <v>625.86</v>
      </c>
      <c r="E3753" s="18" t="s">
        <v>2343</v>
      </c>
    </row>
    <row r="3754" spans="1:5" x14ac:dyDescent="0.2">
      <c r="A3754" s="21">
        <v>232</v>
      </c>
      <c r="B3754" s="17" t="s">
        <v>2347</v>
      </c>
      <c r="C3754" s="22">
        <v>576.03</v>
      </c>
      <c r="E3754" s="18" t="s">
        <v>2343</v>
      </c>
    </row>
    <row r="3755" spans="1:5" x14ac:dyDescent="0.2">
      <c r="A3755" s="21">
        <v>599</v>
      </c>
      <c r="B3755" s="17" t="s">
        <v>2347</v>
      </c>
      <c r="C3755" s="22">
        <v>319.43</v>
      </c>
      <c r="E3755" s="18" t="s">
        <v>2343</v>
      </c>
    </row>
    <row r="3756" spans="1:5" x14ac:dyDescent="0.2">
      <c r="A3756" s="21">
        <v>1101</v>
      </c>
      <c r="B3756" s="17" t="s">
        <v>2347</v>
      </c>
      <c r="C3756" s="22">
        <v>1166.6300000000001</v>
      </c>
      <c r="E3756" s="18" t="s">
        <v>2343</v>
      </c>
    </row>
    <row r="3757" spans="1:5" x14ac:dyDescent="0.2">
      <c r="A3757" s="21">
        <v>1125</v>
      </c>
      <c r="B3757" s="17" t="s">
        <v>2347</v>
      </c>
      <c r="C3757" s="22">
        <v>887.46</v>
      </c>
      <c r="E3757" s="18" t="s">
        <v>2343</v>
      </c>
    </row>
    <row r="3758" spans="1:5" x14ac:dyDescent="0.2">
      <c r="A3758" s="21">
        <v>1299</v>
      </c>
      <c r="B3758" s="17" t="s">
        <v>2347</v>
      </c>
      <c r="C3758" s="22">
        <v>1516.73</v>
      </c>
      <c r="E3758" s="18" t="s">
        <v>2343</v>
      </c>
    </row>
    <row r="3759" spans="1:5" x14ac:dyDescent="0.2">
      <c r="A3759" s="21">
        <v>1417</v>
      </c>
      <c r="B3759" s="17" t="s">
        <v>2347</v>
      </c>
      <c r="C3759" s="22">
        <v>311.12</v>
      </c>
      <c r="E3759" s="18" t="s">
        <v>2343</v>
      </c>
    </row>
    <row r="3760" spans="1:5" x14ac:dyDescent="0.2">
      <c r="A3760" s="21">
        <v>1728</v>
      </c>
      <c r="B3760" s="17" t="s">
        <v>2347</v>
      </c>
      <c r="C3760" s="22">
        <v>333.06</v>
      </c>
      <c r="E3760" s="18" t="s">
        <v>2343</v>
      </c>
    </row>
    <row r="3761" spans="1:5" x14ac:dyDescent="0.2">
      <c r="A3761" s="21">
        <v>2243</v>
      </c>
      <c r="B3761" s="17" t="s">
        <v>2347</v>
      </c>
      <c r="C3761" s="22">
        <v>744.61</v>
      </c>
      <c r="E3761" s="18" t="s">
        <v>2343</v>
      </c>
    </row>
    <row r="3762" spans="1:5" x14ac:dyDescent="0.2">
      <c r="A3762" s="21">
        <v>3086</v>
      </c>
      <c r="B3762" s="17" t="s">
        <v>2347</v>
      </c>
      <c r="C3762" s="22">
        <v>725.97</v>
      </c>
      <c r="E3762" s="18" t="s">
        <v>2343</v>
      </c>
    </row>
    <row r="3763" spans="1:5" x14ac:dyDescent="0.2">
      <c r="A3763" s="21">
        <v>3095</v>
      </c>
      <c r="B3763" s="17" t="s">
        <v>2347</v>
      </c>
      <c r="C3763" s="22">
        <v>402.31</v>
      </c>
      <c r="E3763" s="18" t="s">
        <v>2343</v>
      </c>
    </row>
    <row r="3764" spans="1:5" x14ac:dyDescent="0.2">
      <c r="A3764" s="21">
        <v>3122</v>
      </c>
      <c r="B3764" s="17" t="s">
        <v>2347</v>
      </c>
      <c r="C3764" s="22">
        <v>622.24</v>
      </c>
      <c r="E3764" s="18" t="s">
        <v>2343</v>
      </c>
    </row>
    <row r="3765" spans="1:5" x14ac:dyDescent="0.2">
      <c r="A3765" s="21">
        <v>4517</v>
      </c>
      <c r="B3765" s="17" t="s">
        <v>2347</v>
      </c>
      <c r="C3765" s="22">
        <v>731.47</v>
      </c>
      <c r="E3765" s="18" t="s">
        <v>2343</v>
      </c>
    </row>
    <row r="3766" spans="1:5" x14ac:dyDescent="0.2">
      <c r="A3766" s="21">
        <v>274</v>
      </c>
      <c r="B3766" s="17" t="s">
        <v>2348</v>
      </c>
      <c r="C3766" s="22">
        <v>3645</v>
      </c>
      <c r="E3766" s="18" t="s">
        <v>2343</v>
      </c>
    </row>
    <row r="3767" spans="1:5" x14ac:dyDescent="0.2">
      <c r="A3767" s="21">
        <v>369</v>
      </c>
      <c r="B3767" s="17" t="s">
        <v>2348</v>
      </c>
      <c r="C3767" s="22">
        <v>22938.66</v>
      </c>
      <c r="E3767" s="18" t="s">
        <v>2343</v>
      </c>
    </row>
    <row r="3768" spans="1:5" x14ac:dyDescent="0.2">
      <c r="A3768" s="21">
        <v>472</v>
      </c>
      <c r="B3768" s="17" t="s">
        <v>2348</v>
      </c>
      <c r="C3768" s="22">
        <v>1124.8399999999999</v>
      </c>
      <c r="E3768" s="18" t="s">
        <v>2343</v>
      </c>
    </row>
    <row r="3769" spans="1:5" x14ac:dyDescent="0.2">
      <c r="A3769" s="21">
        <v>586</v>
      </c>
      <c r="B3769" s="17" t="s">
        <v>2348</v>
      </c>
      <c r="C3769" s="22">
        <v>1233.55</v>
      </c>
      <c r="E3769" s="18" t="s">
        <v>2343</v>
      </c>
    </row>
    <row r="3770" spans="1:5" x14ac:dyDescent="0.2">
      <c r="A3770" s="21">
        <v>601</v>
      </c>
      <c r="B3770" s="17" t="s">
        <v>2348</v>
      </c>
      <c r="C3770" s="22">
        <v>877.62</v>
      </c>
      <c r="E3770" s="18" t="s">
        <v>2343</v>
      </c>
    </row>
    <row r="3771" spans="1:5" x14ac:dyDescent="0.2">
      <c r="A3771" s="21">
        <v>911</v>
      </c>
      <c r="B3771" s="17" t="s">
        <v>2348</v>
      </c>
      <c r="C3771" s="22">
        <v>830.8</v>
      </c>
      <c r="E3771" s="18" t="s">
        <v>2343</v>
      </c>
    </row>
    <row r="3772" spans="1:5" x14ac:dyDescent="0.2">
      <c r="A3772" s="21">
        <v>1309</v>
      </c>
      <c r="B3772" s="17" t="s">
        <v>2348</v>
      </c>
      <c r="C3772" s="22">
        <v>1155.03</v>
      </c>
      <c r="E3772" s="18" t="s">
        <v>2343</v>
      </c>
    </row>
    <row r="3773" spans="1:5" x14ac:dyDescent="0.2">
      <c r="A3773" s="21">
        <v>2193</v>
      </c>
      <c r="B3773" s="17" t="s">
        <v>2348</v>
      </c>
      <c r="C3773" s="22">
        <v>616.57000000000005</v>
      </c>
      <c r="E3773" s="18" t="s">
        <v>2343</v>
      </c>
    </row>
    <row r="3774" spans="1:5" x14ac:dyDescent="0.2">
      <c r="A3774" s="21">
        <v>2366</v>
      </c>
      <c r="B3774" s="17" t="s">
        <v>2348</v>
      </c>
      <c r="C3774" s="22">
        <v>903.8</v>
      </c>
      <c r="E3774" s="18" t="s">
        <v>2343</v>
      </c>
    </row>
    <row r="3775" spans="1:5" x14ac:dyDescent="0.2">
      <c r="A3775" s="21">
        <v>2589</v>
      </c>
      <c r="B3775" s="17" t="s">
        <v>2348</v>
      </c>
      <c r="C3775" s="22">
        <v>440.79</v>
      </c>
      <c r="E3775" s="18" t="s">
        <v>2343</v>
      </c>
    </row>
    <row r="3776" spans="1:5" x14ac:dyDescent="0.2">
      <c r="A3776" s="21">
        <v>2704</v>
      </c>
      <c r="B3776" s="17" t="s">
        <v>2348</v>
      </c>
      <c r="C3776" s="22">
        <v>872.25</v>
      </c>
      <c r="E3776" s="18" t="s">
        <v>2343</v>
      </c>
    </row>
    <row r="3777" spans="1:5" x14ac:dyDescent="0.2">
      <c r="A3777" s="21">
        <v>4526</v>
      </c>
      <c r="B3777" s="17" t="s">
        <v>2348</v>
      </c>
      <c r="C3777" s="22">
        <v>284.94</v>
      </c>
      <c r="E3777" s="18" t="s">
        <v>2343</v>
      </c>
    </row>
    <row r="3778" spans="1:5" x14ac:dyDescent="0.2">
      <c r="A3778" s="21">
        <v>4527</v>
      </c>
      <c r="B3778" s="17" t="s">
        <v>2348</v>
      </c>
      <c r="C3778" s="22">
        <v>53.61</v>
      </c>
      <c r="E3778" s="18" t="s">
        <v>2343</v>
      </c>
    </row>
    <row r="3779" spans="1:5" x14ac:dyDescent="0.2">
      <c r="A3779" s="21">
        <v>8</v>
      </c>
      <c r="B3779" s="17" t="s">
        <v>2349</v>
      </c>
      <c r="C3779" s="22">
        <v>5000</v>
      </c>
      <c r="E3779" s="18" t="s">
        <v>2343</v>
      </c>
    </row>
    <row r="3780" spans="1:5" x14ac:dyDescent="0.2">
      <c r="A3780" s="21">
        <v>1223</v>
      </c>
      <c r="B3780" s="17" t="s">
        <v>2349</v>
      </c>
      <c r="C3780" s="22">
        <v>11000</v>
      </c>
      <c r="E3780" s="18" t="s">
        <v>2343</v>
      </c>
    </row>
    <row r="3781" spans="1:5" x14ac:dyDescent="0.2">
      <c r="A3781" s="21">
        <v>2922</v>
      </c>
      <c r="B3781" s="17" t="s">
        <v>2349</v>
      </c>
      <c r="C3781" s="22">
        <v>11000</v>
      </c>
      <c r="E3781" s="18" t="s">
        <v>2343</v>
      </c>
    </row>
    <row r="3782" spans="1:5" x14ac:dyDescent="0.2">
      <c r="A3782" s="21">
        <v>3658</v>
      </c>
      <c r="B3782" s="17" t="s">
        <v>2349</v>
      </c>
      <c r="C3782" s="22">
        <v>11000</v>
      </c>
      <c r="E3782" s="18" t="s">
        <v>2343</v>
      </c>
    </row>
    <row r="3783" spans="1:5" x14ac:dyDescent="0.2">
      <c r="A3783" s="21">
        <v>2243</v>
      </c>
      <c r="B3783" s="17" t="s">
        <v>2350</v>
      </c>
      <c r="C3783" s="22">
        <v>3200</v>
      </c>
      <c r="E3783" s="18" t="s">
        <v>2343</v>
      </c>
    </row>
    <row r="3784" spans="1:5" x14ac:dyDescent="0.2">
      <c r="A3784" s="21">
        <v>3058</v>
      </c>
      <c r="B3784" s="17" t="s">
        <v>2350</v>
      </c>
      <c r="C3784" s="22">
        <v>1600</v>
      </c>
      <c r="E3784" s="18" t="s">
        <v>2343</v>
      </c>
    </row>
    <row r="3785" spans="1:5" x14ac:dyDescent="0.2">
      <c r="A3785" s="21">
        <v>1</v>
      </c>
      <c r="B3785" s="17" t="s">
        <v>2351</v>
      </c>
      <c r="C3785" s="22">
        <v>290</v>
      </c>
      <c r="E3785" s="18" t="s">
        <v>2343</v>
      </c>
    </row>
    <row r="3786" spans="1:5" x14ac:dyDescent="0.2">
      <c r="A3786" s="21">
        <v>2</v>
      </c>
      <c r="B3786" s="17" t="s">
        <v>2351</v>
      </c>
      <c r="C3786" s="22">
        <v>290</v>
      </c>
      <c r="E3786" s="18" t="s">
        <v>2343</v>
      </c>
    </row>
    <row r="3787" spans="1:5" x14ac:dyDescent="0.2">
      <c r="A3787" s="21">
        <v>3</v>
      </c>
      <c r="B3787" s="17" t="s">
        <v>2351</v>
      </c>
      <c r="C3787" s="22">
        <v>290</v>
      </c>
      <c r="E3787" s="18" t="s">
        <v>2343</v>
      </c>
    </row>
    <row r="3788" spans="1:5" x14ac:dyDescent="0.2">
      <c r="A3788" s="21">
        <v>4</v>
      </c>
      <c r="B3788" s="17" t="s">
        <v>2351</v>
      </c>
      <c r="C3788" s="22">
        <v>290</v>
      </c>
      <c r="E3788" s="18" t="s">
        <v>2343</v>
      </c>
    </row>
    <row r="3789" spans="1:5" x14ac:dyDescent="0.2">
      <c r="A3789" s="21">
        <v>5</v>
      </c>
      <c r="B3789" s="17" t="s">
        <v>2351</v>
      </c>
      <c r="C3789" s="22">
        <v>290</v>
      </c>
      <c r="E3789" s="18" t="s">
        <v>2343</v>
      </c>
    </row>
    <row r="3790" spans="1:5" x14ac:dyDescent="0.2">
      <c r="A3790" s="21">
        <v>6</v>
      </c>
      <c r="B3790" s="17" t="s">
        <v>2351</v>
      </c>
      <c r="C3790" s="22">
        <v>290</v>
      </c>
      <c r="E3790" s="18" t="s">
        <v>2343</v>
      </c>
    </row>
    <row r="3791" spans="1:5" x14ac:dyDescent="0.2">
      <c r="A3791" s="21">
        <v>8</v>
      </c>
      <c r="B3791" s="17" t="s">
        <v>2351</v>
      </c>
      <c r="C3791" s="22">
        <v>290</v>
      </c>
      <c r="E3791" s="18" t="s">
        <v>2343</v>
      </c>
    </row>
    <row r="3792" spans="1:5" x14ac:dyDescent="0.2">
      <c r="A3792" s="21">
        <v>9</v>
      </c>
      <c r="B3792" s="17" t="s">
        <v>2351</v>
      </c>
      <c r="C3792" s="22">
        <v>290</v>
      </c>
      <c r="E3792" s="18" t="s">
        <v>2343</v>
      </c>
    </row>
    <row r="3793" spans="1:5" x14ac:dyDescent="0.2">
      <c r="A3793" s="21">
        <v>11</v>
      </c>
      <c r="B3793" s="17" t="s">
        <v>2351</v>
      </c>
      <c r="C3793" s="22">
        <v>290</v>
      </c>
      <c r="E3793" s="18" t="s">
        <v>2343</v>
      </c>
    </row>
    <row r="3794" spans="1:5" x14ac:dyDescent="0.2">
      <c r="A3794" s="21">
        <v>12</v>
      </c>
      <c r="B3794" s="17" t="s">
        <v>2351</v>
      </c>
      <c r="C3794" s="22">
        <v>290</v>
      </c>
      <c r="E3794" s="18" t="s">
        <v>2343</v>
      </c>
    </row>
    <row r="3795" spans="1:5" x14ac:dyDescent="0.2">
      <c r="A3795" s="21">
        <v>13</v>
      </c>
      <c r="B3795" s="17" t="s">
        <v>2351</v>
      </c>
      <c r="C3795" s="22">
        <v>290</v>
      </c>
      <c r="E3795" s="18" t="s">
        <v>2343</v>
      </c>
    </row>
    <row r="3796" spans="1:5" x14ac:dyDescent="0.2">
      <c r="A3796" s="21">
        <v>15</v>
      </c>
      <c r="B3796" s="17" t="s">
        <v>2351</v>
      </c>
      <c r="C3796" s="22">
        <v>1000</v>
      </c>
      <c r="E3796" s="18" t="s">
        <v>2343</v>
      </c>
    </row>
    <row r="3797" spans="1:5" x14ac:dyDescent="0.2">
      <c r="A3797" s="21">
        <v>16</v>
      </c>
      <c r="B3797" s="17" t="s">
        <v>2351</v>
      </c>
      <c r="C3797" s="22">
        <v>290</v>
      </c>
      <c r="E3797" s="18" t="s">
        <v>2343</v>
      </c>
    </row>
    <row r="3798" spans="1:5" x14ac:dyDescent="0.2">
      <c r="A3798" s="21">
        <v>21</v>
      </c>
      <c r="B3798" s="17" t="s">
        <v>2351</v>
      </c>
      <c r="C3798" s="22">
        <v>290</v>
      </c>
      <c r="E3798" s="18" t="s">
        <v>2343</v>
      </c>
    </row>
    <row r="3799" spans="1:5" x14ac:dyDescent="0.2">
      <c r="A3799" s="21">
        <v>22</v>
      </c>
      <c r="B3799" s="17" t="s">
        <v>2351</v>
      </c>
      <c r="C3799" s="22">
        <v>290</v>
      </c>
      <c r="E3799" s="18" t="s">
        <v>2343</v>
      </c>
    </row>
    <row r="3800" spans="1:5" x14ac:dyDescent="0.2">
      <c r="A3800" s="21">
        <v>23</v>
      </c>
      <c r="B3800" s="17" t="s">
        <v>2351</v>
      </c>
      <c r="C3800" s="22">
        <v>290</v>
      </c>
      <c r="E3800" s="18" t="s">
        <v>2343</v>
      </c>
    </row>
    <row r="3801" spans="1:5" x14ac:dyDescent="0.2">
      <c r="A3801" s="21">
        <v>25</v>
      </c>
      <c r="B3801" s="17" t="s">
        <v>2351</v>
      </c>
      <c r="C3801" s="22">
        <v>1000</v>
      </c>
      <c r="E3801" s="18" t="s">
        <v>2343</v>
      </c>
    </row>
    <row r="3802" spans="1:5" x14ac:dyDescent="0.2">
      <c r="A3802" s="21">
        <v>26</v>
      </c>
      <c r="B3802" s="17" t="s">
        <v>2351</v>
      </c>
      <c r="C3802" s="22">
        <v>290</v>
      </c>
      <c r="E3802" s="18" t="s">
        <v>2343</v>
      </c>
    </row>
    <row r="3803" spans="1:5" x14ac:dyDescent="0.2">
      <c r="A3803" s="21">
        <v>27</v>
      </c>
      <c r="B3803" s="17" t="s">
        <v>2351</v>
      </c>
      <c r="C3803" s="22">
        <v>290</v>
      </c>
      <c r="E3803" s="18" t="s">
        <v>2343</v>
      </c>
    </row>
    <row r="3804" spans="1:5" x14ac:dyDescent="0.2">
      <c r="A3804" s="21">
        <v>29</v>
      </c>
      <c r="B3804" s="17" t="s">
        <v>2351</v>
      </c>
      <c r="C3804" s="22">
        <v>290</v>
      </c>
      <c r="E3804" s="18" t="s">
        <v>2343</v>
      </c>
    </row>
    <row r="3805" spans="1:5" x14ac:dyDescent="0.2">
      <c r="A3805" s="21">
        <v>35</v>
      </c>
      <c r="B3805" s="17" t="s">
        <v>2351</v>
      </c>
      <c r="C3805" s="22">
        <v>290</v>
      </c>
      <c r="E3805" s="18" t="s">
        <v>2343</v>
      </c>
    </row>
    <row r="3806" spans="1:5" x14ac:dyDescent="0.2">
      <c r="A3806" s="21">
        <v>36</v>
      </c>
      <c r="B3806" s="17" t="s">
        <v>2351</v>
      </c>
      <c r="C3806" s="22">
        <v>290</v>
      </c>
      <c r="E3806" s="18" t="s">
        <v>2343</v>
      </c>
    </row>
    <row r="3807" spans="1:5" x14ac:dyDescent="0.2">
      <c r="A3807" s="21">
        <v>46</v>
      </c>
      <c r="B3807" s="17" t="s">
        <v>2351</v>
      </c>
      <c r="C3807" s="22">
        <v>290</v>
      </c>
      <c r="E3807" s="18" t="s">
        <v>2343</v>
      </c>
    </row>
    <row r="3808" spans="1:5" x14ac:dyDescent="0.2">
      <c r="A3808" s="21">
        <v>47</v>
      </c>
      <c r="B3808" s="17" t="s">
        <v>2351</v>
      </c>
      <c r="C3808" s="22">
        <v>290</v>
      </c>
      <c r="E3808" s="18" t="s">
        <v>2343</v>
      </c>
    </row>
    <row r="3809" spans="1:5" x14ac:dyDescent="0.2">
      <c r="A3809" s="21">
        <v>49</v>
      </c>
      <c r="B3809" s="17" t="s">
        <v>2351</v>
      </c>
      <c r="C3809" s="22">
        <v>290</v>
      </c>
      <c r="E3809" s="18" t="s">
        <v>2343</v>
      </c>
    </row>
    <row r="3810" spans="1:5" x14ac:dyDescent="0.2">
      <c r="A3810" s="21">
        <v>52</v>
      </c>
      <c r="B3810" s="17" t="s">
        <v>2351</v>
      </c>
      <c r="C3810" s="22">
        <v>290</v>
      </c>
      <c r="E3810" s="18" t="s">
        <v>2343</v>
      </c>
    </row>
    <row r="3811" spans="1:5" x14ac:dyDescent="0.2">
      <c r="A3811" s="21">
        <v>55</v>
      </c>
      <c r="B3811" s="17" t="s">
        <v>2351</v>
      </c>
      <c r="C3811" s="22">
        <v>290</v>
      </c>
      <c r="E3811" s="18" t="s">
        <v>2343</v>
      </c>
    </row>
    <row r="3812" spans="1:5" x14ac:dyDescent="0.2">
      <c r="A3812" s="21">
        <v>56</v>
      </c>
      <c r="B3812" s="17" t="s">
        <v>2351</v>
      </c>
      <c r="C3812" s="22">
        <v>290</v>
      </c>
      <c r="E3812" s="18" t="s">
        <v>2343</v>
      </c>
    </row>
    <row r="3813" spans="1:5" x14ac:dyDescent="0.2">
      <c r="A3813" s="21">
        <v>57</v>
      </c>
      <c r="B3813" s="17" t="s">
        <v>2351</v>
      </c>
      <c r="C3813" s="22">
        <v>290</v>
      </c>
      <c r="E3813" s="18" t="s">
        <v>2343</v>
      </c>
    </row>
    <row r="3814" spans="1:5" x14ac:dyDescent="0.2">
      <c r="A3814" s="21">
        <v>60</v>
      </c>
      <c r="B3814" s="17" t="s">
        <v>2351</v>
      </c>
      <c r="C3814" s="22">
        <v>290</v>
      </c>
      <c r="E3814" s="18" t="s">
        <v>2343</v>
      </c>
    </row>
    <row r="3815" spans="1:5" x14ac:dyDescent="0.2">
      <c r="A3815" s="21">
        <v>65</v>
      </c>
      <c r="B3815" s="17" t="s">
        <v>2351</v>
      </c>
      <c r="C3815" s="22">
        <v>290</v>
      </c>
      <c r="E3815" s="18" t="s">
        <v>2343</v>
      </c>
    </row>
    <row r="3816" spans="1:5" x14ac:dyDescent="0.2">
      <c r="A3816" s="21">
        <v>66</v>
      </c>
      <c r="B3816" s="17" t="s">
        <v>2351</v>
      </c>
      <c r="C3816" s="22">
        <v>290</v>
      </c>
      <c r="E3816" s="18" t="s">
        <v>2343</v>
      </c>
    </row>
    <row r="3817" spans="1:5" x14ac:dyDescent="0.2">
      <c r="A3817" s="21">
        <v>68</v>
      </c>
      <c r="B3817" s="17" t="s">
        <v>2351</v>
      </c>
      <c r="C3817" s="22">
        <v>290</v>
      </c>
      <c r="E3817" s="18" t="s">
        <v>2343</v>
      </c>
    </row>
    <row r="3818" spans="1:5" x14ac:dyDescent="0.2">
      <c r="A3818" s="21">
        <v>73</v>
      </c>
      <c r="B3818" s="17" t="s">
        <v>2351</v>
      </c>
      <c r="C3818" s="22">
        <v>290</v>
      </c>
      <c r="E3818" s="18" t="s">
        <v>2343</v>
      </c>
    </row>
    <row r="3819" spans="1:5" x14ac:dyDescent="0.2">
      <c r="A3819" s="21">
        <v>77</v>
      </c>
      <c r="B3819" s="17" t="s">
        <v>2351</v>
      </c>
      <c r="C3819" s="22">
        <v>290</v>
      </c>
      <c r="E3819" s="18" t="s">
        <v>2343</v>
      </c>
    </row>
    <row r="3820" spans="1:5" x14ac:dyDescent="0.2">
      <c r="A3820" s="21">
        <v>79</v>
      </c>
      <c r="B3820" s="17" t="s">
        <v>2351</v>
      </c>
      <c r="C3820" s="22">
        <v>290</v>
      </c>
      <c r="E3820" s="18" t="s">
        <v>2343</v>
      </c>
    </row>
    <row r="3821" spans="1:5" x14ac:dyDescent="0.2">
      <c r="A3821" s="21">
        <v>81</v>
      </c>
      <c r="B3821" s="17" t="s">
        <v>2351</v>
      </c>
      <c r="C3821" s="22">
        <v>290</v>
      </c>
      <c r="E3821" s="18" t="s">
        <v>2343</v>
      </c>
    </row>
    <row r="3822" spans="1:5" x14ac:dyDescent="0.2">
      <c r="A3822" s="21">
        <v>82</v>
      </c>
      <c r="B3822" s="17" t="s">
        <v>2351</v>
      </c>
      <c r="C3822" s="22">
        <v>290</v>
      </c>
      <c r="E3822" s="18" t="s">
        <v>2343</v>
      </c>
    </row>
    <row r="3823" spans="1:5" x14ac:dyDescent="0.2">
      <c r="A3823" s="21">
        <v>84</v>
      </c>
      <c r="B3823" s="17" t="s">
        <v>2351</v>
      </c>
      <c r="C3823" s="22">
        <v>290</v>
      </c>
      <c r="E3823" s="18" t="s">
        <v>2343</v>
      </c>
    </row>
    <row r="3824" spans="1:5" x14ac:dyDescent="0.2">
      <c r="A3824" s="21">
        <v>85</v>
      </c>
      <c r="B3824" s="17" t="s">
        <v>2351</v>
      </c>
      <c r="C3824" s="22">
        <v>290</v>
      </c>
      <c r="E3824" s="18" t="s">
        <v>2343</v>
      </c>
    </row>
    <row r="3825" spans="1:5" x14ac:dyDescent="0.2">
      <c r="A3825" s="21">
        <v>86</v>
      </c>
      <c r="B3825" s="17" t="s">
        <v>2351</v>
      </c>
      <c r="C3825" s="22">
        <v>290</v>
      </c>
      <c r="E3825" s="18" t="s">
        <v>2343</v>
      </c>
    </row>
    <row r="3826" spans="1:5" x14ac:dyDescent="0.2">
      <c r="A3826" s="21">
        <v>87</v>
      </c>
      <c r="B3826" s="17" t="s">
        <v>2351</v>
      </c>
      <c r="C3826" s="22">
        <v>1000</v>
      </c>
      <c r="E3826" s="18" t="s">
        <v>2343</v>
      </c>
    </row>
    <row r="3827" spans="1:5" x14ac:dyDescent="0.2">
      <c r="A3827" s="21">
        <v>89</v>
      </c>
      <c r="B3827" s="17" t="s">
        <v>2351</v>
      </c>
      <c r="C3827" s="22">
        <v>1000</v>
      </c>
      <c r="E3827" s="18" t="s">
        <v>2343</v>
      </c>
    </row>
    <row r="3828" spans="1:5" x14ac:dyDescent="0.2">
      <c r="A3828" s="21">
        <v>92</v>
      </c>
      <c r="B3828" s="17" t="s">
        <v>2351</v>
      </c>
      <c r="C3828" s="22">
        <v>290</v>
      </c>
      <c r="E3828" s="18" t="s">
        <v>2343</v>
      </c>
    </row>
    <row r="3829" spans="1:5" x14ac:dyDescent="0.2">
      <c r="A3829" s="21">
        <v>93</v>
      </c>
      <c r="B3829" s="17" t="s">
        <v>2351</v>
      </c>
      <c r="C3829" s="22">
        <v>290</v>
      </c>
      <c r="E3829" s="18" t="s">
        <v>2343</v>
      </c>
    </row>
    <row r="3830" spans="1:5" x14ac:dyDescent="0.2">
      <c r="A3830" s="21">
        <v>94</v>
      </c>
      <c r="B3830" s="17" t="s">
        <v>2351</v>
      </c>
      <c r="C3830" s="22">
        <v>290</v>
      </c>
      <c r="E3830" s="18" t="s">
        <v>2343</v>
      </c>
    </row>
    <row r="3831" spans="1:5" x14ac:dyDescent="0.2">
      <c r="A3831" s="21">
        <v>95</v>
      </c>
      <c r="B3831" s="17" t="s">
        <v>2351</v>
      </c>
      <c r="C3831" s="22">
        <v>1000</v>
      </c>
      <c r="E3831" s="18" t="s">
        <v>2343</v>
      </c>
    </row>
    <row r="3832" spans="1:5" x14ac:dyDescent="0.2">
      <c r="A3832" s="21">
        <v>96</v>
      </c>
      <c r="B3832" s="17" t="s">
        <v>2351</v>
      </c>
      <c r="C3832" s="22">
        <v>290</v>
      </c>
      <c r="E3832" s="18" t="s">
        <v>2343</v>
      </c>
    </row>
    <row r="3833" spans="1:5" x14ac:dyDescent="0.2">
      <c r="A3833" s="21">
        <v>97</v>
      </c>
      <c r="B3833" s="17" t="s">
        <v>2351</v>
      </c>
      <c r="C3833" s="22">
        <v>290</v>
      </c>
      <c r="E3833" s="18" t="s">
        <v>2343</v>
      </c>
    </row>
    <row r="3834" spans="1:5" x14ac:dyDescent="0.2">
      <c r="A3834" s="21">
        <v>98</v>
      </c>
      <c r="B3834" s="17" t="s">
        <v>2351</v>
      </c>
      <c r="C3834" s="22">
        <v>290</v>
      </c>
      <c r="E3834" s="18" t="s">
        <v>2343</v>
      </c>
    </row>
    <row r="3835" spans="1:5" x14ac:dyDescent="0.2">
      <c r="A3835" s="21">
        <v>101</v>
      </c>
      <c r="B3835" s="17" t="s">
        <v>2351</v>
      </c>
      <c r="C3835" s="22">
        <v>290</v>
      </c>
      <c r="E3835" s="18" t="s">
        <v>2343</v>
      </c>
    </row>
    <row r="3836" spans="1:5" x14ac:dyDescent="0.2">
      <c r="A3836" s="21">
        <v>103</v>
      </c>
      <c r="B3836" s="17" t="s">
        <v>2351</v>
      </c>
      <c r="C3836" s="22">
        <v>290</v>
      </c>
      <c r="E3836" s="18" t="s">
        <v>2343</v>
      </c>
    </row>
    <row r="3837" spans="1:5" x14ac:dyDescent="0.2">
      <c r="A3837" s="21">
        <v>104</v>
      </c>
      <c r="B3837" s="17" t="s">
        <v>2351</v>
      </c>
      <c r="C3837" s="22">
        <v>290</v>
      </c>
      <c r="E3837" s="18" t="s">
        <v>2343</v>
      </c>
    </row>
    <row r="3838" spans="1:5" x14ac:dyDescent="0.2">
      <c r="A3838" s="21">
        <v>105</v>
      </c>
      <c r="B3838" s="17" t="s">
        <v>2351</v>
      </c>
      <c r="C3838" s="22">
        <v>290</v>
      </c>
      <c r="E3838" s="18" t="s">
        <v>2343</v>
      </c>
    </row>
    <row r="3839" spans="1:5" x14ac:dyDescent="0.2">
      <c r="A3839" s="21">
        <v>106</v>
      </c>
      <c r="B3839" s="17" t="s">
        <v>2351</v>
      </c>
      <c r="C3839" s="22">
        <v>290</v>
      </c>
      <c r="E3839" s="18" t="s">
        <v>2343</v>
      </c>
    </row>
    <row r="3840" spans="1:5" x14ac:dyDescent="0.2">
      <c r="A3840" s="21">
        <v>108</v>
      </c>
      <c r="B3840" s="17" t="s">
        <v>2351</v>
      </c>
      <c r="C3840" s="22">
        <v>290</v>
      </c>
      <c r="E3840" s="18" t="s">
        <v>2343</v>
      </c>
    </row>
    <row r="3841" spans="1:5" x14ac:dyDescent="0.2">
      <c r="A3841" s="21">
        <v>109</v>
      </c>
      <c r="B3841" s="17" t="s">
        <v>2351</v>
      </c>
      <c r="C3841" s="22">
        <v>290</v>
      </c>
      <c r="E3841" s="18" t="s">
        <v>2343</v>
      </c>
    </row>
    <row r="3842" spans="1:5" x14ac:dyDescent="0.2">
      <c r="A3842" s="21">
        <v>111</v>
      </c>
      <c r="B3842" s="17" t="s">
        <v>2351</v>
      </c>
      <c r="C3842" s="22">
        <v>290</v>
      </c>
      <c r="E3842" s="18" t="s">
        <v>2343</v>
      </c>
    </row>
    <row r="3843" spans="1:5" x14ac:dyDescent="0.2">
      <c r="A3843" s="21">
        <v>114</v>
      </c>
      <c r="B3843" s="17" t="s">
        <v>2351</v>
      </c>
      <c r="C3843" s="22">
        <v>1000</v>
      </c>
      <c r="E3843" s="18" t="s">
        <v>2343</v>
      </c>
    </row>
    <row r="3844" spans="1:5" x14ac:dyDescent="0.2">
      <c r="A3844" s="21">
        <v>116</v>
      </c>
      <c r="B3844" s="17" t="s">
        <v>2351</v>
      </c>
      <c r="C3844" s="22">
        <v>290</v>
      </c>
      <c r="E3844" s="18" t="s">
        <v>2343</v>
      </c>
    </row>
    <row r="3845" spans="1:5" x14ac:dyDescent="0.2">
      <c r="A3845" s="21">
        <v>117</v>
      </c>
      <c r="B3845" s="17" t="s">
        <v>2351</v>
      </c>
      <c r="C3845" s="22">
        <v>290</v>
      </c>
      <c r="E3845" s="18" t="s">
        <v>2343</v>
      </c>
    </row>
    <row r="3846" spans="1:5" x14ac:dyDescent="0.2">
      <c r="A3846" s="21">
        <v>119</v>
      </c>
      <c r="B3846" s="17" t="s">
        <v>2351</v>
      </c>
      <c r="C3846" s="22">
        <v>290</v>
      </c>
      <c r="E3846" s="18" t="s">
        <v>2343</v>
      </c>
    </row>
    <row r="3847" spans="1:5" x14ac:dyDescent="0.2">
      <c r="A3847" s="21">
        <v>120</v>
      </c>
      <c r="B3847" s="17" t="s">
        <v>2351</v>
      </c>
      <c r="C3847" s="22">
        <v>290</v>
      </c>
      <c r="E3847" s="18" t="s">
        <v>2343</v>
      </c>
    </row>
    <row r="3848" spans="1:5" x14ac:dyDescent="0.2">
      <c r="A3848" s="21">
        <v>124</v>
      </c>
      <c r="B3848" s="17" t="s">
        <v>2351</v>
      </c>
      <c r="C3848" s="22">
        <v>290</v>
      </c>
      <c r="E3848" s="18" t="s">
        <v>2343</v>
      </c>
    </row>
    <row r="3849" spans="1:5" x14ac:dyDescent="0.2">
      <c r="A3849" s="21">
        <v>125</v>
      </c>
      <c r="B3849" s="17" t="s">
        <v>2351</v>
      </c>
      <c r="C3849" s="22">
        <v>290</v>
      </c>
      <c r="E3849" s="18" t="s">
        <v>2343</v>
      </c>
    </row>
    <row r="3850" spans="1:5" x14ac:dyDescent="0.2">
      <c r="A3850" s="21">
        <v>128</v>
      </c>
      <c r="B3850" s="17" t="s">
        <v>2351</v>
      </c>
      <c r="C3850" s="22">
        <v>290</v>
      </c>
      <c r="E3850" s="18" t="s">
        <v>2343</v>
      </c>
    </row>
    <row r="3851" spans="1:5" x14ac:dyDescent="0.2">
      <c r="A3851" s="21">
        <v>131</v>
      </c>
      <c r="B3851" s="17" t="s">
        <v>2351</v>
      </c>
      <c r="C3851" s="22">
        <v>290</v>
      </c>
      <c r="E3851" s="18" t="s">
        <v>2343</v>
      </c>
    </row>
    <row r="3852" spans="1:5" x14ac:dyDescent="0.2">
      <c r="A3852" s="21">
        <v>134</v>
      </c>
      <c r="B3852" s="17" t="s">
        <v>2351</v>
      </c>
      <c r="C3852" s="22">
        <v>290</v>
      </c>
      <c r="E3852" s="18" t="s">
        <v>2343</v>
      </c>
    </row>
    <row r="3853" spans="1:5" x14ac:dyDescent="0.2">
      <c r="A3853" s="21">
        <v>137</v>
      </c>
      <c r="B3853" s="17" t="s">
        <v>2351</v>
      </c>
      <c r="C3853" s="22">
        <v>290</v>
      </c>
      <c r="E3853" s="18" t="s">
        <v>2343</v>
      </c>
    </row>
    <row r="3854" spans="1:5" x14ac:dyDescent="0.2">
      <c r="A3854" s="21">
        <v>138</v>
      </c>
      <c r="B3854" s="17" t="s">
        <v>2351</v>
      </c>
      <c r="C3854" s="22">
        <v>290</v>
      </c>
      <c r="E3854" s="18" t="s">
        <v>2343</v>
      </c>
    </row>
    <row r="3855" spans="1:5" x14ac:dyDescent="0.2">
      <c r="A3855" s="21">
        <v>140</v>
      </c>
      <c r="B3855" s="17" t="s">
        <v>2351</v>
      </c>
      <c r="C3855" s="22">
        <v>1000</v>
      </c>
      <c r="E3855" s="18" t="s">
        <v>2343</v>
      </c>
    </row>
    <row r="3856" spans="1:5" x14ac:dyDescent="0.2">
      <c r="A3856" s="21">
        <v>142</v>
      </c>
      <c r="B3856" s="17" t="s">
        <v>2351</v>
      </c>
      <c r="C3856" s="22">
        <v>290</v>
      </c>
      <c r="E3856" s="18" t="s">
        <v>2343</v>
      </c>
    </row>
    <row r="3857" spans="1:5" x14ac:dyDescent="0.2">
      <c r="A3857" s="21">
        <v>143</v>
      </c>
      <c r="B3857" s="17" t="s">
        <v>2351</v>
      </c>
      <c r="C3857" s="22">
        <v>290</v>
      </c>
      <c r="E3857" s="18" t="s">
        <v>2343</v>
      </c>
    </row>
    <row r="3858" spans="1:5" x14ac:dyDescent="0.2">
      <c r="A3858" s="21">
        <v>147</v>
      </c>
      <c r="B3858" s="17" t="s">
        <v>2351</v>
      </c>
      <c r="C3858" s="22">
        <v>290</v>
      </c>
      <c r="E3858" s="18" t="s">
        <v>2343</v>
      </c>
    </row>
    <row r="3859" spans="1:5" x14ac:dyDescent="0.2">
      <c r="A3859" s="21">
        <v>150</v>
      </c>
      <c r="B3859" s="17" t="s">
        <v>2351</v>
      </c>
      <c r="C3859" s="22">
        <v>1000</v>
      </c>
      <c r="E3859" s="18" t="s">
        <v>2343</v>
      </c>
    </row>
    <row r="3860" spans="1:5" x14ac:dyDescent="0.2">
      <c r="A3860" s="21">
        <v>153</v>
      </c>
      <c r="B3860" s="17" t="s">
        <v>2351</v>
      </c>
      <c r="C3860" s="22">
        <v>290</v>
      </c>
      <c r="E3860" s="18" t="s">
        <v>2343</v>
      </c>
    </row>
    <row r="3861" spans="1:5" x14ac:dyDescent="0.2">
      <c r="A3861" s="21">
        <v>156</v>
      </c>
      <c r="B3861" s="17" t="s">
        <v>2351</v>
      </c>
      <c r="C3861" s="22">
        <v>290</v>
      </c>
      <c r="E3861" s="18" t="s">
        <v>2343</v>
      </c>
    </row>
    <row r="3862" spans="1:5" x14ac:dyDescent="0.2">
      <c r="A3862" s="21">
        <v>157</v>
      </c>
      <c r="B3862" s="17" t="s">
        <v>2351</v>
      </c>
      <c r="C3862" s="22">
        <v>290</v>
      </c>
      <c r="E3862" s="18" t="s">
        <v>2343</v>
      </c>
    </row>
    <row r="3863" spans="1:5" x14ac:dyDescent="0.2">
      <c r="A3863" s="21">
        <v>158</v>
      </c>
      <c r="B3863" s="17" t="s">
        <v>2351</v>
      </c>
      <c r="C3863" s="22">
        <v>290</v>
      </c>
      <c r="E3863" s="18" t="s">
        <v>2343</v>
      </c>
    </row>
    <row r="3864" spans="1:5" x14ac:dyDescent="0.2">
      <c r="A3864" s="21">
        <v>159</v>
      </c>
      <c r="B3864" s="17" t="s">
        <v>2351</v>
      </c>
      <c r="C3864" s="22">
        <v>290</v>
      </c>
      <c r="E3864" s="18" t="s">
        <v>2343</v>
      </c>
    </row>
    <row r="3865" spans="1:5" x14ac:dyDescent="0.2">
      <c r="A3865" s="21">
        <v>160</v>
      </c>
      <c r="B3865" s="17" t="s">
        <v>2351</v>
      </c>
      <c r="C3865" s="22">
        <v>290</v>
      </c>
      <c r="E3865" s="18" t="s">
        <v>2343</v>
      </c>
    </row>
    <row r="3866" spans="1:5" x14ac:dyDescent="0.2">
      <c r="A3866" s="21">
        <v>164</v>
      </c>
      <c r="B3866" s="17" t="s">
        <v>2351</v>
      </c>
      <c r="C3866" s="22">
        <v>290</v>
      </c>
      <c r="E3866" s="18" t="s">
        <v>2343</v>
      </c>
    </row>
    <row r="3867" spans="1:5" x14ac:dyDescent="0.2">
      <c r="A3867" s="21">
        <v>165</v>
      </c>
      <c r="B3867" s="17" t="s">
        <v>2351</v>
      </c>
      <c r="C3867" s="22">
        <v>290</v>
      </c>
      <c r="E3867" s="18" t="s">
        <v>2343</v>
      </c>
    </row>
    <row r="3868" spans="1:5" x14ac:dyDescent="0.2">
      <c r="A3868" s="21">
        <v>166</v>
      </c>
      <c r="B3868" s="17" t="s">
        <v>2351</v>
      </c>
      <c r="C3868" s="22">
        <v>290</v>
      </c>
      <c r="E3868" s="18" t="s">
        <v>2343</v>
      </c>
    </row>
    <row r="3869" spans="1:5" x14ac:dyDescent="0.2">
      <c r="A3869" s="21">
        <v>170</v>
      </c>
      <c r="B3869" s="17" t="s">
        <v>2351</v>
      </c>
      <c r="C3869" s="22">
        <v>1000</v>
      </c>
      <c r="E3869" s="18" t="s">
        <v>2343</v>
      </c>
    </row>
    <row r="3870" spans="1:5" x14ac:dyDescent="0.2">
      <c r="A3870" s="21">
        <v>172</v>
      </c>
      <c r="B3870" s="17" t="s">
        <v>2351</v>
      </c>
      <c r="C3870" s="22">
        <v>290</v>
      </c>
      <c r="E3870" s="18" t="s">
        <v>2343</v>
      </c>
    </row>
    <row r="3871" spans="1:5" x14ac:dyDescent="0.2">
      <c r="A3871" s="21">
        <v>174</v>
      </c>
      <c r="B3871" s="17" t="s">
        <v>2351</v>
      </c>
      <c r="C3871" s="22">
        <v>290</v>
      </c>
      <c r="E3871" s="18" t="s">
        <v>2343</v>
      </c>
    </row>
    <row r="3872" spans="1:5" x14ac:dyDescent="0.2">
      <c r="A3872" s="21">
        <v>175</v>
      </c>
      <c r="B3872" s="17" t="s">
        <v>2351</v>
      </c>
      <c r="C3872" s="22">
        <v>290</v>
      </c>
      <c r="E3872" s="18" t="s">
        <v>2343</v>
      </c>
    </row>
    <row r="3873" spans="1:5" x14ac:dyDescent="0.2">
      <c r="A3873" s="21">
        <v>176</v>
      </c>
      <c r="B3873" s="17" t="s">
        <v>2351</v>
      </c>
      <c r="C3873" s="22">
        <v>290</v>
      </c>
      <c r="E3873" s="18" t="s">
        <v>2343</v>
      </c>
    </row>
    <row r="3874" spans="1:5" x14ac:dyDescent="0.2">
      <c r="A3874" s="21">
        <v>177</v>
      </c>
      <c r="B3874" s="17" t="s">
        <v>2351</v>
      </c>
      <c r="C3874" s="22">
        <v>290</v>
      </c>
      <c r="E3874" s="18" t="s">
        <v>2343</v>
      </c>
    </row>
    <row r="3875" spans="1:5" x14ac:dyDescent="0.2">
      <c r="A3875" s="21">
        <v>179</v>
      </c>
      <c r="B3875" s="17" t="s">
        <v>2351</v>
      </c>
      <c r="C3875" s="22">
        <v>1000</v>
      </c>
      <c r="E3875" s="18" t="s">
        <v>2343</v>
      </c>
    </row>
    <row r="3876" spans="1:5" x14ac:dyDescent="0.2">
      <c r="A3876" s="21">
        <v>181</v>
      </c>
      <c r="B3876" s="17" t="s">
        <v>2351</v>
      </c>
      <c r="C3876" s="22">
        <v>290</v>
      </c>
      <c r="E3876" s="18" t="s">
        <v>2343</v>
      </c>
    </row>
    <row r="3877" spans="1:5" x14ac:dyDescent="0.2">
      <c r="A3877" s="21">
        <v>182</v>
      </c>
      <c r="B3877" s="17" t="s">
        <v>2351</v>
      </c>
      <c r="C3877" s="22">
        <v>1000</v>
      </c>
      <c r="E3877" s="18" t="s">
        <v>2343</v>
      </c>
    </row>
    <row r="3878" spans="1:5" x14ac:dyDescent="0.2">
      <c r="A3878" s="21">
        <v>183</v>
      </c>
      <c r="B3878" s="17" t="s">
        <v>2351</v>
      </c>
      <c r="C3878" s="22">
        <v>290</v>
      </c>
      <c r="E3878" s="18" t="s">
        <v>2343</v>
      </c>
    </row>
    <row r="3879" spans="1:5" x14ac:dyDescent="0.2">
      <c r="A3879" s="21">
        <v>184</v>
      </c>
      <c r="B3879" s="17" t="s">
        <v>2351</v>
      </c>
      <c r="C3879" s="22">
        <v>290</v>
      </c>
      <c r="E3879" s="18" t="s">
        <v>2343</v>
      </c>
    </row>
    <row r="3880" spans="1:5" x14ac:dyDescent="0.2">
      <c r="A3880" s="21">
        <v>185</v>
      </c>
      <c r="B3880" s="17" t="s">
        <v>2351</v>
      </c>
      <c r="C3880" s="22">
        <v>290</v>
      </c>
      <c r="E3880" s="18" t="s">
        <v>2343</v>
      </c>
    </row>
    <row r="3881" spans="1:5" x14ac:dyDescent="0.2">
      <c r="A3881" s="21">
        <v>186</v>
      </c>
      <c r="B3881" s="17" t="s">
        <v>2351</v>
      </c>
      <c r="C3881" s="22">
        <v>1000</v>
      </c>
      <c r="E3881" s="18" t="s">
        <v>2343</v>
      </c>
    </row>
    <row r="3882" spans="1:5" x14ac:dyDescent="0.2">
      <c r="A3882" s="21">
        <v>189</v>
      </c>
      <c r="B3882" s="17" t="s">
        <v>2351</v>
      </c>
      <c r="C3882" s="22">
        <v>1000</v>
      </c>
      <c r="E3882" s="18" t="s">
        <v>2343</v>
      </c>
    </row>
    <row r="3883" spans="1:5" x14ac:dyDescent="0.2">
      <c r="A3883" s="21">
        <v>190</v>
      </c>
      <c r="B3883" s="17" t="s">
        <v>2351</v>
      </c>
      <c r="C3883" s="22">
        <v>290</v>
      </c>
      <c r="E3883" s="18" t="s">
        <v>2343</v>
      </c>
    </row>
    <row r="3884" spans="1:5" x14ac:dyDescent="0.2">
      <c r="A3884" s="21">
        <v>192</v>
      </c>
      <c r="B3884" s="17" t="s">
        <v>2351</v>
      </c>
      <c r="C3884" s="22">
        <v>1000</v>
      </c>
      <c r="E3884" s="18" t="s">
        <v>2343</v>
      </c>
    </row>
    <row r="3885" spans="1:5" x14ac:dyDescent="0.2">
      <c r="A3885" s="21">
        <v>193</v>
      </c>
      <c r="B3885" s="17" t="s">
        <v>2351</v>
      </c>
      <c r="C3885" s="22">
        <v>1000</v>
      </c>
      <c r="E3885" s="18" t="s">
        <v>2343</v>
      </c>
    </row>
    <row r="3886" spans="1:5" x14ac:dyDescent="0.2">
      <c r="A3886" s="21">
        <v>194</v>
      </c>
      <c r="B3886" s="17" t="s">
        <v>2351</v>
      </c>
      <c r="C3886" s="22">
        <v>290</v>
      </c>
      <c r="E3886" s="18" t="s">
        <v>2343</v>
      </c>
    </row>
    <row r="3887" spans="1:5" x14ac:dyDescent="0.2">
      <c r="A3887" s="21">
        <v>197</v>
      </c>
      <c r="B3887" s="17" t="s">
        <v>2351</v>
      </c>
      <c r="C3887" s="22">
        <v>1000</v>
      </c>
      <c r="E3887" s="18" t="s">
        <v>2343</v>
      </c>
    </row>
    <row r="3888" spans="1:5" x14ac:dyDescent="0.2">
      <c r="A3888" s="21">
        <v>199</v>
      </c>
      <c r="B3888" s="17" t="s">
        <v>2351</v>
      </c>
      <c r="C3888" s="22">
        <v>1000</v>
      </c>
      <c r="E3888" s="18" t="s">
        <v>2343</v>
      </c>
    </row>
    <row r="3889" spans="1:5" x14ac:dyDescent="0.2">
      <c r="A3889" s="21">
        <v>203</v>
      </c>
      <c r="B3889" s="17" t="s">
        <v>2351</v>
      </c>
      <c r="C3889" s="22">
        <v>1000</v>
      </c>
      <c r="E3889" s="18" t="s">
        <v>2343</v>
      </c>
    </row>
    <row r="3890" spans="1:5" x14ac:dyDescent="0.2">
      <c r="A3890" s="21">
        <v>205</v>
      </c>
      <c r="B3890" s="17" t="s">
        <v>2351</v>
      </c>
      <c r="C3890" s="22">
        <v>290</v>
      </c>
      <c r="E3890" s="18" t="s">
        <v>2343</v>
      </c>
    </row>
    <row r="3891" spans="1:5" x14ac:dyDescent="0.2">
      <c r="A3891" s="21">
        <v>206</v>
      </c>
      <c r="B3891" s="17" t="s">
        <v>2351</v>
      </c>
      <c r="C3891" s="22">
        <v>290</v>
      </c>
      <c r="E3891" s="18" t="s">
        <v>2343</v>
      </c>
    </row>
    <row r="3892" spans="1:5" x14ac:dyDescent="0.2">
      <c r="A3892" s="21">
        <v>207</v>
      </c>
      <c r="B3892" s="17" t="s">
        <v>2351</v>
      </c>
      <c r="C3892" s="22">
        <v>290</v>
      </c>
      <c r="E3892" s="18" t="s">
        <v>2343</v>
      </c>
    </row>
    <row r="3893" spans="1:5" x14ac:dyDescent="0.2">
      <c r="A3893" s="21">
        <v>209</v>
      </c>
      <c r="B3893" s="17" t="s">
        <v>2351</v>
      </c>
      <c r="C3893" s="22">
        <v>290</v>
      </c>
      <c r="E3893" s="18" t="s">
        <v>2343</v>
      </c>
    </row>
    <row r="3894" spans="1:5" x14ac:dyDescent="0.2">
      <c r="A3894" s="21">
        <v>210</v>
      </c>
      <c r="B3894" s="17" t="s">
        <v>2351</v>
      </c>
      <c r="C3894" s="22">
        <v>290</v>
      </c>
      <c r="E3894" s="18" t="s">
        <v>2343</v>
      </c>
    </row>
    <row r="3895" spans="1:5" x14ac:dyDescent="0.2">
      <c r="A3895" s="21">
        <v>217</v>
      </c>
      <c r="B3895" s="17" t="s">
        <v>2351</v>
      </c>
      <c r="C3895" s="22">
        <v>290</v>
      </c>
      <c r="E3895" s="18" t="s">
        <v>2343</v>
      </c>
    </row>
    <row r="3896" spans="1:5" x14ac:dyDescent="0.2">
      <c r="A3896" s="21">
        <v>218</v>
      </c>
      <c r="B3896" s="17" t="s">
        <v>2351</v>
      </c>
      <c r="C3896" s="22">
        <v>290</v>
      </c>
      <c r="E3896" s="18" t="s">
        <v>2343</v>
      </c>
    </row>
    <row r="3897" spans="1:5" x14ac:dyDescent="0.2">
      <c r="A3897" s="21">
        <v>221</v>
      </c>
      <c r="B3897" s="17" t="s">
        <v>2351</v>
      </c>
      <c r="C3897" s="22">
        <v>290</v>
      </c>
      <c r="E3897" s="18" t="s">
        <v>2343</v>
      </c>
    </row>
    <row r="3898" spans="1:5" x14ac:dyDescent="0.2">
      <c r="A3898" s="21">
        <v>222</v>
      </c>
      <c r="B3898" s="17" t="s">
        <v>2351</v>
      </c>
      <c r="C3898" s="22">
        <v>290</v>
      </c>
      <c r="E3898" s="18" t="s">
        <v>2343</v>
      </c>
    </row>
    <row r="3899" spans="1:5" x14ac:dyDescent="0.2">
      <c r="A3899" s="21">
        <v>224</v>
      </c>
      <c r="B3899" s="17" t="s">
        <v>2351</v>
      </c>
      <c r="C3899" s="22">
        <v>290</v>
      </c>
      <c r="E3899" s="18" t="s">
        <v>2343</v>
      </c>
    </row>
    <row r="3900" spans="1:5" x14ac:dyDescent="0.2">
      <c r="A3900" s="21">
        <v>228</v>
      </c>
      <c r="B3900" s="17" t="s">
        <v>2351</v>
      </c>
      <c r="C3900" s="22">
        <v>290</v>
      </c>
      <c r="E3900" s="18" t="s">
        <v>2343</v>
      </c>
    </row>
    <row r="3901" spans="1:5" x14ac:dyDescent="0.2">
      <c r="A3901" s="21">
        <v>232</v>
      </c>
      <c r="B3901" s="17" t="s">
        <v>2351</v>
      </c>
      <c r="C3901" s="22">
        <v>290</v>
      </c>
      <c r="E3901" s="18" t="s">
        <v>2343</v>
      </c>
    </row>
    <row r="3902" spans="1:5" x14ac:dyDescent="0.2">
      <c r="A3902" s="21">
        <v>233</v>
      </c>
      <c r="B3902" s="17" t="s">
        <v>2351</v>
      </c>
      <c r="C3902" s="22">
        <v>1000</v>
      </c>
      <c r="E3902" s="18" t="s">
        <v>2343</v>
      </c>
    </row>
    <row r="3903" spans="1:5" x14ac:dyDescent="0.2">
      <c r="A3903" s="21">
        <v>236</v>
      </c>
      <c r="B3903" s="17" t="s">
        <v>2351</v>
      </c>
      <c r="C3903" s="22">
        <v>290</v>
      </c>
      <c r="E3903" s="18" t="s">
        <v>2343</v>
      </c>
    </row>
    <row r="3904" spans="1:5" x14ac:dyDescent="0.2">
      <c r="A3904" s="21">
        <v>237</v>
      </c>
      <c r="B3904" s="17" t="s">
        <v>2351</v>
      </c>
      <c r="C3904" s="22">
        <v>1000</v>
      </c>
      <c r="E3904" s="18" t="s">
        <v>2343</v>
      </c>
    </row>
    <row r="3905" spans="1:5" x14ac:dyDescent="0.2">
      <c r="A3905" s="21">
        <v>239</v>
      </c>
      <c r="B3905" s="17" t="s">
        <v>2351</v>
      </c>
      <c r="C3905" s="22">
        <v>290</v>
      </c>
      <c r="E3905" s="18" t="s">
        <v>2343</v>
      </c>
    </row>
    <row r="3906" spans="1:5" x14ac:dyDescent="0.2">
      <c r="A3906" s="21">
        <v>240</v>
      </c>
      <c r="B3906" s="17" t="s">
        <v>2351</v>
      </c>
      <c r="C3906" s="22">
        <v>290</v>
      </c>
      <c r="E3906" s="18" t="s">
        <v>2343</v>
      </c>
    </row>
    <row r="3907" spans="1:5" x14ac:dyDescent="0.2">
      <c r="A3907" s="21">
        <v>241</v>
      </c>
      <c r="B3907" s="17" t="s">
        <v>2351</v>
      </c>
      <c r="C3907" s="22">
        <v>290</v>
      </c>
      <c r="E3907" s="18" t="s">
        <v>2343</v>
      </c>
    </row>
    <row r="3908" spans="1:5" x14ac:dyDescent="0.2">
      <c r="A3908" s="21">
        <v>243</v>
      </c>
      <c r="B3908" s="17" t="s">
        <v>2351</v>
      </c>
      <c r="C3908" s="22">
        <v>290</v>
      </c>
      <c r="E3908" s="18" t="s">
        <v>2343</v>
      </c>
    </row>
    <row r="3909" spans="1:5" x14ac:dyDescent="0.2">
      <c r="A3909" s="21">
        <v>244</v>
      </c>
      <c r="B3909" s="17" t="s">
        <v>2351</v>
      </c>
      <c r="C3909" s="22">
        <v>290</v>
      </c>
      <c r="E3909" s="18" t="s">
        <v>2343</v>
      </c>
    </row>
    <row r="3910" spans="1:5" x14ac:dyDescent="0.2">
      <c r="A3910" s="21">
        <v>245</v>
      </c>
      <c r="B3910" s="17" t="s">
        <v>2351</v>
      </c>
      <c r="C3910" s="22">
        <v>1000</v>
      </c>
      <c r="E3910" s="18" t="s">
        <v>2343</v>
      </c>
    </row>
    <row r="3911" spans="1:5" x14ac:dyDescent="0.2">
      <c r="A3911" s="21">
        <v>249</v>
      </c>
      <c r="B3911" s="17" t="s">
        <v>2351</v>
      </c>
      <c r="C3911" s="22">
        <v>1000</v>
      </c>
      <c r="E3911" s="18" t="s">
        <v>2343</v>
      </c>
    </row>
    <row r="3912" spans="1:5" x14ac:dyDescent="0.2">
      <c r="A3912" s="21">
        <v>251</v>
      </c>
      <c r="B3912" s="17" t="s">
        <v>2351</v>
      </c>
      <c r="C3912" s="22">
        <v>290</v>
      </c>
      <c r="E3912" s="18" t="s">
        <v>2343</v>
      </c>
    </row>
    <row r="3913" spans="1:5" x14ac:dyDescent="0.2">
      <c r="A3913" s="21">
        <v>252</v>
      </c>
      <c r="B3913" s="17" t="s">
        <v>2351</v>
      </c>
      <c r="C3913" s="22">
        <v>290</v>
      </c>
      <c r="E3913" s="18" t="s">
        <v>2343</v>
      </c>
    </row>
    <row r="3914" spans="1:5" x14ac:dyDescent="0.2">
      <c r="A3914" s="21">
        <v>254</v>
      </c>
      <c r="B3914" s="17" t="s">
        <v>2351</v>
      </c>
      <c r="C3914" s="22">
        <v>290</v>
      </c>
      <c r="E3914" s="18" t="s">
        <v>2343</v>
      </c>
    </row>
    <row r="3915" spans="1:5" x14ac:dyDescent="0.2">
      <c r="A3915" s="21">
        <v>258</v>
      </c>
      <c r="B3915" s="17" t="s">
        <v>2351</v>
      </c>
      <c r="C3915" s="22">
        <v>1000</v>
      </c>
      <c r="E3915" s="18" t="s">
        <v>2343</v>
      </c>
    </row>
    <row r="3916" spans="1:5" x14ac:dyDescent="0.2">
      <c r="A3916" s="21">
        <v>260</v>
      </c>
      <c r="B3916" s="17" t="s">
        <v>2351</v>
      </c>
      <c r="C3916" s="22">
        <v>290</v>
      </c>
      <c r="E3916" s="18" t="s">
        <v>2343</v>
      </c>
    </row>
    <row r="3917" spans="1:5" x14ac:dyDescent="0.2">
      <c r="A3917" s="21">
        <v>261</v>
      </c>
      <c r="B3917" s="17" t="s">
        <v>2351</v>
      </c>
      <c r="C3917" s="22">
        <v>290</v>
      </c>
      <c r="E3917" s="18" t="s">
        <v>2343</v>
      </c>
    </row>
    <row r="3918" spans="1:5" x14ac:dyDescent="0.2">
      <c r="A3918" s="21">
        <v>262</v>
      </c>
      <c r="B3918" s="17" t="s">
        <v>2351</v>
      </c>
      <c r="C3918" s="22">
        <v>290</v>
      </c>
      <c r="E3918" s="18" t="s">
        <v>2343</v>
      </c>
    </row>
    <row r="3919" spans="1:5" x14ac:dyDescent="0.2">
      <c r="A3919" s="21">
        <v>264</v>
      </c>
      <c r="B3919" s="17" t="s">
        <v>2351</v>
      </c>
      <c r="C3919" s="22">
        <v>290</v>
      </c>
      <c r="E3919" s="18" t="s">
        <v>2343</v>
      </c>
    </row>
    <row r="3920" spans="1:5" x14ac:dyDescent="0.2">
      <c r="A3920" s="21">
        <v>265</v>
      </c>
      <c r="B3920" s="17" t="s">
        <v>2351</v>
      </c>
      <c r="C3920" s="22">
        <v>290</v>
      </c>
      <c r="E3920" s="18" t="s">
        <v>2343</v>
      </c>
    </row>
    <row r="3921" spans="1:5" x14ac:dyDescent="0.2">
      <c r="A3921" s="21">
        <v>266</v>
      </c>
      <c r="B3921" s="17" t="s">
        <v>2351</v>
      </c>
      <c r="C3921" s="22">
        <v>1000</v>
      </c>
      <c r="E3921" s="18" t="s">
        <v>2343</v>
      </c>
    </row>
    <row r="3922" spans="1:5" x14ac:dyDescent="0.2">
      <c r="A3922" s="21">
        <v>267</v>
      </c>
      <c r="B3922" s="17" t="s">
        <v>2351</v>
      </c>
      <c r="C3922" s="22">
        <v>290</v>
      </c>
      <c r="E3922" s="18" t="s">
        <v>2343</v>
      </c>
    </row>
    <row r="3923" spans="1:5" x14ac:dyDescent="0.2">
      <c r="A3923" s="21">
        <v>269</v>
      </c>
      <c r="B3923" s="17" t="s">
        <v>2351</v>
      </c>
      <c r="C3923" s="22">
        <v>290</v>
      </c>
      <c r="E3923" s="18" t="s">
        <v>2343</v>
      </c>
    </row>
    <row r="3924" spans="1:5" x14ac:dyDescent="0.2">
      <c r="A3924" s="21">
        <v>273</v>
      </c>
      <c r="B3924" s="17" t="s">
        <v>2351</v>
      </c>
      <c r="C3924" s="22">
        <v>290</v>
      </c>
      <c r="E3924" s="18" t="s">
        <v>2343</v>
      </c>
    </row>
    <row r="3925" spans="1:5" x14ac:dyDescent="0.2">
      <c r="A3925" s="21">
        <v>274</v>
      </c>
      <c r="B3925" s="17" t="s">
        <v>2351</v>
      </c>
      <c r="C3925" s="22">
        <v>290</v>
      </c>
      <c r="E3925" s="18" t="s">
        <v>2343</v>
      </c>
    </row>
    <row r="3926" spans="1:5" x14ac:dyDescent="0.2">
      <c r="A3926" s="21">
        <v>275</v>
      </c>
      <c r="B3926" s="17" t="s">
        <v>2351</v>
      </c>
      <c r="C3926" s="22">
        <v>1000</v>
      </c>
      <c r="E3926" s="18" t="s">
        <v>2343</v>
      </c>
    </row>
    <row r="3927" spans="1:5" x14ac:dyDescent="0.2">
      <c r="A3927" s="21">
        <v>278</v>
      </c>
      <c r="B3927" s="17" t="s">
        <v>2351</v>
      </c>
      <c r="C3927" s="22">
        <v>290</v>
      </c>
      <c r="E3927" s="18" t="s">
        <v>2343</v>
      </c>
    </row>
    <row r="3928" spans="1:5" x14ac:dyDescent="0.2">
      <c r="A3928" s="21">
        <v>279</v>
      </c>
      <c r="B3928" s="17" t="s">
        <v>2351</v>
      </c>
      <c r="C3928" s="22">
        <v>290</v>
      </c>
      <c r="E3928" s="18" t="s">
        <v>2343</v>
      </c>
    </row>
    <row r="3929" spans="1:5" x14ac:dyDescent="0.2">
      <c r="A3929" s="21">
        <v>280</v>
      </c>
      <c r="B3929" s="17" t="s">
        <v>2351</v>
      </c>
      <c r="C3929" s="22">
        <v>290</v>
      </c>
      <c r="E3929" s="18" t="s">
        <v>2343</v>
      </c>
    </row>
    <row r="3930" spans="1:5" x14ac:dyDescent="0.2">
      <c r="A3930" s="21">
        <v>282</v>
      </c>
      <c r="B3930" s="17" t="s">
        <v>2351</v>
      </c>
      <c r="C3930" s="22">
        <v>290</v>
      </c>
      <c r="E3930" s="18" t="s">
        <v>2343</v>
      </c>
    </row>
    <row r="3931" spans="1:5" x14ac:dyDescent="0.2">
      <c r="A3931" s="21">
        <v>284</v>
      </c>
      <c r="B3931" s="17" t="s">
        <v>2351</v>
      </c>
      <c r="C3931" s="22">
        <v>290</v>
      </c>
      <c r="E3931" s="18" t="s">
        <v>2343</v>
      </c>
    </row>
    <row r="3932" spans="1:5" x14ac:dyDescent="0.2">
      <c r="A3932" s="21">
        <v>288</v>
      </c>
      <c r="B3932" s="17" t="s">
        <v>2351</v>
      </c>
      <c r="C3932" s="22">
        <v>1000</v>
      </c>
      <c r="E3932" s="18" t="s">
        <v>2343</v>
      </c>
    </row>
    <row r="3933" spans="1:5" x14ac:dyDescent="0.2">
      <c r="A3933" s="21">
        <v>289</v>
      </c>
      <c r="B3933" s="17" t="s">
        <v>2351</v>
      </c>
      <c r="C3933" s="22">
        <v>290</v>
      </c>
      <c r="E3933" s="18" t="s">
        <v>2343</v>
      </c>
    </row>
    <row r="3934" spans="1:5" x14ac:dyDescent="0.2">
      <c r="A3934" s="21">
        <v>290</v>
      </c>
      <c r="B3934" s="17" t="s">
        <v>2351</v>
      </c>
      <c r="C3934" s="22">
        <v>290</v>
      </c>
      <c r="E3934" s="18" t="s">
        <v>2343</v>
      </c>
    </row>
    <row r="3935" spans="1:5" x14ac:dyDescent="0.2">
      <c r="A3935" s="21">
        <v>292</v>
      </c>
      <c r="B3935" s="17" t="s">
        <v>2351</v>
      </c>
      <c r="C3935" s="22">
        <v>290</v>
      </c>
      <c r="E3935" s="18" t="s">
        <v>2343</v>
      </c>
    </row>
    <row r="3936" spans="1:5" x14ac:dyDescent="0.2">
      <c r="A3936" s="21">
        <v>293</v>
      </c>
      <c r="B3936" s="17" t="s">
        <v>2351</v>
      </c>
      <c r="C3936" s="22">
        <v>290</v>
      </c>
      <c r="E3936" s="18" t="s">
        <v>2343</v>
      </c>
    </row>
    <row r="3937" spans="1:5" x14ac:dyDescent="0.2">
      <c r="A3937" s="21">
        <v>295</v>
      </c>
      <c r="B3937" s="17" t="s">
        <v>2351</v>
      </c>
      <c r="C3937" s="22">
        <v>290</v>
      </c>
      <c r="E3937" s="18" t="s">
        <v>2343</v>
      </c>
    </row>
    <row r="3938" spans="1:5" x14ac:dyDescent="0.2">
      <c r="A3938" s="21">
        <v>296</v>
      </c>
      <c r="B3938" s="17" t="s">
        <v>2351</v>
      </c>
      <c r="C3938" s="22">
        <v>290</v>
      </c>
      <c r="E3938" s="18" t="s">
        <v>2343</v>
      </c>
    </row>
    <row r="3939" spans="1:5" x14ac:dyDescent="0.2">
      <c r="A3939" s="21">
        <v>297</v>
      </c>
      <c r="B3939" s="17" t="s">
        <v>2351</v>
      </c>
      <c r="C3939" s="22">
        <v>1000</v>
      </c>
      <c r="E3939" s="18" t="s">
        <v>2343</v>
      </c>
    </row>
    <row r="3940" spans="1:5" x14ac:dyDescent="0.2">
      <c r="A3940" s="21">
        <v>298</v>
      </c>
      <c r="B3940" s="17" t="s">
        <v>2351</v>
      </c>
      <c r="C3940" s="22">
        <v>290</v>
      </c>
      <c r="E3940" s="18" t="s">
        <v>2343</v>
      </c>
    </row>
    <row r="3941" spans="1:5" x14ac:dyDescent="0.2">
      <c r="A3941" s="21">
        <v>299</v>
      </c>
      <c r="B3941" s="17" t="s">
        <v>2351</v>
      </c>
      <c r="C3941" s="22">
        <v>290</v>
      </c>
      <c r="E3941" s="18" t="s">
        <v>2343</v>
      </c>
    </row>
    <row r="3942" spans="1:5" x14ac:dyDescent="0.2">
      <c r="A3942" s="21">
        <v>301</v>
      </c>
      <c r="B3942" s="17" t="s">
        <v>2351</v>
      </c>
      <c r="C3942" s="22">
        <v>1000</v>
      </c>
      <c r="E3942" s="18" t="s">
        <v>2343</v>
      </c>
    </row>
    <row r="3943" spans="1:5" x14ac:dyDescent="0.2">
      <c r="A3943" s="21">
        <v>303</v>
      </c>
      <c r="B3943" s="17" t="s">
        <v>2351</v>
      </c>
      <c r="C3943" s="22">
        <v>290</v>
      </c>
      <c r="E3943" s="18" t="s">
        <v>2343</v>
      </c>
    </row>
    <row r="3944" spans="1:5" x14ac:dyDescent="0.2">
      <c r="A3944" s="21">
        <v>304</v>
      </c>
      <c r="B3944" s="17" t="s">
        <v>2351</v>
      </c>
      <c r="C3944" s="22">
        <v>290</v>
      </c>
      <c r="E3944" s="18" t="s">
        <v>2343</v>
      </c>
    </row>
    <row r="3945" spans="1:5" x14ac:dyDescent="0.2">
      <c r="A3945" s="21">
        <v>307</v>
      </c>
      <c r="B3945" s="17" t="s">
        <v>2351</v>
      </c>
      <c r="C3945" s="22">
        <v>290</v>
      </c>
      <c r="E3945" s="18" t="s">
        <v>2343</v>
      </c>
    </row>
    <row r="3946" spans="1:5" x14ac:dyDescent="0.2">
      <c r="A3946" s="21">
        <v>309</v>
      </c>
      <c r="B3946" s="17" t="s">
        <v>2351</v>
      </c>
      <c r="C3946" s="22">
        <v>290</v>
      </c>
      <c r="E3946" s="18" t="s">
        <v>2343</v>
      </c>
    </row>
    <row r="3947" spans="1:5" x14ac:dyDescent="0.2">
      <c r="A3947" s="21">
        <v>312</v>
      </c>
      <c r="B3947" s="17" t="s">
        <v>2351</v>
      </c>
      <c r="C3947" s="22">
        <v>290</v>
      </c>
      <c r="E3947" s="18" t="s">
        <v>2343</v>
      </c>
    </row>
    <row r="3948" spans="1:5" x14ac:dyDescent="0.2">
      <c r="A3948" s="21">
        <v>315</v>
      </c>
      <c r="B3948" s="17" t="s">
        <v>2351</v>
      </c>
      <c r="C3948" s="22">
        <v>1000</v>
      </c>
      <c r="E3948" s="18" t="s">
        <v>2343</v>
      </c>
    </row>
    <row r="3949" spans="1:5" x14ac:dyDescent="0.2">
      <c r="A3949" s="21">
        <v>318</v>
      </c>
      <c r="B3949" s="17" t="s">
        <v>2351</v>
      </c>
      <c r="C3949" s="22">
        <v>290</v>
      </c>
      <c r="E3949" s="18" t="s">
        <v>2343</v>
      </c>
    </row>
    <row r="3950" spans="1:5" x14ac:dyDescent="0.2">
      <c r="A3950" s="21">
        <v>319</v>
      </c>
      <c r="B3950" s="17" t="s">
        <v>2351</v>
      </c>
      <c r="C3950" s="22">
        <v>290</v>
      </c>
      <c r="E3950" s="18" t="s">
        <v>2343</v>
      </c>
    </row>
    <row r="3951" spans="1:5" x14ac:dyDescent="0.2">
      <c r="A3951" s="21">
        <v>320</v>
      </c>
      <c r="B3951" s="17" t="s">
        <v>2351</v>
      </c>
      <c r="C3951" s="22">
        <v>580</v>
      </c>
      <c r="E3951" s="18" t="s">
        <v>2343</v>
      </c>
    </row>
    <row r="3952" spans="1:5" x14ac:dyDescent="0.2">
      <c r="A3952" s="21">
        <v>321</v>
      </c>
      <c r="B3952" s="17" t="s">
        <v>2351</v>
      </c>
      <c r="C3952" s="22">
        <v>290</v>
      </c>
      <c r="E3952" s="18" t="s">
        <v>2343</v>
      </c>
    </row>
    <row r="3953" spans="1:5" x14ac:dyDescent="0.2">
      <c r="A3953" s="21">
        <v>322</v>
      </c>
      <c r="B3953" s="17" t="s">
        <v>2351</v>
      </c>
      <c r="C3953" s="22">
        <v>290</v>
      </c>
      <c r="E3953" s="18" t="s">
        <v>2343</v>
      </c>
    </row>
    <row r="3954" spans="1:5" x14ac:dyDescent="0.2">
      <c r="A3954" s="21">
        <v>323</v>
      </c>
      <c r="B3954" s="17" t="s">
        <v>2351</v>
      </c>
      <c r="C3954" s="22">
        <v>290</v>
      </c>
      <c r="E3954" s="18" t="s">
        <v>2343</v>
      </c>
    </row>
    <row r="3955" spans="1:5" x14ac:dyDescent="0.2">
      <c r="A3955" s="21">
        <v>324</v>
      </c>
      <c r="B3955" s="17" t="s">
        <v>2351</v>
      </c>
      <c r="C3955" s="22">
        <v>1000</v>
      </c>
      <c r="E3955" s="18" t="s">
        <v>2343</v>
      </c>
    </row>
    <row r="3956" spans="1:5" x14ac:dyDescent="0.2">
      <c r="A3956" s="21">
        <v>325</v>
      </c>
      <c r="B3956" s="17" t="s">
        <v>2351</v>
      </c>
      <c r="C3956" s="22">
        <v>290</v>
      </c>
      <c r="E3956" s="18" t="s">
        <v>2343</v>
      </c>
    </row>
    <row r="3957" spans="1:5" x14ac:dyDescent="0.2">
      <c r="A3957" s="21">
        <v>327</v>
      </c>
      <c r="B3957" s="17" t="s">
        <v>2351</v>
      </c>
      <c r="C3957" s="22">
        <v>290</v>
      </c>
      <c r="E3957" s="18" t="s">
        <v>2343</v>
      </c>
    </row>
    <row r="3958" spans="1:5" x14ac:dyDescent="0.2">
      <c r="A3958" s="21">
        <v>328</v>
      </c>
      <c r="B3958" s="17" t="s">
        <v>2351</v>
      </c>
      <c r="C3958" s="22">
        <v>290</v>
      </c>
      <c r="E3958" s="18" t="s">
        <v>2343</v>
      </c>
    </row>
    <row r="3959" spans="1:5" x14ac:dyDescent="0.2">
      <c r="A3959" s="21">
        <v>331</v>
      </c>
      <c r="B3959" s="17" t="s">
        <v>2351</v>
      </c>
      <c r="C3959" s="22">
        <v>1000</v>
      </c>
      <c r="E3959" s="18" t="s">
        <v>2343</v>
      </c>
    </row>
    <row r="3960" spans="1:5" x14ac:dyDescent="0.2">
      <c r="A3960" s="21">
        <v>332</v>
      </c>
      <c r="B3960" s="17" t="s">
        <v>2351</v>
      </c>
      <c r="C3960" s="22">
        <v>290</v>
      </c>
      <c r="E3960" s="18" t="s">
        <v>2343</v>
      </c>
    </row>
    <row r="3961" spans="1:5" x14ac:dyDescent="0.2">
      <c r="A3961" s="21">
        <v>333</v>
      </c>
      <c r="B3961" s="17" t="s">
        <v>2351</v>
      </c>
      <c r="C3961" s="22">
        <v>290</v>
      </c>
      <c r="E3961" s="18" t="s">
        <v>2343</v>
      </c>
    </row>
    <row r="3962" spans="1:5" x14ac:dyDescent="0.2">
      <c r="A3962" s="21">
        <v>336</v>
      </c>
      <c r="B3962" s="17" t="s">
        <v>2351</v>
      </c>
      <c r="C3962" s="22">
        <v>290</v>
      </c>
      <c r="E3962" s="18" t="s">
        <v>2343</v>
      </c>
    </row>
    <row r="3963" spans="1:5" x14ac:dyDescent="0.2">
      <c r="A3963" s="21">
        <v>337</v>
      </c>
      <c r="B3963" s="17" t="s">
        <v>2351</v>
      </c>
      <c r="C3963" s="22">
        <v>290</v>
      </c>
      <c r="E3963" s="18" t="s">
        <v>2343</v>
      </c>
    </row>
    <row r="3964" spans="1:5" x14ac:dyDescent="0.2">
      <c r="A3964" s="21">
        <v>340</v>
      </c>
      <c r="B3964" s="17" t="s">
        <v>2351</v>
      </c>
      <c r="C3964" s="22">
        <v>290</v>
      </c>
      <c r="E3964" s="18" t="s">
        <v>2343</v>
      </c>
    </row>
    <row r="3965" spans="1:5" x14ac:dyDescent="0.2">
      <c r="A3965" s="21">
        <v>341</v>
      </c>
      <c r="B3965" s="17" t="s">
        <v>2351</v>
      </c>
      <c r="C3965" s="22">
        <v>290</v>
      </c>
      <c r="E3965" s="18" t="s">
        <v>2343</v>
      </c>
    </row>
    <row r="3966" spans="1:5" x14ac:dyDescent="0.2">
      <c r="A3966" s="21">
        <v>342</v>
      </c>
      <c r="B3966" s="17" t="s">
        <v>2351</v>
      </c>
      <c r="C3966" s="22">
        <v>290</v>
      </c>
      <c r="E3966" s="18" t="s">
        <v>2343</v>
      </c>
    </row>
    <row r="3967" spans="1:5" x14ac:dyDescent="0.2">
      <c r="A3967" s="21">
        <v>343</v>
      </c>
      <c r="B3967" s="17" t="s">
        <v>2351</v>
      </c>
      <c r="C3967" s="22">
        <v>290</v>
      </c>
      <c r="E3967" s="18" t="s">
        <v>2343</v>
      </c>
    </row>
    <row r="3968" spans="1:5" x14ac:dyDescent="0.2">
      <c r="A3968" s="21">
        <v>344</v>
      </c>
      <c r="B3968" s="17" t="s">
        <v>2351</v>
      </c>
      <c r="C3968" s="22">
        <v>290</v>
      </c>
      <c r="E3968" s="18" t="s">
        <v>2343</v>
      </c>
    </row>
    <row r="3969" spans="1:5" x14ac:dyDescent="0.2">
      <c r="A3969" s="21">
        <v>345</v>
      </c>
      <c r="B3969" s="17" t="s">
        <v>2351</v>
      </c>
      <c r="C3969" s="22">
        <v>290</v>
      </c>
      <c r="E3969" s="18" t="s">
        <v>2343</v>
      </c>
    </row>
    <row r="3970" spans="1:5" x14ac:dyDescent="0.2">
      <c r="A3970" s="21">
        <v>349</v>
      </c>
      <c r="B3970" s="17" t="s">
        <v>2351</v>
      </c>
      <c r="C3970" s="22">
        <v>290</v>
      </c>
      <c r="E3970" s="18" t="s">
        <v>2343</v>
      </c>
    </row>
    <row r="3971" spans="1:5" x14ac:dyDescent="0.2">
      <c r="A3971" s="21">
        <v>350</v>
      </c>
      <c r="B3971" s="17" t="s">
        <v>2351</v>
      </c>
      <c r="C3971" s="22">
        <v>290</v>
      </c>
      <c r="E3971" s="18" t="s">
        <v>2343</v>
      </c>
    </row>
    <row r="3972" spans="1:5" x14ac:dyDescent="0.2">
      <c r="A3972" s="21">
        <v>351</v>
      </c>
      <c r="B3972" s="17" t="s">
        <v>2351</v>
      </c>
      <c r="C3972" s="22">
        <v>290</v>
      </c>
      <c r="E3972" s="18" t="s">
        <v>2343</v>
      </c>
    </row>
    <row r="3973" spans="1:5" x14ac:dyDescent="0.2">
      <c r="A3973" s="21">
        <v>352</v>
      </c>
      <c r="B3973" s="17" t="s">
        <v>2351</v>
      </c>
      <c r="C3973" s="22">
        <v>290</v>
      </c>
      <c r="E3973" s="18" t="s">
        <v>2343</v>
      </c>
    </row>
    <row r="3974" spans="1:5" x14ac:dyDescent="0.2">
      <c r="A3974" s="21">
        <v>353</v>
      </c>
      <c r="B3974" s="17" t="s">
        <v>2351</v>
      </c>
      <c r="C3974" s="22">
        <v>290</v>
      </c>
      <c r="E3974" s="18" t="s">
        <v>2343</v>
      </c>
    </row>
    <row r="3975" spans="1:5" x14ac:dyDescent="0.2">
      <c r="A3975" s="21">
        <v>354</v>
      </c>
      <c r="B3975" s="17" t="s">
        <v>2351</v>
      </c>
      <c r="C3975" s="22">
        <v>290</v>
      </c>
      <c r="E3975" s="18" t="s">
        <v>2343</v>
      </c>
    </row>
    <row r="3976" spans="1:5" x14ac:dyDescent="0.2">
      <c r="A3976" s="21">
        <v>355</v>
      </c>
      <c r="B3976" s="17" t="s">
        <v>2351</v>
      </c>
      <c r="C3976" s="22">
        <v>290</v>
      </c>
      <c r="E3976" s="18" t="s">
        <v>2343</v>
      </c>
    </row>
    <row r="3977" spans="1:5" x14ac:dyDescent="0.2">
      <c r="A3977" s="21">
        <v>357</v>
      </c>
      <c r="B3977" s="17" t="s">
        <v>2351</v>
      </c>
      <c r="C3977" s="22">
        <v>1000</v>
      </c>
      <c r="E3977" s="18" t="s">
        <v>2343</v>
      </c>
    </row>
    <row r="3978" spans="1:5" x14ac:dyDescent="0.2">
      <c r="A3978" s="21">
        <v>358</v>
      </c>
      <c r="B3978" s="17" t="s">
        <v>2351</v>
      </c>
      <c r="C3978" s="22">
        <v>290</v>
      </c>
      <c r="E3978" s="18" t="s">
        <v>2343</v>
      </c>
    </row>
    <row r="3979" spans="1:5" x14ac:dyDescent="0.2">
      <c r="A3979" s="21">
        <v>359</v>
      </c>
      <c r="B3979" s="17" t="s">
        <v>2351</v>
      </c>
      <c r="C3979" s="22">
        <v>290</v>
      </c>
      <c r="E3979" s="18" t="s">
        <v>2343</v>
      </c>
    </row>
    <row r="3980" spans="1:5" x14ac:dyDescent="0.2">
      <c r="A3980" s="21">
        <v>360</v>
      </c>
      <c r="B3980" s="17" t="s">
        <v>2351</v>
      </c>
      <c r="C3980" s="22">
        <v>290</v>
      </c>
      <c r="E3980" s="18" t="s">
        <v>2343</v>
      </c>
    </row>
    <row r="3981" spans="1:5" x14ac:dyDescent="0.2">
      <c r="A3981" s="21">
        <v>361</v>
      </c>
      <c r="B3981" s="17" t="s">
        <v>2351</v>
      </c>
      <c r="C3981" s="22">
        <v>290</v>
      </c>
      <c r="E3981" s="18" t="s">
        <v>2343</v>
      </c>
    </row>
    <row r="3982" spans="1:5" x14ac:dyDescent="0.2">
      <c r="A3982" s="21">
        <v>362</v>
      </c>
      <c r="B3982" s="17" t="s">
        <v>2351</v>
      </c>
      <c r="C3982" s="22">
        <v>290</v>
      </c>
      <c r="E3982" s="18" t="s">
        <v>2343</v>
      </c>
    </row>
    <row r="3983" spans="1:5" x14ac:dyDescent="0.2">
      <c r="A3983" s="21">
        <v>363</v>
      </c>
      <c r="B3983" s="17" t="s">
        <v>2351</v>
      </c>
      <c r="C3983" s="22">
        <v>290</v>
      </c>
      <c r="E3983" s="18" t="s">
        <v>2343</v>
      </c>
    </row>
    <row r="3984" spans="1:5" x14ac:dyDescent="0.2">
      <c r="A3984" s="21">
        <v>364</v>
      </c>
      <c r="B3984" s="17" t="s">
        <v>2351</v>
      </c>
      <c r="C3984" s="22">
        <v>290</v>
      </c>
      <c r="E3984" s="18" t="s">
        <v>2343</v>
      </c>
    </row>
    <row r="3985" spans="1:5" x14ac:dyDescent="0.2">
      <c r="A3985" s="21">
        <v>365</v>
      </c>
      <c r="B3985" s="17" t="s">
        <v>2351</v>
      </c>
      <c r="C3985" s="22">
        <v>290</v>
      </c>
      <c r="E3985" s="18" t="s">
        <v>2343</v>
      </c>
    </row>
    <row r="3986" spans="1:5" x14ac:dyDescent="0.2">
      <c r="A3986" s="21">
        <v>366</v>
      </c>
      <c r="B3986" s="17" t="s">
        <v>2351</v>
      </c>
      <c r="C3986" s="22">
        <v>1000</v>
      </c>
      <c r="E3986" s="18" t="s">
        <v>2343</v>
      </c>
    </row>
    <row r="3987" spans="1:5" x14ac:dyDescent="0.2">
      <c r="A3987" s="21">
        <v>369</v>
      </c>
      <c r="B3987" s="17" t="s">
        <v>2351</v>
      </c>
      <c r="C3987" s="22">
        <v>290</v>
      </c>
      <c r="E3987" s="18" t="s">
        <v>2343</v>
      </c>
    </row>
    <row r="3988" spans="1:5" x14ac:dyDescent="0.2">
      <c r="A3988" s="21">
        <v>372</v>
      </c>
      <c r="B3988" s="17" t="s">
        <v>2351</v>
      </c>
      <c r="C3988" s="22">
        <v>290</v>
      </c>
      <c r="E3988" s="18" t="s">
        <v>2343</v>
      </c>
    </row>
    <row r="3989" spans="1:5" x14ac:dyDescent="0.2">
      <c r="A3989" s="21">
        <v>374</v>
      </c>
      <c r="B3989" s="17" t="s">
        <v>2351</v>
      </c>
      <c r="C3989" s="22">
        <v>290</v>
      </c>
      <c r="E3989" s="18" t="s">
        <v>2343</v>
      </c>
    </row>
    <row r="3990" spans="1:5" x14ac:dyDescent="0.2">
      <c r="A3990" s="21">
        <v>375</v>
      </c>
      <c r="B3990" s="17" t="s">
        <v>2351</v>
      </c>
      <c r="C3990" s="22">
        <v>290</v>
      </c>
      <c r="E3990" s="18" t="s">
        <v>2343</v>
      </c>
    </row>
    <row r="3991" spans="1:5" x14ac:dyDescent="0.2">
      <c r="A3991" s="21">
        <v>376</v>
      </c>
      <c r="B3991" s="17" t="s">
        <v>2351</v>
      </c>
      <c r="C3991" s="22">
        <v>290</v>
      </c>
      <c r="E3991" s="18" t="s">
        <v>2343</v>
      </c>
    </row>
    <row r="3992" spans="1:5" x14ac:dyDescent="0.2">
      <c r="A3992" s="21">
        <v>377</v>
      </c>
      <c r="B3992" s="17" t="s">
        <v>2351</v>
      </c>
      <c r="C3992" s="22">
        <v>290</v>
      </c>
      <c r="E3992" s="18" t="s">
        <v>2343</v>
      </c>
    </row>
    <row r="3993" spans="1:5" x14ac:dyDescent="0.2">
      <c r="A3993" s="21">
        <v>378</v>
      </c>
      <c r="B3993" s="17" t="s">
        <v>2351</v>
      </c>
      <c r="C3993" s="22">
        <v>290</v>
      </c>
      <c r="E3993" s="18" t="s">
        <v>2343</v>
      </c>
    </row>
    <row r="3994" spans="1:5" x14ac:dyDescent="0.2">
      <c r="A3994" s="21">
        <v>380</v>
      </c>
      <c r="B3994" s="17" t="s">
        <v>2351</v>
      </c>
      <c r="C3994" s="22">
        <v>290</v>
      </c>
      <c r="E3994" s="18" t="s">
        <v>2343</v>
      </c>
    </row>
    <row r="3995" spans="1:5" x14ac:dyDescent="0.2">
      <c r="A3995" s="21">
        <v>382</v>
      </c>
      <c r="B3995" s="17" t="s">
        <v>2351</v>
      </c>
      <c r="C3995" s="22">
        <v>290</v>
      </c>
      <c r="E3995" s="18" t="s">
        <v>2343</v>
      </c>
    </row>
    <row r="3996" spans="1:5" x14ac:dyDescent="0.2">
      <c r="A3996" s="21">
        <v>384</v>
      </c>
      <c r="B3996" s="17" t="s">
        <v>2351</v>
      </c>
      <c r="C3996" s="22">
        <v>1000</v>
      </c>
      <c r="E3996" s="18" t="s">
        <v>2343</v>
      </c>
    </row>
    <row r="3997" spans="1:5" x14ac:dyDescent="0.2">
      <c r="A3997" s="21">
        <v>386</v>
      </c>
      <c r="B3997" s="17" t="s">
        <v>2351</v>
      </c>
      <c r="C3997" s="22">
        <v>290</v>
      </c>
      <c r="E3997" s="18" t="s">
        <v>2343</v>
      </c>
    </row>
    <row r="3998" spans="1:5" x14ac:dyDescent="0.2">
      <c r="A3998" s="21">
        <v>387</v>
      </c>
      <c r="B3998" s="17" t="s">
        <v>2351</v>
      </c>
      <c r="C3998" s="22">
        <v>290</v>
      </c>
      <c r="E3998" s="18" t="s">
        <v>2343</v>
      </c>
    </row>
    <row r="3999" spans="1:5" x14ac:dyDescent="0.2">
      <c r="A3999" s="21">
        <v>390</v>
      </c>
      <c r="B3999" s="17" t="s">
        <v>2351</v>
      </c>
      <c r="C3999" s="22">
        <v>290</v>
      </c>
      <c r="E3999" s="18" t="s">
        <v>2343</v>
      </c>
    </row>
    <row r="4000" spans="1:5" x14ac:dyDescent="0.2">
      <c r="A4000" s="21">
        <v>391</v>
      </c>
      <c r="B4000" s="17" t="s">
        <v>2351</v>
      </c>
      <c r="C4000" s="22">
        <v>290</v>
      </c>
      <c r="E4000" s="18" t="s">
        <v>2343</v>
      </c>
    </row>
    <row r="4001" spans="1:5" x14ac:dyDescent="0.2">
      <c r="A4001" s="21">
        <v>392</v>
      </c>
      <c r="B4001" s="17" t="s">
        <v>2351</v>
      </c>
      <c r="C4001" s="22">
        <v>290</v>
      </c>
      <c r="E4001" s="18" t="s">
        <v>2343</v>
      </c>
    </row>
    <row r="4002" spans="1:5" x14ac:dyDescent="0.2">
      <c r="A4002" s="21">
        <v>393</v>
      </c>
      <c r="B4002" s="17" t="s">
        <v>2351</v>
      </c>
      <c r="C4002" s="22">
        <v>1000</v>
      </c>
      <c r="E4002" s="18" t="s">
        <v>2343</v>
      </c>
    </row>
    <row r="4003" spans="1:5" x14ac:dyDescent="0.2">
      <c r="A4003" s="21">
        <v>394</v>
      </c>
      <c r="B4003" s="17" t="s">
        <v>2351</v>
      </c>
      <c r="C4003" s="22">
        <v>290</v>
      </c>
      <c r="E4003" s="18" t="s">
        <v>2343</v>
      </c>
    </row>
    <row r="4004" spans="1:5" x14ac:dyDescent="0.2">
      <c r="A4004" s="21">
        <v>395</v>
      </c>
      <c r="B4004" s="17" t="s">
        <v>2351</v>
      </c>
      <c r="C4004" s="22">
        <v>1000</v>
      </c>
      <c r="E4004" s="18" t="s">
        <v>2343</v>
      </c>
    </row>
    <row r="4005" spans="1:5" x14ac:dyDescent="0.2">
      <c r="A4005" s="21">
        <v>396</v>
      </c>
      <c r="B4005" s="17" t="s">
        <v>2351</v>
      </c>
      <c r="C4005" s="22">
        <v>290</v>
      </c>
      <c r="E4005" s="18" t="s">
        <v>2343</v>
      </c>
    </row>
    <row r="4006" spans="1:5" x14ac:dyDescent="0.2">
      <c r="A4006" s="21">
        <v>397</v>
      </c>
      <c r="B4006" s="17" t="s">
        <v>2351</v>
      </c>
      <c r="C4006" s="22">
        <v>1000</v>
      </c>
      <c r="E4006" s="18" t="s">
        <v>2343</v>
      </c>
    </row>
    <row r="4007" spans="1:5" x14ac:dyDescent="0.2">
      <c r="A4007" s="21">
        <v>398</v>
      </c>
      <c r="B4007" s="17" t="s">
        <v>2351</v>
      </c>
      <c r="C4007" s="22">
        <v>1000</v>
      </c>
      <c r="E4007" s="18" t="s">
        <v>2343</v>
      </c>
    </row>
    <row r="4008" spans="1:5" x14ac:dyDescent="0.2">
      <c r="A4008" s="21">
        <v>399</v>
      </c>
      <c r="B4008" s="17" t="s">
        <v>2351</v>
      </c>
      <c r="C4008" s="22">
        <v>1000</v>
      </c>
      <c r="E4008" s="18" t="s">
        <v>2343</v>
      </c>
    </row>
    <row r="4009" spans="1:5" x14ac:dyDescent="0.2">
      <c r="A4009" s="21">
        <v>400</v>
      </c>
      <c r="B4009" s="17" t="s">
        <v>2351</v>
      </c>
      <c r="C4009" s="22">
        <v>290</v>
      </c>
      <c r="E4009" s="18" t="s">
        <v>2343</v>
      </c>
    </row>
    <row r="4010" spans="1:5" x14ac:dyDescent="0.2">
      <c r="A4010" s="21">
        <v>402</v>
      </c>
      <c r="B4010" s="17" t="s">
        <v>2351</v>
      </c>
      <c r="C4010" s="22">
        <v>290</v>
      </c>
      <c r="E4010" s="18" t="s">
        <v>2343</v>
      </c>
    </row>
    <row r="4011" spans="1:5" x14ac:dyDescent="0.2">
      <c r="A4011" s="21">
        <v>403</v>
      </c>
      <c r="B4011" s="17" t="s">
        <v>2351</v>
      </c>
      <c r="C4011" s="22">
        <v>290</v>
      </c>
      <c r="E4011" s="18" t="s">
        <v>2343</v>
      </c>
    </row>
    <row r="4012" spans="1:5" x14ac:dyDescent="0.2">
      <c r="A4012" s="21">
        <v>404</v>
      </c>
      <c r="B4012" s="17" t="s">
        <v>2351</v>
      </c>
      <c r="C4012" s="22">
        <v>290</v>
      </c>
      <c r="E4012" s="18" t="s">
        <v>2343</v>
      </c>
    </row>
    <row r="4013" spans="1:5" x14ac:dyDescent="0.2">
      <c r="A4013" s="21">
        <v>406</v>
      </c>
      <c r="B4013" s="17" t="s">
        <v>2351</v>
      </c>
      <c r="C4013" s="22">
        <v>290</v>
      </c>
      <c r="E4013" s="18" t="s">
        <v>2343</v>
      </c>
    </row>
    <row r="4014" spans="1:5" x14ac:dyDescent="0.2">
      <c r="A4014" s="21">
        <v>407</v>
      </c>
      <c r="B4014" s="17" t="s">
        <v>2351</v>
      </c>
      <c r="C4014" s="22">
        <v>290</v>
      </c>
      <c r="E4014" s="18" t="s">
        <v>2343</v>
      </c>
    </row>
    <row r="4015" spans="1:5" x14ac:dyDescent="0.2">
      <c r="A4015" s="21">
        <v>409</v>
      </c>
      <c r="B4015" s="17" t="s">
        <v>2351</v>
      </c>
      <c r="C4015" s="22">
        <v>290</v>
      </c>
      <c r="E4015" s="18" t="s">
        <v>2343</v>
      </c>
    </row>
    <row r="4016" spans="1:5" x14ac:dyDescent="0.2">
      <c r="A4016" s="21">
        <v>412</v>
      </c>
      <c r="B4016" s="17" t="s">
        <v>2351</v>
      </c>
      <c r="C4016" s="22">
        <v>1000</v>
      </c>
      <c r="E4016" s="18" t="s">
        <v>2343</v>
      </c>
    </row>
    <row r="4017" spans="1:5" x14ac:dyDescent="0.2">
      <c r="A4017" s="21">
        <v>413</v>
      </c>
      <c r="B4017" s="17" t="s">
        <v>2351</v>
      </c>
      <c r="C4017" s="22">
        <v>290</v>
      </c>
      <c r="E4017" s="18" t="s">
        <v>2343</v>
      </c>
    </row>
    <row r="4018" spans="1:5" x14ac:dyDescent="0.2">
      <c r="A4018" s="21">
        <v>414</v>
      </c>
      <c r="B4018" s="17" t="s">
        <v>2351</v>
      </c>
      <c r="C4018" s="22">
        <v>290</v>
      </c>
      <c r="E4018" s="18" t="s">
        <v>2343</v>
      </c>
    </row>
    <row r="4019" spans="1:5" x14ac:dyDescent="0.2">
      <c r="A4019" s="21">
        <v>418</v>
      </c>
      <c r="B4019" s="17" t="s">
        <v>2351</v>
      </c>
      <c r="C4019" s="22">
        <v>290</v>
      </c>
      <c r="E4019" s="18" t="s">
        <v>2343</v>
      </c>
    </row>
    <row r="4020" spans="1:5" x14ac:dyDescent="0.2">
      <c r="A4020" s="21">
        <v>419</v>
      </c>
      <c r="B4020" s="17" t="s">
        <v>2351</v>
      </c>
      <c r="C4020" s="22">
        <v>290</v>
      </c>
      <c r="E4020" s="18" t="s">
        <v>2343</v>
      </c>
    </row>
    <row r="4021" spans="1:5" x14ac:dyDescent="0.2">
      <c r="A4021" s="21">
        <v>420</v>
      </c>
      <c r="B4021" s="17" t="s">
        <v>2351</v>
      </c>
      <c r="C4021" s="22">
        <v>290</v>
      </c>
      <c r="E4021" s="18" t="s">
        <v>2343</v>
      </c>
    </row>
    <row r="4022" spans="1:5" x14ac:dyDescent="0.2">
      <c r="A4022" s="21">
        <v>423</v>
      </c>
      <c r="B4022" s="17" t="s">
        <v>2351</v>
      </c>
      <c r="C4022" s="22">
        <v>290</v>
      </c>
      <c r="E4022" s="18" t="s">
        <v>2343</v>
      </c>
    </row>
    <row r="4023" spans="1:5" x14ac:dyDescent="0.2">
      <c r="A4023" s="21">
        <v>425</v>
      </c>
      <c r="B4023" s="17" t="s">
        <v>2351</v>
      </c>
      <c r="C4023" s="22">
        <v>290</v>
      </c>
      <c r="E4023" s="18" t="s">
        <v>2343</v>
      </c>
    </row>
    <row r="4024" spans="1:5" x14ac:dyDescent="0.2">
      <c r="A4024" s="21">
        <v>427</v>
      </c>
      <c r="B4024" s="17" t="s">
        <v>2351</v>
      </c>
      <c r="C4024" s="22">
        <v>290</v>
      </c>
      <c r="E4024" s="18" t="s">
        <v>2343</v>
      </c>
    </row>
    <row r="4025" spans="1:5" x14ac:dyDescent="0.2">
      <c r="A4025" s="21">
        <v>428</v>
      </c>
      <c r="B4025" s="17" t="s">
        <v>2351</v>
      </c>
      <c r="C4025" s="22">
        <v>290</v>
      </c>
      <c r="E4025" s="18" t="s">
        <v>2343</v>
      </c>
    </row>
    <row r="4026" spans="1:5" x14ac:dyDescent="0.2">
      <c r="A4026" s="21">
        <v>431</v>
      </c>
      <c r="B4026" s="17" t="s">
        <v>2351</v>
      </c>
      <c r="C4026" s="22">
        <v>290</v>
      </c>
      <c r="E4026" s="18" t="s">
        <v>2343</v>
      </c>
    </row>
    <row r="4027" spans="1:5" x14ac:dyDescent="0.2">
      <c r="A4027" s="21">
        <v>435</v>
      </c>
      <c r="B4027" s="17" t="s">
        <v>2351</v>
      </c>
      <c r="C4027" s="22">
        <v>290</v>
      </c>
      <c r="E4027" s="18" t="s">
        <v>2343</v>
      </c>
    </row>
    <row r="4028" spans="1:5" x14ac:dyDescent="0.2">
      <c r="A4028" s="21">
        <v>437</v>
      </c>
      <c r="B4028" s="17" t="s">
        <v>2351</v>
      </c>
      <c r="C4028" s="22">
        <v>290</v>
      </c>
      <c r="E4028" s="18" t="s">
        <v>2343</v>
      </c>
    </row>
    <row r="4029" spans="1:5" x14ac:dyDescent="0.2">
      <c r="A4029" s="21">
        <v>439</v>
      </c>
      <c r="B4029" s="17" t="s">
        <v>2351</v>
      </c>
      <c r="C4029" s="22">
        <v>290</v>
      </c>
      <c r="E4029" s="18" t="s">
        <v>2343</v>
      </c>
    </row>
    <row r="4030" spans="1:5" x14ac:dyDescent="0.2">
      <c r="A4030" s="21">
        <v>442</v>
      </c>
      <c r="B4030" s="17" t="s">
        <v>2351</v>
      </c>
      <c r="C4030" s="22">
        <v>290</v>
      </c>
      <c r="E4030" s="18" t="s">
        <v>2343</v>
      </c>
    </row>
    <row r="4031" spans="1:5" x14ac:dyDescent="0.2">
      <c r="A4031" s="21">
        <v>446</v>
      </c>
      <c r="B4031" s="17" t="s">
        <v>2351</v>
      </c>
      <c r="C4031" s="22">
        <v>290</v>
      </c>
      <c r="E4031" s="18" t="s">
        <v>2343</v>
      </c>
    </row>
    <row r="4032" spans="1:5" x14ac:dyDescent="0.2">
      <c r="A4032" s="21">
        <v>450</v>
      </c>
      <c r="B4032" s="17" t="s">
        <v>2351</v>
      </c>
      <c r="C4032" s="22">
        <v>290</v>
      </c>
      <c r="E4032" s="18" t="s">
        <v>2343</v>
      </c>
    </row>
    <row r="4033" spans="1:5" x14ac:dyDescent="0.2">
      <c r="A4033" s="21">
        <v>452</v>
      </c>
      <c r="B4033" s="17" t="s">
        <v>2351</v>
      </c>
      <c r="C4033" s="22">
        <v>290</v>
      </c>
      <c r="E4033" s="18" t="s">
        <v>2343</v>
      </c>
    </row>
    <row r="4034" spans="1:5" x14ac:dyDescent="0.2">
      <c r="A4034" s="21">
        <v>453</v>
      </c>
      <c r="B4034" s="17" t="s">
        <v>2351</v>
      </c>
      <c r="C4034" s="22">
        <v>290</v>
      </c>
      <c r="E4034" s="18" t="s">
        <v>2343</v>
      </c>
    </row>
    <row r="4035" spans="1:5" x14ac:dyDescent="0.2">
      <c r="A4035" s="21">
        <v>454</v>
      </c>
      <c r="B4035" s="17" t="s">
        <v>2351</v>
      </c>
      <c r="C4035" s="22">
        <v>290</v>
      </c>
      <c r="E4035" s="18" t="s">
        <v>2343</v>
      </c>
    </row>
    <row r="4036" spans="1:5" x14ac:dyDescent="0.2">
      <c r="A4036" s="21">
        <v>456</v>
      </c>
      <c r="B4036" s="17" t="s">
        <v>2351</v>
      </c>
      <c r="C4036" s="22">
        <v>290</v>
      </c>
      <c r="E4036" s="18" t="s">
        <v>2343</v>
      </c>
    </row>
    <row r="4037" spans="1:5" x14ac:dyDescent="0.2">
      <c r="A4037" s="21">
        <v>459</v>
      </c>
      <c r="B4037" s="17" t="s">
        <v>2351</v>
      </c>
      <c r="C4037" s="22">
        <v>290</v>
      </c>
      <c r="E4037" s="18" t="s">
        <v>2343</v>
      </c>
    </row>
    <row r="4038" spans="1:5" x14ac:dyDescent="0.2">
      <c r="A4038" s="21">
        <v>461</v>
      </c>
      <c r="B4038" s="17" t="s">
        <v>2351</v>
      </c>
      <c r="C4038" s="22">
        <v>290</v>
      </c>
      <c r="E4038" s="18" t="s">
        <v>2343</v>
      </c>
    </row>
    <row r="4039" spans="1:5" x14ac:dyDescent="0.2">
      <c r="A4039" s="21">
        <v>463</v>
      </c>
      <c r="B4039" s="17" t="s">
        <v>2351</v>
      </c>
      <c r="C4039" s="22">
        <v>290</v>
      </c>
      <c r="E4039" s="18" t="s">
        <v>2343</v>
      </c>
    </row>
    <row r="4040" spans="1:5" x14ac:dyDescent="0.2">
      <c r="A4040" s="21">
        <v>465</v>
      </c>
      <c r="B4040" s="17" t="s">
        <v>2351</v>
      </c>
      <c r="C4040" s="22">
        <v>290</v>
      </c>
      <c r="E4040" s="18" t="s">
        <v>2343</v>
      </c>
    </row>
    <row r="4041" spans="1:5" x14ac:dyDescent="0.2">
      <c r="A4041" s="21">
        <v>467</v>
      </c>
      <c r="B4041" s="17" t="s">
        <v>2351</v>
      </c>
      <c r="C4041" s="22">
        <v>290</v>
      </c>
      <c r="E4041" s="18" t="s">
        <v>2343</v>
      </c>
    </row>
    <row r="4042" spans="1:5" x14ac:dyDescent="0.2">
      <c r="A4042" s="21">
        <v>468</v>
      </c>
      <c r="B4042" s="17" t="s">
        <v>2351</v>
      </c>
      <c r="C4042" s="22">
        <v>290</v>
      </c>
      <c r="E4042" s="18" t="s">
        <v>2343</v>
      </c>
    </row>
    <row r="4043" spans="1:5" x14ac:dyDescent="0.2">
      <c r="A4043" s="21">
        <v>472</v>
      </c>
      <c r="B4043" s="17" t="s">
        <v>2351</v>
      </c>
      <c r="C4043" s="22">
        <v>290</v>
      </c>
      <c r="E4043" s="18" t="s">
        <v>2343</v>
      </c>
    </row>
    <row r="4044" spans="1:5" x14ac:dyDescent="0.2">
      <c r="A4044" s="21">
        <v>473</v>
      </c>
      <c r="B4044" s="17" t="s">
        <v>2351</v>
      </c>
      <c r="C4044" s="22">
        <v>290</v>
      </c>
      <c r="E4044" s="18" t="s">
        <v>2343</v>
      </c>
    </row>
    <row r="4045" spans="1:5" x14ac:dyDescent="0.2">
      <c r="A4045" s="21">
        <v>476</v>
      </c>
      <c r="B4045" s="17" t="s">
        <v>2351</v>
      </c>
      <c r="C4045" s="22">
        <v>290</v>
      </c>
      <c r="E4045" s="18" t="s">
        <v>2343</v>
      </c>
    </row>
    <row r="4046" spans="1:5" x14ac:dyDescent="0.2">
      <c r="A4046" s="21">
        <v>477</v>
      </c>
      <c r="B4046" s="17" t="s">
        <v>2351</v>
      </c>
      <c r="C4046" s="22">
        <v>290</v>
      </c>
      <c r="E4046" s="18" t="s">
        <v>2343</v>
      </c>
    </row>
    <row r="4047" spans="1:5" x14ac:dyDescent="0.2">
      <c r="A4047" s="21">
        <v>481</v>
      </c>
      <c r="B4047" s="17" t="s">
        <v>2351</v>
      </c>
      <c r="C4047" s="22">
        <v>290</v>
      </c>
      <c r="E4047" s="18" t="s">
        <v>2343</v>
      </c>
    </row>
    <row r="4048" spans="1:5" x14ac:dyDescent="0.2">
      <c r="A4048" s="21">
        <v>483</v>
      </c>
      <c r="B4048" s="17" t="s">
        <v>2351</v>
      </c>
      <c r="C4048" s="22">
        <v>290</v>
      </c>
      <c r="E4048" s="18" t="s">
        <v>2343</v>
      </c>
    </row>
    <row r="4049" spans="1:5" x14ac:dyDescent="0.2">
      <c r="A4049" s="21">
        <v>484</v>
      </c>
      <c r="B4049" s="17" t="s">
        <v>2351</v>
      </c>
      <c r="C4049" s="22">
        <v>290</v>
      </c>
      <c r="E4049" s="18" t="s">
        <v>2343</v>
      </c>
    </row>
    <row r="4050" spans="1:5" x14ac:dyDescent="0.2">
      <c r="A4050" s="21">
        <v>485</v>
      </c>
      <c r="B4050" s="17" t="s">
        <v>2351</v>
      </c>
      <c r="C4050" s="22">
        <v>290</v>
      </c>
      <c r="E4050" s="18" t="s">
        <v>2343</v>
      </c>
    </row>
    <row r="4051" spans="1:5" x14ac:dyDescent="0.2">
      <c r="A4051" s="21">
        <v>486</v>
      </c>
      <c r="B4051" s="17" t="s">
        <v>2351</v>
      </c>
      <c r="C4051" s="22">
        <v>290</v>
      </c>
      <c r="E4051" s="18" t="s">
        <v>2343</v>
      </c>
    </row>
    <row r="4052" spans="1:5" x14ac:dyDescent="0.2">
      <c r="A4052" s="21">
        <v>487</v>
      </c>
      <c r="B4052" s="17" t="s">
        <v>2351</v>
      </c>
      <c r="C4052" s="22">
        <v>290</v>
      </c>
      <c r="E4052" s="18" t="s">
        <v>2343</v>
      </c>
    </row>
    <row r="4053" spans="1:5" x14ac:dyDescent="0.2">
      <c r="A4053" s="21">
        <v>488</v>
      </c>
      <c r="B4053" s="17" t="s">
        <v>2351</v>
      </c>
      <c r="C4053" s="22">
        <v>290</v>
      </c>
      <c r="E4053" s="18" t="s">
        <v>2343</v>
      </c>
    </row>
    <row r="4054" spans="1:5" x14ac:dyDescent="0.2">
      <c r="A4054" s="21">
        <v>492</v>
      </c>
      <c r="B4054" s="17" t="s">
        <v>2351</v>
      </c>
      <c r="C4054" s="22">
        <v>290</v>
      </c>
      <c r="E4054" s="18" t="s">
        <v>2343</v>
      </c>
    </row>
    <row r="4055" spans="1:5" x14ac:dyDescent="0.2">
      <c r="A4055" s="21">
        <v>493</v>
      </c>
      <c r="B4055" s="17" t="s">
        <v>2351</v>
      </c>
      <c r="C4055" s="22">
        <v>1000</v>
      </c>
      <c r="E4055" s="18" t="s">
        <v>2343</v>
      </c>
    </row>
    <row r="4056" spans="1:5" x14ac:dyDescent="0.2">
      <c r="A4056" s="21">
        <v>497</v>
      </c>
      <c r="B4056" s="17" t="s">
        <v>2351</v>
      </c>
      <c r="C4056" s="22">
        <v>290</v>
      </c>
      <c r="E4056" s="18" t="s">
        <v>2343</v>
      </c>
    </row>
    <row r="4057" spans="1:5" x14ac:dyDescent="0.2">
      <c r="A4057" s="21">
        <v>499</v>
      </c>
      <c r="B4057" s="17" t="s">
        <v>2351</v>
      </c>
      <c r="C4057" s="22">
        <v>290</v>
      </c>
      <c r="E4057" s="18" t="s">
        <v>2343</v>
      </c>
    </row>
    <row r="4058" spans="1:5" x14ac:dyDescent="0.2">
      <c r="A4058" s="21">
        <v>500</v>
      </c>
      <c r="B4058" s="17" t="s">
        <v>2351</v>
      </c>
      <c r="C4058" s="22">
        <v>290</v>
      </c>
      <c r="E4058" s="18" t="s">
        <v>2343</v>
      </c>
    </row>
    <row r="4059" spans="1:5" x14ac:dyDescent="0.2">
      <c r="A4059" s="21">
        <v>503</v>
      </c>
      <c r="B4059" s="17" t="s">
        <v>2351</v>
      </c>
      <c r="C4059" s="22">
        <v>290</v>
      </c>
      <c r="E4059" s="18" t="s">
        <v>2343</v>
      </c>
    </row>
    <row r="4060" spans="1:5" x14ac:dyDescent="0.2">
      <c r="A4060" s="21">
        <v>504</v>
      </c>
      <c r="B4060" s="17" t="s">
        <v>2351</v>
      </c>
      <c r="C4060" s="22">
        <v>1000</v>
      </c>
      <c r="E4060" s="18" t="s">
        <v>2343</v>
      </c>
    </row>
    <row r="4061" spans="1:5" x14ac:dyDescent="0.2">
      <c r="A4061" s="21">
        <v>505</v>
      </c>
      <c r="B4061" s="17" t="s">
        <v>2351</v>
      </c>
      <c r="C4061" s="22">
        <v>290</v>
      </c>
      <c r="E4061" s="18" t="s">
        <v>2343</v>
      </c>
    </row>
    <row r="4062" spans="1:5" x14ac:dyDescent="0.2">
      <c r="A4062" s="21">
        <v>506</v>
      </c>
      <c r="B4062" s="17" t="s">
        <v>2351</v>
      </c>
      <c r="C4062" s="22">
        <v>1000</v>
      </c>
      <c r="E4062" s="18" t="s">
        <v>2343</v>
      </c>
    </row>
    <row r="4063" spans="1:5" x14ac:dyDescent="0.2">
      <c r="A4063" s="21">
        <v>509</v>
      </c>
      <c r="B4063" s="17" t="s">
        <v>2351</v>
      </c>
      <c r="C4063" s="22">
        <v>290</v>
      </c>
      <c r="E4063" s="18" t="s">
        <v>2343</v>
      </c>
    </row>
    <row r="4064" spans="1:5" x14ac:dyDescent="0.2">
      <c r="A4064" s="21">
        <v>510</v>
      </c>
      <c r="B4064" s="17" t="s">
        <v>2351</v>
      </c>
      <c r="C4064" s="22">
        <v>290</v>
      </c>
      <c r="E4064" s="18" t="s">
        <v>2343</v>
      </c>
    </row>
    <row r="4065" spans="1:5" x14ac:dyDescent="0.2">
      <c r="A4065" s="21">
        <v>511</v>
      </c>
      <c r="B4065" s="17" t="s">
        <v>2351</v>
      </c>
      <c r="C4065" s="22">
        <v>290</v>
      </c>
      <c r="E4065" s="18" t="s">
        <v>2343</v>
      </c>
    </row>
    <row r="4066" spans="1:5" x14ac:dyDescent="0.2">
      <c r="A4066" s="21">
        <v>513</v>
      </c>
      <c r="B4066" s="17" t="s">
        <v>2351</v>
      </c>
      <c r="C4066" s="22">
        <v>290</v>
      </c>
      <c r="E4066" s="18" t="s">
        <v>2343</v>
      </c>
    </row>
    <row r="4067" spans="1:5" x14ac:dyDescent="0.2">
      <c r="A4067" s="21">
        <v>514</v>
      </c>
      <c r="B4067" s="17" t="s">
        <v>2351</v>
      </c>
      <c r="C4067" s="22">
        <v>290</v>
      </c>
      <c r="E4067" s="18" t="s">
        <v>2343</v>
      </c>
    </row>
    <row r="4068" spans="1:5" x14ac:dyDescent="0.2">
      <c r="A4068" s="21">
        <v>515</v>
      </c>
      <c r="B4068" s="17" t="s">
        <v>2351</v>
      </c>
      <c r="C4068" s="22">
        <v>1000</v>
      </c>
      <c r="E4068" s="18" t="s">
        <v>2343</v>
      </c>
    </row>
    <row r="4069" spans="1:5" x14ac:dyDescent="0.2">
      <c r="A4069" s="21">
        <v>516</v>
      </c>
      <c r="B4069" s="17" t="s">
        <v>2351</v>
      </c>
      <c r="C4069" s="22">
        <v>290</v>
      </c>
      <c r="E4069" s="18" t="s">
        <v>2343</v>
      </c>
    </row>
    <row r="4070" spans="1:5" x14ac:dyDescent="0.2">
      <c r="A4070" s="21">
        <v>519</v>
      </c>
      <c r="B4070" s="17" t="s">
        <v>2351</v>
      </c>
      <c r="C4070" s="22">
        <v>1000</v>
      </c>
      <c r="E4070" s="18" t="s">
        <v>2343</v>
      </c>
    </row>
    <row r="4071" spans="1:5" x14ac:dyDescent="0.2">
      <c r="A4071" s="21">
        <v>520</v>
      </c>
      <c r="B4071" s="17" t="s">
        <v>2351</v>
      </c>
      <c r="C4071" s="22">
        <v>290</v>
      </c>
      <c r="E4071" s="18" t="s">
        <v>2343</v>
      </c>
    </row>
    <row r="4072" spans="1:5" x14ac:dyDescent="0.2">
      <c r="A4072" s="21">
        <v>521</v>
      </c>
      <c r="B4072" s="17" t="s">
        <v>2351</v>
      </c>
      <c r="C4072" s="22">
        <v>1000</v>
      </c>
      <c r="E4072" s="18" t="s">
        <v>2343</v>
      </c>
    </row>
    <row r="4073" spans="1:5" x14ac:dyDescent="0.2">
      <c r="A4073" s="21">
        <v>522</v>
      </c>
      <c r="B4073" s="17" t="s">
        <v>2351</v>
      </c>
      <c r="C4073" s="22">
        <v>290</v>
      </c>
      <c r="E4073" s="18" t="s">
        <v>2343</v>
      </c>
    </row>
    <row r="4074" spans="1:5" x14ac:dyDescent="0.2">
      <c r="A4074" s="21">
        <v>523</v>
      </c>
      <c r="B4074" s="17" t="s">
        <v>2351</v>
      </c>
      <c r="C4074" s="22">
        <v>1000</v>
      </c>
      <c r="E4074" s="18" t="s">
        <v>2343</v>
      </c>
    </row>
    <row r="4075" spans="1:5" x14ac:dyDescent="0.2">
      <c r="A4075" s="21">
        <v>525</v>
      </c>
      <c r="B4075" s="17" t="s">
        <v>2351</v>
      </c>
      <c r="C4075" s="22">
        <v>290</v>
      </c>
      <c r="E4075" s="18" t="s">
        <v>2343</v>
      </c>
    </row>
    <row r="4076" spans="1:5" x14ac:dyDescent="0.2">
      <c r="A4076" s="21">
        <v>527</v>
      </c>
      <c r="B4076" s="17" t="s">
        <v>2351</v>
      </c>
      <c r="C4076" s="22">
        <v>290</v>
      </c>
      <c r="E4076" s="18" t="s">
        <v>2343</v>
      </c>
    </row>
    <row r="4077" spans="1:5" x14ac:dyDescent="0.2">
      <c r="A4077" s="21">
        <v>528</v>
      </c>
      <c r="B4077" s="17" t="s">
        <v>2351</v>
      </c>
      <c r="C4077" s="22">
        <v>290</v>
      </c>
      <c r="E4077" s="18" t="s">
        <v>2343</v>
      </c>
    </row>
    <row r="4078" spans="1:5" x14ac:dyDescent="0.2">
      <c r="A4078" s="21">
        <v>529</v>
      </c>
      <c r="B4078" s="17" t="s">
        <v>2351</v>
      </c>
      <c r="C4078" s="22">
        <v>290</v>
      </c>
      <c r="E4078" s="18" t="s">
        <v>2343</v>
      </c>
    </row>
    <row r="4079" spans="1:5" x14ac:dyDescent="0.2">
      <c r="A4079" s="21">
        <v>531</v>
      </c>
      <c r="B4079" s="17" t="s">
        <v>2351</v>
      </c>
      <c r="C4079" s="22">
        <v>290</v>
      </c>
      <c r="E4079" s="18" t="s">
        <v>2343</v>
      </c>
    </row>
    <row r="4080" spans="1:5" x14ac:dyDescent="0.2">
      <c r="A4080" s="21">
        <v>534</v>
      </c>
      <c r="B4080" s="17" t="s">
        <v>2351</v>
      </c>
      <c r="C4080" s="22">
        <v>290</v>
      </c>
      <c r="E4080" s="18" t="s">
        <v>2343</v>
      </c>
    </row>
    <row r="4081" spans="1:5" x14ac:dyDescent="0.2">
      <c r="A4081" s="21">
        <v>535</v>
      </c>
      <c r="B4081" s="17" t="s">
        <v>2351</v>
      </c>
      <c r="C4081" s="22">
        <v>290</v>
      </c>
      <c r="E4081" s="18" t="s">
        <v>2343</v>
      </c>
    </row>
    <row r="4082" spans="1:5" x14ac:dyDescent="0.2">
      <c r="A4082" s="21">
        <v>536</v>
      </c>
      <c r="B4082" s="17" t="s">
        <v>2351</v>
      </c>
      <c r="C4082" s="22">
        <v>290</v>
      </c>
      <c r="E4082" s="18" t="s">
        <v>2343</v>
      </c>
    </row>
    <row r="4083" spans="1:5" x14ac:dyDescent="0.2">
      <c r="A4083" s="21">
        <v>537</v>
      </c>
      <c r="B4083" s="17" t="s">
        <v>2351</v>
      </c>
      <c r="C4083" s="22">
        <v>290</v>
      </c>
      <c r="E4083" s="18" t="s">
        <v>2343</v>
      </c>
    </row>
    <row r="4084" spans="1:5" x14ac:dyDescent="0.2">
      <c r="A4084" s="21">
        <v>539</v>
      </c>
      <c r="B4084" s="17" t="s">
        <v>2351</v>
      </c>
      <c r="C4084" s="22">
        <v>290</v>
      </c>
      <c r="E4084" s="18" t="s">
        <v>2343</v>
      </c>
    </row>
    <row r="4085" spans="1:5" x14ac:dyDescent="0.2">
      <c r="A4085" s="21">
        <v>542</v>
      </c>
      <c r="B4085" s="17" t="s">
        <v>2351</v>
      </c>
      <c r="C4085" s="22">
        <v>290</v>
      </c>
      <c r="E4085" s="18" t="s">
        <v>2343</v>
      </c>
    </row>
    <row r="4086" spans="1:5" x14ac:dyDescent="0.2">
      <c r="A4086" s="21">
        <v>546</v>
      </c>
      <c r="B4086" s="17" t="s">
        <v>2351</v>
      </c>
      <c r="C4086" s="22">
        <v>290</v>
      </c>
      <c r="E4086" s="18" t="s">
        <v>2343</v>
      </c>
    </row>
    <row r="4087" spans="1:5" x14ac:dyDescent="0.2">
      <c r="A4087" s="21">
        <v>547</v>
      </c>
      <c r="B4087" s="17" t="s">
        <v>2351</v>
      </c>
      <c r="C4087" s="22">
        <v>1000</v>
      </c>
      <c r="E4087" s="18" t="s">
        <v>2343</v>
      </c>
    </row>
    <row r="4088" spans="1:5" x14ac:dyDescent="0.2">
      <c r="A4088" s="21">
        <v>548</v>
      </c>
      <c r="B4088" s="17" t="s">
        <v>2351</v>
      </c>
      <c r="C4088" s="22">
        <v>290</v>
      </c>
      <c r="E4088" s="18" t="s">
        <v>2343</v>
      </c>
    </row>
    <row r="4089" spans="1:5" x14ac:dyDescent="0.2">
      <c r="A4089" s="21">
        <v>549</v>
      </c>
      <c r="B4089" s="17" t="s">
        <v>2351</v>
      </c>
      <c r="C4089" s="22">
        <v>290</v>
      </c>
      <c r="E4089" s="18" t="s">
        <v>2343</v>
      </c>
    </row>
    <row r="4090" spans="1:5" x14ac:dyDescent="0.2">
      <c r="A4090" s="21">
        <v>550</v>
      </c>
      <c r="B4090" s="17" t="s">
        <v>2351</v>
      </c>
      <c r="C4090" s="22">
        <v>1000</v>
      </c>
      <c r="E4090" s="18" t="s">
        <v>2343</v>
      </c>
    </row>
    <row r="4091" spans="1:5" x14ac:dyDescent="0.2">
      <c r="A4091" s="21">
        <v>551</v>
      </c>
      <c r="B4091" s="17" t="s">
        <v>2351</v>
      </c>
      <c r="C4091" s="22">
        <v>290</v>
      </c>
      <c r="E4091" s="18" t="s">
        <v>2343</v>
      </c>
    </row>
    <row r="4092" spans="1:5" x14ac:dyDescent="0.2">
      <c r="A4092" s="21">
        <v>553</v>
      </c>
      <c r="B4092" s="17" t="s">
        <v>2351</v>
      </c>
      <c r="C4092" s="22">
        <v>290</v>
      </c>
      <c r="E4092" s="18" t="s">
        <v>2343</v>
      </c>
    </row>
    <row r="4093" spans="1:5" x14ac:dyDescent="0.2">
      <c r="A4093" s="21">
        <v>554</v>
      </c>
      <c r="B4093" s="17" t="s">
        <v>2351</v>
      </c>
      <c r="C4093" s="22">
        <v>290</v>
      </c>
      <c r="E4093" s="18" t="s">
        <v>2343</v>
      </c>
    </row>
    <row r="4094" spans="1:5" x14ac:dyDescent="0.2">
      <c r="A4094" s="21">
        <v>558</v>
      </c>
      <c r="B4094" s="17" t="s">
        <v>2351</v>
      </c>
      <c r="C4094" s="22">
        <v>290</v>
      </c>
      <c r="E4094" s="18" t="s">
        <v>2343</v>
      </c>
    </row>
    <row r="4095" spans="1:5" x14ac:dyDescent="0.2">
      <c r="A4095" s="21">
        <v>560</v>
      </c>
      <c r="B4095" s="17" t="s">
        <v>2351</v>
      </c>
      <c r="C4095" s="22">
        <v>1000</v>
      </c>
      <c r="E4095" s="18" t="s">
        <v>2343</v>
      </c>
    </row>
    <row r="4096" spans="1:5" x14ac:dyDescent="0.2">
      <c r="A4096" s="21">
        <v>563</v>
      </c>
      <c r="B4096" s="17" t="s">
        <v>2351</v>
      </c>
      <c r="C4096" s="22">
        <v>290</v>
      </c>
      <c r="E4096" s="18" t="s">
        <v>2343</v>
      </c>
    </row>
    <row r="4097" spans="1:5" x14ac:dyDescent="0.2">
      <c r="A4097" s="21">
        <v>564</v>
      </c>
      <c r="B4097" s="17" t="s">
        <v>2351</v>
      </c>
      <c r="C4097" s="22">
        <v>290</v>
      </c>
      <c r="E4097" s="18" t="s">
        <v>2343</v>
      </c>
    </row>
    <row r="4098" spans="1:5" x14ac:dyDescent="0.2">
      <c r="A4098" s="21">
        <v>565</v>
      </c>
      <c r="B4098" s="17" t="s">
        <v>2351</v>
      </c>
      <c r="C4098" s="22">
        <v>1000</v>
      </c>
      <c r="E4098" s="18" t="s">
        <v>2343</v>
      </c>
    </row>
    <row r="4099" spans="1:5" x14ac:dyDescent="0.2">
      <c r="A4099" s="21">
        <v>566</v>
      </c>
      <c r="B4099" s="17" t="s">
        <v>2351</v>
      </c>
      <c r="C4099" s="22">
        <v>290</v>
      </c>
      <c r="E4099" s="18" t="s">
        <v>2343</v>
      </c>
    </row>
    <row r="4100" spans="1:5" x14ac:dyDescent="0.2">
      <c r="A4100" s="21">
        <v>567</v>
      </c>
      <c r="B4100" s="17" t="s">
        <v>2351</v>
      </c>
      <c r="C4100" s="22">
        <v>290</v>
      </c>
      <c r="E4100" s="18" t="s">
        <v>2343</v>
      </c>
    </row>
    <row r="4101" spans="1:5" x14ac:dyDescent="0.2">
      <c r="A4101" s="21">
        <v>568</v>
      </c>
      <c r="B4101" s="17" t="s">
        <v>2351</v>
      </c>
      <c r="C4101" s="22">
        <v>290</v>
      </c>
      <c r="E4101" s="18" t="s">
        <v>2343</v>
      </c>
    </row>
    <row r="4102" spans="1:5" x14ac:dyDescent="0.2">
      <c r="A4102" s="21">
        <v>569</v>
      </c>
      <c r="B4102" s="17" t="s">
        <v>2351</v>
      </c>
      <c r="C4102" s="22">
        <v>290</v>
      </c>
      <c r="E4102" s="18" t="s">
        <v>2343</v>
      </c>
    </row>
    <row r="4103" spans="1:5" x14ac:dyDescent="0.2">
      <c r="A4103" s="21">
        <v>571</v>
      </c>
      <c r="B4103" s="17" t="s">
        <v>2351</v>
      </c>
      <c r="C4103" s="22">
        <v>290</v>
      </c>
      <c r="E4103" s="18" t="s">
        <v>2343</v>
      </c>
    </row>
    <row r="4104" spans="1:5" x14ac:dyDescent="0.2">
      <c r="A4104" s="21">
        <v>573</v>
      </c>
      <c r="B4104" s="17" t="s">
        <v>2351</v>
      </c>
      <c r="C4104" s="22">
        <v>290</v>
      </c>
      <c r="E4104" s="18" t="s">
        <v>2343</v>
      </c>
    </row>
    <row r="4105" spans="1:5" x14ac:dyDescent="0.2">
      <c r="A4105" s="21">
        <v>575</v>
      </c>
      <c r="B4105" s="17" t="s">
        <v>2351</v>
      </c>
      <c r="C4105" s="22">
        <v>1000</v>
      </c>
      <c r="E4105" s="18" t="s">
        <v>2343</v>
      </c>
    </row>
    <row r="4106" spans="1:5" x14ac:dyDescent="0.2">
      <c r="A4106" s="21">
        <v>578</v>
      </c>
      <c r="B4106" s="17" t="s">
        <v>2351</v>
      </c>
      <c r="C4106" s="22">
        <v>290</v>
      </c>
      <c r="E4106" s="18" t="s">
        <v>2343</v>
      </c>
    </row>
    <row r="4107" spans="1:5" x14ac:dyDescent="0.2">
      <c r="A4107" s="21">
        <v>579</v>
      </c>
      <c r="B4107" s="17" t="s">
        <v>2351</v>
      </c>
      <c r="C4107" s="22">
        <v>1000</v>
      </c>
      <c r="E4107" s="18" t="s">
        <v>2343</v>
      </c>
    </row>
    <row r="4108" spans="1:5" x14ac:dyDescent="0.2">
      <c r="A4108" s="21">
        <v>580</v>
      </c>
      <c r="B4108" s="17" t="s">
        <v>2351</v>
      </c>
      <c r="C4108" s="22">
        <v>290</v>
      </c>
      <c r="E4108" s="18" t="s">
        <v>2343</v>
      </c>
    </row>
    <row r="4109" spans="1:5" x14ac:dyDescent="0.2">
      <c r="A4109" s="21">
        <v>583</v>
      </c>
      <c r="B4109" s="17" t="s">
        <v>2351</v>
      </c>
      <c r="C4109" s="22">
        <v>1000</v>
      </c>
      <c r="E4109" s="18" t="s">
        <v>2343</v>
      </c>
    </row>
    <row r="4110" spans="1:5" x14ac:dyDescent="0.2">
      <c r="A4110" s="21">
        <v>585</v>
      </c>
      <c r="B4110" s="17" t="s">
        <v>2351</v>
      </c>
      <c r="C4110" s="22">
        <v>290</v>
      </c>
      <c r="E4110" s="18" t="s">
        <v>2343</v>
      </c>
    </row>
    <row r="4111" spans="1:5" x14ac:dyDescent="0.2">
      <c r="A4111" s="21">
        <v>586</v>
      </c>
      <c r="B4111" s="17" t="s">
        <v>2351</v>
      </c>
      <c r="C4111" s="22">
        <v>290</v>
      </c>
      <c r="E4111" s="18" t="s">
        <v>2343</v>
      </c>
    </row>
    <row r="4112" spans="1:5" x14ac:dyDescent="0.2">
      <c r="A4112" s="21">
        <v>590</v>
      </c>
      <c r="B4112" s="17" t="s">
        <v>2351</v>
      </c>
      <c r="C4112" s="22">
        <v>290</v>
      </c>
      <c r="E4112" s="18" t="s">
        <v>2343</v>
      </c>
    </row>
    <row r="4113" spans="1:5" x14ac:dyDescent="0.2">
      <c r="A4113" s="21">
        <v>592</v>
      </c>
      <c r="B4113" s="17" t="s">
        <v>2351</v>
      </c>
      <c r="C4113" s="22">
        <v>290</v>
      </c>
      <c r="E4113" s="18" t="s">
        <v>2343</v>
      </c>
    </row>
    <row r="4114" spans="1:5" x14ac:dyDescent="0.2">
      <c r="A4114" s="21">
        <v>596</v>
      </c>
      <c r="B4114" s="17" t="s">
        <v>2351</v>
      </c>
      <c r="C4114" s="22">
        <v>290</v>
      </c>
      <c r="E4114" s="18" t="s">
        <v>2343</v>
      </c>
    </row>
    <row r="4115" spans="1:5" x14ac:dyDescent="0.2">
      <c r="A4115" s="21">
        <v>598</v>
      </c>
      <c r="B4115" s="17" t="s">
        <v>2351</v>
      </c>
      <c r="C4115" s="22">
        <v>290</v>
      </c>
      <c r="E4115" s="18" t="s">
        <v>2343</v>
      </c>
    </row>
    <row r="4116" spans="1:5" x14ac:dyDescent="0.2">
      <c r="A4116" s="21">
        <v>599</v>
      </c>
      <c r="B4116" s="17" t="s">
        <v>2351</v>
      </c>
      <c r="C4116" s="22">
        <v>290</v>
      </c>
      <c r="E4116" s="18" t="s">
        <v>2343</v>
      </c>
    </row>
    <row r="4117" spans="1:5" x14ac:dyDescent="0.2">
      <c r="A4117" s="21">
        <v>601</v>
      </c>
      <c r="B4117" s="17" t="s">
        <v>2351</v>
      </c>
      <c r="C4117" s="22">
        <v>290</v>
      </c>
      <c r="E4117" s="18" t="s">
        <v>2343</v>
      </c>
    </row>
    <row r="4118" spans="1:5" x14ac:dyDescent="0.2">
      <c r="A4118" s="21">
        <v>606</v>
      </c>
      <c r="B4118" s="17" t="s">
        <v>2351</v>
      </c>
      <c r="C4118" s="22">
        <v>290</v>
      </c>
      <c r="E4118" s="18" t="s">
        <v>2343</v>
      </c>
    </row>
    <row r="4119" spans="1:5" x14ac:dyDescent="0.2">
      <c r="A4119" s="21">
        <v>607</v>
      </c>
      <c r="B4119" s="17" t="s">
        <v>2351</v>
      </c>
      <c r="C4119" s="22">
        <v>290</v>
      </c>
      <c r="E4119" s="18" t="s">
        <v>2343</v>
      </c>
    </row>
    <row r="4120" spans="1:5" x14ac:dyDescent="0.2">
      <c r="A4120" s="21">
        <v>608</v>
      </c>
      <c r="B4120" s="17" t="s">
        <v>2351</v>
      </c>
      <c r="C4120" s="22">
        <v>290</v>
      </c>
      <c r="E4120" s="18" t="s">
        <v>2343</v>
      </c>
    </row>
    <row r="4121" spans="1:5" x14ac:dyDescent="0.2">
      <c r="A4121" s="21">
        <v>609</v>
      </c>
      <c r="B4121" s="17" t="s">
        <v>2351</v>
      </c>
      <c r="C4121" s="22">
        <v>290</v>
      </c>
      <c r="E4121" s="18" t="s">
        <v>2343</v>
      </c>
    </row>
    <row r="4122" spans="1:5" x14ac:dyDescent="0.2">
      <c r="A4122" s="21">
        <v>610</v>
      </c>
      <c r="B4122" s="17" t="s">
        <v>2351</v>
      </c>
      <c r="C4122" s="22">
        <v>290</v>
      </c>
      <c r="E4122" s="18" t="s">
        <v>2343</v>
      </c>
    </row>
    <row r="4123" spans="1:5" x14ac:dyDescent="0.2">
      <c r="A4123" s="21">
        <v>612</v>
      </c>
      <c r="B4123" s="17" t="s">
        <v>2351</v>
      </c>
      <c r="C4123" s="22">
        <v>290</v>
      </c>
      <c r="E4123" s="18" t="s">
        <v>2343</v>
      </c>
    </row>
    <row r="4124" spans="1:5" x14ac:dyDescent="0.2">
      <c r="A4124" s="21">
        <v>613</v>
      </c>
      <c r="B4124" s="17" t="s">
        <v>2351</v>
      </c>
      <c r="C4124" s="22">
        <v>290</v>
      </c>
      <c r="E4124" s="18" t="s">
        <v>2343</v>
      </c>
    </row>
    <row r="4125" spans="1:5" x14ac:dyDescent="0.2">
      <c r="A4125" s="21">
        <v>614</v>
      </c>
      <c r="B4125" s="17" t="s">
        <v>2351</v>
      </c>
      <c r="C4125" s="22">
        <v>290</v>
      </c>
      <c r="E4125" s="18" t="s">
        <v>2343</v>
      </c>
    </row>
    <row r="4126" spans="1:5" x14ac:dyDescent="0.2">
      <c r="A4126" s="21">
        <v>615</v>
      </c>
      <c r="B4126" s="17" t="s">
        <v>2351</v>
      </c>
      <c r="C4126" s="22">
        <v>1000</v>
      </c>
      <c r="E4126" s="18" t="s">
        <v>2343</v>
      </c>
    </row>
    <row r="4127" spans="1:5" x14ac:dyDescent="0.2">
      <c r="A4127" s="21">
        <v>616</v>
      </c>
      <c r="B4127" s="17" t="s">
        <v>2351</v>
      </c>
      <c r="C4127" s="22">
        <v>290</v>
      </c>
      <c r="E4127" s="18" t="s">
        <v>2343</v>
      </c>
    </row>
    <row r="4128" spans="1:5" x14ac:dyDescent="0.2">
      <c r="A4128" s="21">
        <v>617</v>
      </c>
      <c r="B4128" s="17" t="s">
        <v>2351</v>
      </c>
      <c r="C4128" s="22">
        <v>290</v>
      </c>
      <c r="E4128" s="18" t="s">
        <v>2343</v>
      </c>
    </row>
    <row r="4129" spans="1:5" x14ac:dyDescent="0.2">
      <c r="A4129" s="21">
        <v>618</v>
      </c>
      <c r="B4129" s="17" t="s">
        <v>2351</v>
      </c>
      <c r="C4129" s="22">
        <v>290</v>
      </c>
      <c r="E4129" s="18" t="s">
        <v>2343</v>
      </c>
    </row>
    <row r="4130" spans="1:5" x14ac:dyDescent="0.2">
      <c r="A4130" s="21">
        <v>619</v>
      </c>
      <c r="B4130" s="17" t="s">
        <v>2351</v>
      </c>
      <c r="C4130" s="22">
        <v>1000</v>
      </c>
      <c r="E4130" s="18" t="s">
        <v>2343</v>
      </c>
    </row>
    <row r="4131" spans="1:5" x14ac:dyDescent="0.2">
      <c r="A4131" s="21">
        <v>620</v>
      </c>
      <c r="B4131" s="17" t="s">
        <v>2351</v>
      </c>
      <c r="C4131" s="22">
        <v>290</v>
      </c>
      <c r="E4131" s="18" t="s">
        <v>2343</v>
      </c>
    </row>
    <row r="4132" spans="1:5" x14ac:dyDescent="0.2">
      <c r="A4132" s="21">
        <v>622</v>
      </c>
      <c r="B4132" s="17" t="s">
        <v>2351</v>
      </c>
      <c r="C4132" s="22">
        <v>1000</v>
      </c>
      <c r="E4132" s="18" t="s">
        <v>2343</v>
      </c>
    </row>
    <row r="4133" spans="1:5" x14ac:dyDescent="0.2">
      <c r="A4133" s="21">
        <v>624</v>
      </c>
      <c r="B4133" s="17" t="s">
        <v>2351</v>
      </c>
      <c r="C4133" s="22">
        <v>290</v>
      </c>
      <c r="E4133" s="18" t="s">
        <v>2343</v>
      </c>
    </row>
    <row r="4134" spans="1:5" x14ac:dyDescent="0.2">
      <c r="A4134" s="21">
        <v>625</v>
      </c>
      <c r="B4134" s="17" t="s">
        <v>2351</v>
      </c>
      <c r="C4134" s="22">
        <v>290</v>
      </c>
      <c r="E4134" s="18" t="s">
        <v>2343</v>
      </c>
    </row>
    <row r="4135" spans="1:5" x14ac:dyDescent="0.2">
      <c r="A4135" s="21">
        <v>627</v>
      </c>
      <c r="B4135" s="17" t="s">
        <v>2351</v>
      </c>
      <c r="C4135" s="22">
        <v>290</v>
      </c>
      <c r="E4135" s="18" t="s">
        <v>2343</v>
      </c>
    </row>
    <row r="4136" spans="1:5" x14ac:dyDescent="0.2">
      <c r="A4136" s="21">
        <v>628</v>
      </c>
      <c r="B4136" s="17" t="s">
        <v>2351</v>
      </c>
      <c r="C4136" s="22">
        <v>290</v>
      </c>
      <c r="E4136" s="18" t="s">
        <v>2343</v>
      </c>
    </row>
    <row r="4137" spans="1:5" x14ac:dyDescent="0.2">
      <c r="A4137" s="21">
        <v>629</v>
      </c>
      <c r="B4137" s="17" t="s">
        <v>2351</v>
      </c>
      <c r="C4137" s="22">
        <v>1000</v>
      </c>
      <c r="E4137" s="18" t="s">
        <v>2343</v>
      </c>
    </row>
    <row r="4138" spans="1:5" x14ac:dyDescent="0.2">
      <c r="A4138" s="21">
        <v>631</v>
      </c>
      <c r="B4138" s="17" t="s">
        <v>2351</v>
      </c>
      <c r="C4138" s="22">
        <v>290</v>
      </c>
      <c r="E4138" s="18" t="s">
        <v>2343</v>
      </c>
    </row>
    <row r="4139" spans="1:5" x14ac:dyDescent="0.2">
      <c r="A4139" s="21">
        <v>635</v>
      </c>
      <c r="B4139" s="17" t="s">
        <v>2351</v>
      </c>
      <c r="C4139" s="22">
        <v>290</v>
      </c>
      <c r="E4139" s="18" t="s">
        <v>2343</v>
      </c>
    </row>
    <row r="4140" spans="1:5" x14ac:dyDescent="0.2">
      <c r="A4140" s="21">
        <v>638</v>
      </c>
      <c r="B4140" s="17" t="s">
        <v>2351</v>
      </c>
      <c r="C4140" s="22">
        <v>290</v>
      </c>
      <c r="E4140" s="18" t="s">
        <v>2343</v>
      </c>
    </row>
    <row r="4141" spans="1:5" x14ac:dyDescent="0.2">
      <c r="A4141" s="21">
        <v>639</v>
      </c>
      <c r="B4141" s="17" t="s">
        <v>2351</v>
      </c>
      <c r="C4141" s="22">
        <v>290</v>
      </c>
      <c r="E4141" s="18" t="s">
        <v>2343</v>
      </c>
    </row>
    <row r="4142" spans="1:5" x14ac:dyDescent="0.2">
      <c r="A4142" s="21">
        <v>641</v>
      </c>
      <c r="B4142" s="17" t="s">
        <v>2351</v>
      </c>
      <c r="C4142" s="22">
        <v>290</v>
      </c>
      <c r="E4142" s="18" t="s">
        <v>2343</v>
      </c>
    </row>
    <row r="4143" spans="1:5" x14ac:dyDescent="0.2">
      <c r="A4143" s="21">
        <v>643</v>
      </c>
      <c r="B4143" s="17" t="s">
        <v>2351</v>
      </c>
      <c r="C4143" s="22">
        <v>290</v>
      </c>
      <c r="E4143" s="18" t="s">
        <v>2343</v>
      </c>
    </row>
    <row r="4144" spans="1:5" x14ac:dyDescent="0.2">
      <c r="A4144" s="21">
        <v>646</v>
      </c>
      <c r="B4144" s="17" t="s">
        <v>2351</v>
      </c>
      <c r="C4144" s="22">
        <v>290</v>
      </c>
      <c r="E4144" s="18" t="s">
        <v>2343</v>
      </c>
    </row>
    <row r="4145" spans="1:5" x14ac:dyDescent="0.2">
      <c r="A4145" s="21">
        <v>647</v>
      </c>
      <c r="B4145" s="17" t="s">
        <v>2351</v>
      </c>
      <c r="C4145" s="22">
        <v>290</v>
      </c>
      <c r="E4145" s="18" t="s">
        <v>2343</v>
      </c>
    </row>
    <row r="4146" spans="1:5" x14ac:dyDescent="0.2">
      <c r="A4146" s="21">
        <v>649</v>
      </c>
      <c r="B4146" s="17" t="s">
        <v>2351</v>
      </c>
      <c r="C4146" s="22">
        <v>290</v>
      </c>
      <c r="E4146" s="18" t="s">
        <v>2343</v>
      </c>
    </row>
    <row r="4147" spans="1:5" x14ac:dyDescent="0.2">
      <c r="A4147" s="21">
        <v>650</v>
      </c>
      <c r="B4147" s="17" t="s">
        <v>2351</v>
      </c>
      <c r="C4147" s="22">
        <v>290</v>
      </c>
      <c r="E4147" s="18" t="s">
        <v>2343</v>
      </c>
    </row>
    <row r="4148" spans="1:5" x14ac:dyDescent="0.2">
      <c r="A4148" s="21">
        <v>657</v>
      </c>
      <c r="B4148" s="17" t="s">
        <v>2351</v>
      </c>
      <c r="C4148" s="22">
        <v>1000</v>
      </c>
      <c r="E4148" s="18" t="s">
        <v>2343</v>
      </c>
    </row>
    <row r="4149" spans="1:5" x14ac:dyDescent="0.2">
      <c r="A4149" s="21">
        <v>659</v>
      </c>
      <c r="B4149" s="17" t="s">
        <v>2351</v>
      </c>
      <c r="C4149" s="22">
        <v>290</v>
      </c>
      <c r="E4149" s="18" t="s">
        <v>2343</v>
      </c>
    </row>
    <row r="4150" spans="1:5" x14ac:dyDescent="0.2">
      <c r="A4150" s="21">
        <v>663</v>
      </c>
      <c r="B4150" s="17" t="s">
        <v>2351</v>
      </c>
      <c r="C4150" s="22">
        <v>290</v>
      </c>
      <c r="E4150" s="18" t="s">
        <v>2343</v>
      </c>
    </row>
    <row r="4151" spans="1:5" x14ac:dyDescent="0.2">
      <c r="A4151" s="21">
        <v>664</v>
      </c>
      <c r="B4151" s="17" t="s">
        <v>2351</v>
      </c>
      <c r="C4151" s="22">
        <v>1000</v>
      </c>
      <c r="E4151" s="18" t="s">
        <v>2343</v>
      </c>
    </row>
    <row r="4152" spans="1:5" x14ac:dyDescent="0.2">
      <c r="A4152" s="21">
        <v>667</v>
      </c>
      <c r="B4152" s="17" t="s">
        <v>2351</v>
      </c>
      <c r="C4152" s="22">
        <v>290</v>
      </c>
      <c r="E4152" s="18" t="s">
        <v>2343</v>
      </c>
    </row>
    <row r="4153" spans="1:5" x14ac:dyDescent="0.2">
      <c r="A4153" s="21">
        <v>668</v>
      </c>
      <c r="B4153" s="17" t="s">
        <v>2351</v>
      </c>
      <c r="C4153" s="22">
        <v>290</v>
      </c>
      <c r="E4153" s="18" t="s">
        <v>2343</v>
      </c>
    </row>
    <row r="4154" spans="1:5" x14ac:dyDescent="0.2">
      <c r="A4154" s="21">
        <v>670</v>
      </c>
      <c r="B4154" s="17" t="s">
        <v>2351</v>
      </c>
      <c r="C4154" s="22">
        <v>1000</v>
      </c>
      <c r="E4154" s="18" t="s">
        <v>2343</v>
      </c>
    </row>
    <row r="4155" spans="1:5" x14ac:dyDescent="0.2">
      <c r="A4155" s="21">
        <v>672</v>
      </c>
      <c r="B4155" s="17" t="s">
        <v>2351</v>
      </c>
      <c r="C4155" s="22">
        <v>1000</v>
      </c>
      <c r="E4155" s="18" t="s">
        <v>2343</v>
      </c>
    </row>
    <row r="4156" spans="1:5" x14ac:dyDescent="0.2">
      <c r="A4156" s="21">
        <v>674</v>
      </c>
      <c r="B4156" s="17" t="s">
        <v>2351</v>
      </c>
      <c r="C4156" s="22">
        <v>1000</v>
      </c>
      <c r="E4156" s="18" t="s">
        <v>2343</v>
      </c>
    </row>
    <row r="4157" spans="1:5" x14ac:dyDescent="0.2">
      <c r="A4157" s="21">
        <v>675</v>
      </c>
      <c r="B4157" s="17" t="s">
        <v>2351</v>
      </c>
      <c r="C4157" s="22">
        <v>1000</v>
      </c>
      <c r="E4157" s="18" t="s">
        <v>2343</v>
      </c>
    </row>
    <row r="4158" spans="1:5" x14ac:dyDescent="0.2">
      <c r="A4158" s="21">
        <v>676</v>
      </c>
      <c r="B4158" s="17" t="s">
        <v>2351</v>
      </c>
      <c r="C4158" s="22">
        <v>1000</v>
      </c>
      <c r="E4158" s="18" t="s">
        <v>2343</v>
      </c>
    </row>
    <row r="4159" spans="1:5" x14ac:dyDescent="0.2">
      <c r="A4159" s="21">
        <v>677</v>
      </c>
      <c r="B4159" s="17" t="s">
        <v>2351</v>
      </c>
      <c r="C4159" s="22">
        <v>1000</v>
      </c>
      <c r="E4159" s="18" t="s">
        <v>2343</v>
      </c>
    </row>
    <row r="4160" spans="1:5" x14ac:dyDescent="0.2">
      <c r="A4160" s="21">
        <v>679</v>
      </c>
      <c r="B4160" s="17" t="s">
        <v>2351</v>
      </c>
      <c r="C4160" s="22">
        <v>290</v>
      </c>
      <c r="E4160" s="18" t="s">
        <v>2343</v>
      </c>
    </row>
    <row r="4161" spans="1:5" x14ac:dyDescent="0.2">
      <c r="A4161" s="21">
        <v>684</v>
      </c>
      <c r="B4161" s="17" t="s">
        <v>2351</v>
      </c>
      <c r="C4161" s="22">
        <v>290</v>
      </c>
      <c r="E4161" s="18" t="s">
        <v>2343</v>
      </c>
    </row>
    <row r="4162" spans="1:5" x14ac:dyDescent="0.2">
      <c r="A4162" s="21">
        <v>686</v>
      </c>
      <c r="B4162" s="17" t="s">
        <v>2351</v>
      </c>
      <c r="C4162" s="22">
        <v>290</v>
      </c>
      <c r="E4162" s="18" t="s">
        <v>2343</v>
      </c>
    </row>
    <row r="4163" spans="1:5" x14ac:dyDescent="0.2">
      <c r="A4163" s="21">
        <v>687</v>
      </c>
      <c r="B4163" s="17" t="s">
        <v>2351</v>
      </c>
      <c r="C4163" s="22">
        <v>290</v>
      </c>
      <c r="E4163" s="18" t="s">
        <v>2343</v>
      </c>
    </row>
    <row r="4164" spans="1:5" x14ac:dyDescent="0.2">
      <c r="A4164" s="21">
        <v>688</v>
      </c>
      <c r="B4164" s="17" t="s">
        <v>2351</v>
      </c>
      <c r="C4164" s="22">
        <v>290</v>
      </c>
      <c r="E4164" s="18" t="s">
        <v>2343</v>
      </c>
    </row>
    <row r="4165" spans="1:5" x14ac:dyDescent="0.2">
      <c r="A4165" s="21">
        <v>691</v>
      </c>
      <c r="B4165" s="17" t="s">
        <v>2351</v>
      </c>
      <c r="C4165" s="22">
        <v>290</v>
      </c>
      <c r="E4165" s="18" t="s">
        <v>2343</v>
      </c>
    </row>
    <row r="4166" spans="1:5" x14ac:dyDescent="0.2">
      <c r="A4166" s="21">
        <v>692</v>
      </c>
      <c r="B4166" s="17" t="s">
        <v>2351</v>
      </c>
      <c r="C4166" s="22">
        <v>290</v>
      </c>
      <c r="E4166" s="18" t="s">
        <v>2343</v>
      </c>
    </row>
    <row r="4167" spans="1:5" x14ac:dyDescent="0.2">
      <c r="A4167" s="21">
        <v>694</v>
      </c>
      <c r="B4167" s="17" t="s">
        <v>2351</v>
      </c>
      <c r="C4167" s="22">
        <v>290</v>
      </c>
      <c r="E4167" s="18" t="s">
        <v>2343</v>
      </c>
    </row>
    <row r="4168" spans="1:5" x14ac:dyDescent="0.2">
      <c r="A4168" s="21">
        <v>697</v>
      </c>
      <c r="B4168" s="17" t="s">
        <v>2351</v>
      </c>
      <c r="C4168" s="22">
        <v>290</v>
      </c>
      <c r="E4168" s="18" t="s">
        <v>2343</v>
      </c>
    </row>
    <row r="4169" spans="1:5" x14ac:dyDescent="0.2">
      <c r="A4169" s="21">
        <v>700</v>
      </c>
      <c r="B4169" s="17" t="s">
        <v>2351</v>
      </c>
      <c r="C4169" s="22">
        <v>290</v>
      </c>
      <c r="E4169" s="18" t="s">
        <v>2343</v>
      </c>
    </row>
    <row r="4170" spans="1:5" x14ac:dyDescent="0.2">
      <c r="A4170" s="21">
        <v>702</v>
      </c>
      <c r="B4170" s="17" t="s">
        <v>2351</v>
      </c>
      <c r="C4170" s="22">
        <v>290</v>
      </c>
      <c r="E4170" s="18" t="s">
        <v>2343</v>
      </c>
    </row>
    <row r="4171" spans="1:5" x14ac:dyDescent="0.2">
      <c r="A4171" s="21">
        <v>703</v>
      </c>
      <c r="B4171" s="17" t="s">
        <v>2351</v>
      </c>
      <c r="C4171" s="22">
        <v>290</v>
      </c>
      <c r="E4171" s="18" t="s">
        <v>2343</v>
      </c>
    </row>
    <row r="4172" spans="1:5" x14ac:dyDescent="0.2">
      <c r="A4172" s="21">
        <v>705</v>
      </c>
      <c r="B4172" s="17" t="s">
        <v>2351</v>
      </c>
      <c r="C4172" s="22">
        <v>290</v>
      </c>
      <c r="E4172" s="18" t="s">
        <v>2343</v>
      </c>
    </row>
    <row r="4173" spans="1:5" x14ac:dyDescent="0.2">
      <c r="A4173" s="21">
        <v>706</v>
      </c>
      <c r="B4173" s="17" t="s">
        <v>2351</v>
      </c>
      <c r="C4173" s="22">
        <v>290</v>
      </c>
      <c r="E4173" s="18" t="s">
        <v>2343</v>
      </c>
    </row>
    <row r="4174" spans="1:5" x14ac:dyDescent="0.2">
      <c r="A4174" s="21">
        <v>707</v>
      </c>
      <c r="B4174" s="17" t="s">
        <v>2351</v>
      </c>
      <c r="C4174" s="22">
        <v>1000</v>
      </c>
      <c r="E4174" s="18" t="s">
        <v>2343</v>
      </c>
    </row>
    <row r="4175" spans="1:5" x14ac:dyDescent="0.2">
      <c r="A4175" s="21">
        <v>709</v>
      </c>
      <c r="B4175" s="17" t="s">
        <v>2351</v>
      </c>
      <c r="C4175" s="22">
        <v>290</v>
      </c>
      <c r="E4175" s="18" t="s">
        <v>2343</v>
      </c>
    </row>
    <row r="4176" spans="1:5" x14ac:dyDescent="0.2">
      <c r="A4176" s="21">
        <v>712</v>
      </c>
      <c r="B4176" s="17" t="s">
        <v>2351</v>
      </c>
      <c r="C4176" s="22">
        <v>1000</v>
      </c>
      <c r="E4176" s="18" t="s">
        <v>2343</v>
      </c>
    </row>
    <row r="4177" spans="1:5" x14ac:dyDescent="0.2">
      <c r="A4177" s="21">
        <v>714</v>
      </c>
      <c r="B4177" s="17" t="s">
        <v>2351</v>
      </c>
      <c r="C4177" s="22">
        <v>1000</v>
      </c>
      <c r="E4177" s="18" t="s">
        <v>2343</v>
      </c>
    </row>
    <row r="4178" spans="1:5" x14ac:dyDescent="0.2">
      <c r="A4178" s="21">
        <v>717</v>
      </c>
      <c r="B4178" s="17" t="s">
        <v>2351</v>
      </c>
      <c r="C4178" s="22">
        <v>290</v>
      </c>
      <c r="E4178" s="18" t="s">
        <v>2343</v>
      </c>
    </row>
    <row r="4179" spans="1:5" x14ac:dyDescent="0.2">
      <c r="A4179" s="21">
        <v>719</v>
      </c>
      <c r="B4179" s="17" t="s">
        <v>2351</v>
      </c>
      <c r="C4179" s="22">
        <v>290</v>
      </c>
      <c r="E4179" s="18" t="s">
        <v>2343</v>
      </c>
    </row>
    <row r="4180" spans="1:5" x14ac:dyDescent="0.2">
      <c r="A4180" s="21">
        <v>721</v>
      </c>
      <c r="B4180" s="17" t="s">
        <v>2351</v>
      </c>
      <c r="C4180" s="22">
        <v>290</v>
      </c>
      <c r="E4180" s="18" t="s">
        <v>2343</v>
      </c>
    </row>
    <row r="4181" spans="1:5" x14ac:dyDescent="0.2">
      <c r="A4181" s="21">
        <v>727</v>
      </c>
      <c r="B4181" s="17" t="s">
        <v>2351</v>
      </c>
      <c r="C4181" s="22">
        <v>290</v>
      </c>
      <c r="E4181" s="18" t="s">
        <v>2343</v>
      </c>
    </row>
    <row r="4182" spans="1:5" x14ac:dyDescent="0.2">
      <c r="A4182" s="21">
        <v>728</v>
      </c>
      <c r="B4182" s="17" t="s">
        <v>2351</v>
      </c>
      <c r="C4182" s="22">
        <v>290</v>
      </c>
      <c r="E4182" s="18" t="s">
        <v>2343</v>
      </c>
    </row>
    <row r="4183" spans="1:5" x14ac:dyDescent="0.2">
      <c r="A4183" s="21">
        <v>729</v>
      </c>
      <c r="B4183" s="17" t="s">
        <v>2351</v>
      </c>
      <c r="C4183" s="22">
        <v>290</v>
      </c>
      <c r="E4183" s="18" t="s">
        <v>2343</v>
      </c>
    </row>
    <row r="4184" spans="1:5" x14ac:dyDescent="0.2">
      <c r="A4184" s="21">
        <v>733</v>
      </c>
      <c r="B4184" s="17" t="s">
        <v>2351</v>
      </c>
      <c r="C4184" s="22">
        <v>290</v>
      </c>
      <c r="E4184" s="18" t="s">
        <v>2343</v>
      </c>
    </row>
    <row r="4185" spans="1:5" x14ac:dyDescent="0.2">
      <c r="A4185" s="21">
        <v>734</v>
      </c>
      <c r="B4185" s="17" t="s">
        <v>2351</v>
      </c>
      <c r="C4185" s="22">
        <v>290</v>
      </c>
      <c r="E4185" s="18" t="s">
        <v>2343</v>
      </c>
    </row>
    <row r="4186" spans="1:5" x14ac:dyDescent="0.2">
      <c r="A4186" s="21">
        <v>735</v>
      </c>
      <c r="B4186" s="17" t="s">
        <v>2351</v>
      </c>
      <c r="C4186" s="22">
        <v>290</v>
      </c>
      <c r="E4186" s="18" t="s">
        <v>2343</v>
      </c>
    </row>
    <row r="4187" spans="1:5" x14ac:dyDescent="0.2">
      <c r="A4187" s="21">
        <v>736</v>
      </c>
      <c r="B4187" s="17" t="s">
        <v>2351</v>
      </c>
      <c r="C4187" s="22">
        <v>290</v>
      </c>
      <c r="E4187" s="18" t="s">
        <v>2343</v>
      </c>
    </row>
    <row r="4188" spans="1:5" x14ac:dyDescent="0.2">
      <c r="A4188" s="21">
        <v>740</v>
      </c>
      <c r="B4188" s="17" t="s">
        <v>2351</v>
      </c>
      <c r="C4188" s="22">
        <v>290</v>
      </c>
      <c r="E4188" s="18" t="s">
        <v>2343</v>
      </c>
    </row>
    <row r="4189" spans="1:5" x14ac:dyDescent="0.2">
      <c r="A4189" s="21">
        <v>743</v>
      </c>
      <c r="B4189" s="17" t="s">
        <v>2351</v>
      </c>
      <c r="C4189" s="22">
        <v>1000</v>
      </c>
      <c r="E4189" s="18" t="s">
        <v>2343</v>
      </c>
    </row>
    <row r="4190" spans="1:5" x14ac:dyDescent="0.2">
      <c r="A4190" s="21">
        <v>744</v>
      </c>
      <c r="B4190" s="17" t="s">
        <v>2351</v>
      </c>
      <c r="C4190" s="22">
        <v>1000</v>
      </c>
      <c r="E4190" s="18" t="s">
        <v>2343</v>
      </c>
    </row>
    <row r="4191" spans="1:5" x14ac:dyDescent="0.2">
      <c r="A4191" s="21">
        <v>745</v>
      </c>
      <c r="B4191" s="17" t="s">
        <v>2351</v>
      </c>
      <c r="C4191" s="22">
        <v>290</v>
      </c>
      <c r="E4191" s="18" t="s">
        <v>2343</v>
      </c>
    </row>
    <row r="4192" spans="1:5" x14ac:dyDescent="0.2">
      <c r="A4192" s="21">
        <v>746</v>
      </c>
      <c r="B4192" s="17" t="s">
        <v>2351</v>
      </c>
      <c r="C4192" s="22">
        <v>290</v>
      </c>
      <c r="E4192" s="18" t="s">
        <v>2343</v>
      </c>
    </row>
    <row r="4193" spans="1:5" x14ac:dyDescent="0.2">
      <c r="A4193" s="21">
        <v>749</v>
      </c>
      <c r="B4193" s="17" t="s">
        <v>2351</v>
      </c>
      <c r="C4193" s="22">
        <v>290</v>
      </c>
      <c r="E4193" s="18" t="s">
        <v>2343</v>
      </c>
    </row>
    <row r="4194" spans="1:5" x14ac:dyDescent="0.2">
      <c r="A4194" s="21">
        <v>750</v>
      </c>
      <c r="B4194" s="17" t="s">
        <v>2351</v>
      </c>
      <c r="C4194" s="22">
        <v>290</v>
      </c>
      <c r="E4194" s="18" t="s">
        <v>2343</v>
      </c>
    </row>
    <row r="4195" spans="1:5" x14ac:dyDescent="0.2">
      <c r="A4195" s="21">
        <v>751</v>
      </c>
      <c r="B4195" s="17" t="s">
        <v>2351</v>
      </c>
      <c r="C4195" s="22">
        <v>290</v>
      </c>
      <c r="E4195" s="18" t="s">
        <v>2343</v>
      </c>
    </row>
    <row r="4196" spans="1:5" x14ac:dyDescent="0.2">
      <c r="A4196" s="21">
        <v>752</v>
      </c>
      <c r="B4196" s="17" t="s">
        <v>2351</v>
      </c>
      <c r="C4196" s="22">
        <v>290</v>
      </c>
      <c r="E4196" s="18" t="s">
        <v>2343</v>
      </c>
    </row>
    <row r="4197" spans="1:5" x14ac:dyDescent="0.2">
      <c r="A4197" s="21">
        <v>753</v>
      </c>
      <c r="B4197" s="17" t="s">
        <v>2351</v>
      </c>
      <c r="C4197" s="22">
        <v>290</v>
      </c>
      <c r="E4197" s="18" t="s">
        <v>2343</v>
      </c>
    </row>
    <row r="4198" spans="1:5" x14ac:dyDescent="0.2">
      <c r="A4198" s="21">
        <v>756</v>
      </c>
      <c r="B4198" s="17" t="s">
        <v>2351</v>
      </c>
      <c r="C4198" s="22">
        <v>1000</v>
      </c>
      <c r="E4198" s="18" t="s">
        <v>2343</v>
      </c>
    </row>
    <row r="4199" spans="1:5" x14ac:dyDescent="0.2">
      <c r="A4199" s="21">
        <v>758</v>
      </c>
      <c r="B4199" s="17" t="s">
        <v>2351</v>
      </c>
      <c r="C4199" s="22">
        <v>1000</v>
      </c>
      <c r="E4199" s="18" t="s">
        <v>2343</v>
      </c>
    </row>
    <row r="4200" spans="1:5" x14ac:dyDescent="0.2">
      <c r="A4200" s="21">
        <v>760</v>
      </c>
      <c r="B4200" s="17" t="s">
        <v>2351</v>
      </c>
      <c r="C4200" s="22">
        <v>290</v>
      </c>
      <c r="E4200" s="18" t="s">
        <v>2343</v>
      </c>
    </row>
    <row r="4201" spans="1:5" x14ac:dyDescent="0.2">
      <c r="A4201" s="21">
        <v>761</v>
      </c>
      <c r="B4201" s="17" t="s">
        <v>2351</v>
      </c>
      <c r="C4201" s="22">
        <v>290</v>
      </c>
      <c r="E4201" s="18" t="s">
        <v>2343</v>
      </c>
    </row>
    <row r="4202" spans="1:5" x14ac:dyDescent="0.2">
      <c r="A4202" s="21">
        <v>767</v>
      </c>
      <c r="B4202" s="17" t="s">
        <v>2351</v>
      </c>
      <c r="C4202" s="22">
        <v>290</v>
      </c>
      <c r="E4202" s="18" t="s">
        <v>2343</v>
      </c>
    </row>
    <row r="4203" spans="1:5" x14ac:dyDescent="0.2">
      <c r="A4203" s="21">
        <v>768</v>
      </c>
      <c r="B4203" s="17" t="s">
        <v>2351</v>
      </c>
      <c r="C4203" s="22">
        <v>290</v>
      </c>
      <c r="E4203" s="18" t="s">
        <v>2343</v>
      </c>
    </row>
    <row r="4204" spans="1:5" x14ac:dyDescent="0.2">
      <c r="A4204" s="21">
        <v>771</v>
      </c>
      <c r="B4204" s="17" t="s">
        <v>2351</v>
      </c>
      <c r="C4204" s="22">
        <v>290</v>
      </c>
      <c r="E4204" s="18" t="s">
        <v>2343</v>
      </c>
    </row>
    <row r="4205" spans="1:5" x14ac:dyDescent="0.2">
      <c r="A4205" s="21">
        <v>772</v>
      </c>
      <c r="B4205" s="17" t="s">
        <v>2351</v>
      </c>
      <c r="C4205" s="22">
        <v>290</v>
      </c>
      <c r="E4205" s="18" t="s">
        <v>2343</v>
      </c>
    </row>
    <row r="4206" spans="1:5" x14ac:dyDescent="0.2">
      <c r="A4206" s="21">
        <v>775</v>
      </c>
      <c r="B4206" s="17" t="s">
        <v>2351</v>
      </c>
      <c r="C4206" s="22">
        <v>290</v>
      </c>
      <c r="E4206" s="18" t="s">
        <v>2343</v>
      </c>
    </row>
    <row r="4207" spans="1:5" x14ac:dyDescent="0.2">
      <c r="A4207" s="21">
        <v>778</v>
      </c>
      <c r="B4207" s="17" t="s">
        <v>2351</v>
      </c>
      <c r="C4207" s="22">
        <v>290</v>
      </c>
      <c r="E4207" s="18" t="s">
        <v>2343</v>
      </c>
    </row>
    <row r="4208" spans="1:5" x14ac:dyDescent="0.2">
      <c r="A4208" s="21">
        <v>782</v>
      </c>
      <c r="B4208" s="17" t="s">
        <v>2351</v>
      </c>
      <c r="C4208" s="22">
        <v>290</v>
      </c>
      <c r="E4208" s="18" t="s">
        <v>2343</v>
      </c>
    </row>
    <row r="4209" spans="1:5" x14ac:dyDescent="0.2">
      <c r="A4209" s="21">
        <v>787</v>
      </c>
      <c r="B4209" s="17" t="s">
        <v>2351</v>
      </c>
      <c r="C4209" s="22">
        <v>290</v>
      </c>
      <c r="E4209" s="18" t="s">
        <v>2343</v>
      </c>
    </row>
    <row r="4210" spans="1:5" x14ac:dyDescent="0.2">
      <c r="A4210" s="21">
        <v>791</v>
      </c>
      <c r="B4210" s="17" t="s">
        <v>2351</v>
      </c>
      <c r="C4210" s="22">
        <v>290</v>
      </c>
      <c r="E4210" s="18" t="s">
        <v>2343</v>
      </c>
    </row>
    <row r="4211" spans="1:5" x14ac:dyDescent="0.2">
      <c r="A4211" s="21">
        <v>793</v>
      </c>
      <c r="B4211" s="17" t="s">
        <v>2351</v>
      </c>
      <c r="C4211" s="22">
        <v>290</v>
      </c>
      <c r="E4211" s="18" t="s">
        <v>2343</v>
      </c>
    </row>
    <row r="4212" spans="1:5" x14ac:dyDescent="0.2">
      <c r="A4212" s="21">
        <v>796</v>
      </c>
      <c r="B4212" s="17" t="s">
        <v>2351</v>
      </c>
      <c r="C4212" s="22">
        <v>290</v>
      </c>
      <c r="E4212" s="18" t="s">
        <v>2343</v>
      </c>
    </row>
    <row r="4213" spans="1:5" x14ac:dyDescent="0.2">
      <c r="A4213" s="21">
        <v>799</v>
      </c>
      <c r="B4213" s="17" t="s">
        <v>2351</v>
      </c>
      <c r="C4213" s="22">
        <v>290</v>
      </c>
      <c r="E4213" s="18" t="s">
        <v>2343</v>
      </c>
    </row>
    <row r="4214" spans="1:5" x14ac:dyDescent="0.2">
      <c r="A4214" s="21">
        <v>801</v>
      </c>
      <c r="B4214" s="17" t="s">
        <v>2351</v>
      </c>
      <c r="C4214" s="22">
        <v>290</v>
      </c>
      <c r="E4214" s="18" t="s">
        <v>2343</v>
      </c>
    </row>
    <row r="4215" spans="1:5" x14ac:dyDescent="0.2">
      <c r="A4215" s="21">
        <v>802</v>
      </c>
      <c r="B4215" s="17" t="s">
        <v>2351</v>
      </c>
      <c r="C4215" s="22">
        <v>290</v>
      </c>
      <c r="E4215" s="18" t="s">
        <v>2343</v>
      </c>
    </row>
    <row r="4216" spans="1:5" x14ac:dyDescent="0.2">
      <c r="A4216" s="21">
        <v>804</v>
      </c>
      <c r="B4216" s="17" t="s">
        <v>2351</v>
      </c>
      <c r="C4216" s="22">
        <v>290</v>
      </c>
      <c r="E4216" s="18" t="s">
        <v>2343</v>
      </c>
    </row>
    <row r="4217" spans="1:5" x14ac:dyDescent="0.2">
      <c r="A4217" s="21">
        <v>807</v>
      </c>
      <c r="B4217" s="17" t="s">
        <v>2351</v>
      </c>
      <c r="C4217" s="22">
        <v>290</v>
      </c>
      <c r="E4217" s="18" t="s">
        <v>2343</v>
      </c>
    </row>
    <row r="4218" spans="1:5" x14ac:dyDescent="0.2">
      <c r="A4218" s="21">
        <v>809</v>
      </c>
      <c r="B4218" s="17" t="s">
        <v>2351</v>
      </c>
      <c r="C4218" s="22">
        <v>290</v>
      </c>
      <c r="E4218" s="18" t="s">
        <v>2343</v>
      </c>
    </row>
    <row r="4219" spans="1:5" x14ac:dyDescent="0.2">
      <c r="A4219" s="21">
        <v>810</v>
      </c>
      <c r="B4219" s="17" t="s">
        <v>2351</v>
      </c>
      <c r="C4219" s="22">
        <v>1000</v>
      </c>
      <c r="E4219" s="18" t="s">
        <v>2343</v>
      </c>
    </row>
    <row r="4220" spans="1:5" x14ac:dyDescent="0.2">
      <c r="A4220" s="21">
        <v>816</v>
      </c>
      <c r="B4220" s="17" t="s">
        <v>2351</v>
      </c>
      <c r="C4220" s="22">
        <v>1000</v>
      </c>
      <c r="E4220" s="18" t="s">
        <v>2343</v>
      </c>
    </row>
    <row r="4221" spans="1:5" x14ac:dyDescent="0.2">
      <c r="A4221" s="21">
        <v>817</v>
      </c>
      <c r="B4221" s="17" t="s">
        <v>2351</v>
      </c>
      <c r="C4221" s="22">
        <v>290</v>
      </c>
      <c r="E4221" s="18" t="s">
        <v>2343</v>
      </c>
    </row>
    <row r="4222" spans="1:5" x14ac:dyDescent="0.2">
      <c r="A4222" s="21">
        <v>819</v>
      </c>
      <c r="B4222" s="17" t="s">
        <v>2351</v>
      </c>
      <c r="C4222" s="22">
        <v>290</v>
      </c>
      <c r="E4222" s="18" t="s">
        <v>2343</v>
      </c>
    </row>
    <row r="4223" spans="1:5" x14ac:dyDescent="0.2">
      <c r="A4223" s="21">
        <v>820</v>
      </c>
      <c r="B4223" s="17" t="s">
        <v>2351</v>
      </c>
      <c r="C4223" s="22">
        <v>290</v>
      </c>
      <c r="E4223" s="18" t="s">
        <v>2343</v>
      </c>
    </row>
    <row r="4224" spans="1:5" x14ac:dyDescent="0.2">
      <c r="A4224" s="21">
        <v>821</v>
      </c>
      <c r="B4224" s="17" t="s">
        <v>2351</v>
      </c>
      <c r="C4224" s="22">
        <v>290</v>
      </c>
      <c r="E4224" s="18" t="s">
        <v>2343</v>
      </c>
    </row>
    <row r="4225" spans="1:5" x14ac:dyDescent="0.2">
      <c r="A4225" s="21">
        <v>822</v>
      </c>
      <c r="B4225" s="17" t="s">
        <v>2351</v>
      </c>
      <c r="C4225" s="22">
        <v>290</v>
      </c>
      <c r="E4225" s="18" t="s">
        <v>2343</v>
      </c>
    </row>
    <row r="4226" spans="1:5" x14ac:dyDescent="0.2">
      <c r="A4226" s="21">
        <v>825</v>
      </c>
      <c r="B4226" s="17" t="s">
        <v>2351</v>
      </c>
      <c r="C4226" s="22">
        <v>1000</v>
      </c>
      <c r="E4226" s="18" t="s">
        <v>2343</v>
      </c>
    </row>
    <row r="4227" spans="1:5" x14ac:dyDescent="0.2">
      <c r="A4227" s="21">
        <v>826</v>
      </c>
      <c r="B4227" s="17" t="s">
        <v>2351</v>
      </c>
      <c r="C4227" s="22">
        <v>290</v>
      </c>
      <c r="E4227" s="18" t="s">
        <v>2343</v>
      </c>
    </row>
    <row r="4228" spans="1:5" x14ac:dyDescent="0.2">
      <c r="A4228" s="21">
        <v>827</v>
      </c>
      <c r="B4228" s="17" t="s">
        <v>2351</v>
      </c>
      <c r="C4228" s="22">
        <v>290</v>
      </c>
      <c r="E4228" s="18" t="s">
        <v>2343</v>
      </c>
    </row>
    <row r="4229" spans="1:5" x14ac:dyDescent="0.2">
      <c r="A4229" s="21">
        <v>828</v>
      </c>
      <c r="B4229" s="17" t="s">
        <v>2351</v>
      </c>
      <c r="C4229" s="22">
        <v>290</v>
      </c>
      <c r="E4229" s="18" t="s">
        <v>2343</v>
      </c>
    </row>
    <row r="4230" spans="1:5" x14ac:dyDescent="0.2">
      <c r="A4230" s="21">
        <v>829</v>
      </c>
      <c r="B4230" s="17" t="s">
        <v>2351</v>
      </c>
      <c r="C4230" s="22">
        <v>290</v>
      </c>
      <c r="E4230" s="18" t="s">
        <v>2343</v>
      </c>
    </row>
    <row r="4231" spans="1:5" x14ac:dyDescent="0.2">
      <c r="A4231" s="21">
        <v>830</v>
      </c>
      <c r="B4231" s="17" t="s">
        <v>2351</v>
      </c>
      <c r="C4231" s="22">
        <v>290</v>
      </c>
      <c r="E4231" s="18" t="s">
        <v>2343</v>
      </c>
    </row>
    <row r="4232" spans="1:5" x14ac:dyDescent="0.2">
      <c r="A4232" s="21">
        <v>832</v>
      </c>
      <c r="B4232" s="17" t="s">
        <v>2351</v>
      </c>
      <c r="C4232" s="22">
        <v>290</v>
      </c>
      <c r="E4232" s="18" t="s">
        <v>2343</v>
      </c>
    </row>
    <row r="4233" spans="1:5" x14ac:dyDescent="0.2">
      <c r="A4233" s="21">
        <v>833</v>
      </c>
      <c r="B4233" s="17" t="s">
        <v>2351</v>
      </c>
      <c r="C4233" s="22">
        <v>290</v>
      </c>
      <c r="E4233" s="18" t="s">
        <v>2343</v>
      </c>
    </row>
    <row r="4234" spans="1:5" x14ac:dyDescent="0.2">
      <c r="A4234" s="21">
        <v>834</v>
      </c>
      <c r="B4234" s="17" t="s">
        <v>2351</v>
      </c>
      <c r="C4234" s="22">
        <v>290</v>
      </c>
      <c r="E4234" s="18" t="s">
        <v>2343</v>
      </c>
    </row>
    <row r="4235" spans="1:5" x14ac:dyDescent="0.2">
      <c r="A4235" s="21">
        <v>835</v>
      </c>
      <c r="B4235" s="17" t="s">
        <v>2351</v>
      </c>
      <c r="C4235" s="22">
        <v>290</v>
      </c>
      <c r="E4235" s="18" t="s">
        <v>2343</v>
      </c>
    </row>
    <row r="4236" spans="1:5" x14ac:dyDescent="0.2">
      <c r="A4236" s="21">
        <v>840</v>
      </c>
      <c r="B4236" s="17" t="s">
        <v>2351</v>
      </c>
      <c r="C4236" s="22">
        <v>290</v>
      </c>
      <c r="E4236" s="18" t="s">
        <v>2343</v>
      </c>
    </row>
    <row r="4237" spans="1:5" x14ac:dyDescent="0.2">
      <c r="A4237" s="21">
        <v>842</v>
      </c>
      <c r="B4237" s="17" t="s">
        <v>2351</v>
      </c>
      <c r="C4237" s="22">
        <v>290</v>
      </c>
      <c r="E4237" s="18" t="s">
        <v>2343</v>
      </c>
    </row>
    <row r="4238" spans="1:5" x14ac:dyDescent="0.2">
      <c r="A4238" s="21">
        <v>844</v>
      </c>
      <c r="B4238" s="17" t="s">
        <v>2351</v>
      </c>
      <c r="C4238" s="22">
        <v>290</v>
      </c>
      <c r="E4238" s="18" t="s">
        <v>2343</v>
      </c>
    </row>
    <row r="4239" spans="1:5" x14ac:dyDescent="0.2">
      <c r="A4239" s="21">
        <v>846</v>
      </c>
      <c r="B4239" s="17" t="s">
        <v>2351</v>
      </c>
      <c r="C4239" s="22">
        <v>290</v>
      </c>
      <c r="E4239" s="18" t="s">
        <v>2343</v>
      </c>
    </row>
    <row r="4240" spans="1:5" x14ac:dyDescent="0.2">
      <c r="A4240" s="21">
        <v>852</v>
      </c>
      <c r="B4240" s="17" t="s">
        <v>2351</v>
      </c>
      <c r="C4240" s="22">
        <v>1000</v>
      </c>
      <c r="E4240" s="18" t="s">
        <v>2343</v>
      </c>
    </row>
    <row r="4241" spans="1:5" x14ac:dyDescent="0.2">
      <c r="A4241" s="21">
        <v>853</v>
      </c>
      <c r="B4241" s="17" t="s">
        <v>2351</v>
      </c>
      <c r="C4241" s="22">
        <v>1000</v>
      </c>
      <c r="E4241" s="18" t="s">
        <v>2343</v>
      </c>
    </row>
    <row r="4242" spans="1:5" x14ac:dyDescent="0.2">
      <c r="A4242" s="21">
        <v>855</v>
      </c>
      <c r="B4242" s="17" t="s">
        <v>2351</v>
      </c>
      <c r="C4242" s="22">
        <v>1000</v>
      </c>
      <c r="E4242" s="18" t="s">
        <v>2343</v>
      </c>
    </row>
    <row r="4243" spans="1:5" x14ac:dyDescent="0.2">
      <c r="A4243" s="21">
        <v>856</v>
      </c>
      <c r="B4243" s="17" t="s">
        <v>2351</v>
      </c>
      <c r="C4243" s="22">
        <v>1000</v>
      </c>
      <c r="E4243" s="18" t="s">
        <v>2343</v>
      </c>
    </row>
    <row r="4244" spans="1:5" x14ac:dyDescent="0.2">
      <c r="A4244" s="21">
        <v>857</v>
      </c>
      <c r="B4244" s="17" t="s">
        <v>2351</v>
      </c>
      <c r="C4244" s="22">
        <v>290</v>
      </c>
      <c r="E4244" s="18" t="s">
        <v>2343</v>
      </c>
    </row>
    <row r="4245" spans="1:5" x14ac:dyDescent="0.2">
      <c r="A4245" s="21">
        <v>861</v>
      </c>
      <c r="B4245" s="17" t="s">
        <v>2351</v>
      </c>
      <c r="C4245" s="22">
        <v>290</v>
      </c>
      <c r="E4245" s="18" t="s">
        <v>2343</v>
      </c>
    </row>
    <row r="4246" spans="1:5" x14ac:dyDescent="0.2">
      <c r="A4246" s="21">
        <v>862</v>
      </c>
      <c r="B4246" s="17" t="s">
        <v>2351</v>
      </c>
      <c r="C4246" s="22">
        <v>1000</v>
      </c>
      <c r="E4246" s="18" t="s">
        <v>2343</v>
      </c>
    </row>
    <row r="4247" spans="1:5" x14ac:dyDescent="0.2">
      <c r="A4247" s="21">
        <v>866</v>
      </c>
      <c r="B4247" s="17" t="s">
        <v>2351</v>
      </c>
      <c r="C4247" s="22">
        <v>290</v>
      </c>
      <c r="E4247" s="18" t="s">
        <v>2343</v>
      </c>
    </row>
    <row r="4248" spans="1:5" x14ac:dyDescent="0.2">
      <c r="A4248" s="21">
        <v>867</v>
      </c>
      <c r="B4248" s="17" t="s">
        <v>2351</v>
      </c>
      <c r="C4248" s="22">
        <v>290</v>
      </c>
      <c r="E4248" s="18" t="s">
        <v>2343</v>
      </c>
    </row>
    <row r="4249" spans="1:5" x14ac:dyDescent="0.2">
      <c r="A4249" s="21">
        <v>869</v>
      </c>
      <c r="B4249" s="17" t="s">
        <v>2351</v>
      </c>
      <c r="C4249" s="22">
        <v>290</v>
      </c>
      <c r="E4249" s="18" t="s">
        <v>2343</v>
      </c>
    </row>
    <row r="4250" spans="1:5" x14ac:dyDescent="0.2">
      <c r="A4250" s="21">
        <v>870</v>
      </c>
      <c r="B4250" s="17" t="s">
        <v>2351</v>
      </c>
      <c r="C4250" s="22">
        <v>290</v>
      </c>
      <c r="E4250" s="18" t="s">
        <v>2343</v>
      </c>
    </row>
    <row r="4251" spans="1:5" x14ac:dyDescent="0.2">
      <c r="A4251" s="21">
        <v>871</v>
      </c>
      <c r="B4251" s="17" t="s">
        <v>2351</v>
      </c>
      <c r="C4251" s="22">
        <v>290</v>
      </c>
      <c r="E4251" s="18" t="s">
        <v>2343</v>
      </c>
    </row>
    <row r="4252" spans="1:5" x14ac:dyDescent="0.2">
      <c r="A4252" s="21">
        <v>874</v>
      </c>
      <c r="B4252" s="17" t="s">
        <v>2351</v>
      </c>
      <c r="C4252" s="22">
        <v>290</v>
      </c>
      <c r="E4252" s="18" t="s">
        <v>2343</v>
      </c>
    </row>
    <row r="4253" spans="1:5" x14ac:dyDescent="0.2">
      <c r="A4253" s="21">
        <v>877</v>
      </c>
      <c r="B4253" s="17" t="s">
        <v>2351</v>
      </c>
      <c r="C4253" s="22">
        <v>290</v>
      </c>
      <c r="E4253" s="18" t="s">
        <v>2343</v>
      </c>
    </row>
    <row r="4254" spans="1:5" x14ac:dyDescent="0.2">
      <c r="A4254" s="21">
        <v>878</v>
      </c>
      <c r="B4254" s="17" t="s">
        <v>2351</v>
      </c>
      <c r="C4254" s="22">
        <v>1000</v>
      </c>
      <c r="E4254" s="18" t="s">
        <v>2343</v>
      </c>
    </row>
    <row r="4255" spans="1:5" x14ac:dyDescent="0.2">
      <c r="A4255" s="21">
        <v>880</v>
      </c>
      <c r="B4255" s="17" t="s">
        <v>2351</v>
      </c>
      <c r="C4255" s="22">
        <v>1000</v>
      </c>
      <c r="E4255" s="18" t="s">
        <v>2343</v>
      </c>
    </row>
    <row r="4256" spans="1:5" x14ac:dyDescent="0.2">
      <c r="A4256" s="21">
        <v>881</v>
      </c>
      <c r="B4256" s="17" t="s">
        <v>2351</v>
      </c>
      <c r="C4256" s="22">
        <v>290</v>
      </c>
      <c r="E4256" s="18" t="s">
        <v>2343</v>
      </c>
    </row>
    <row r="4257" spans="1:5" x14ac:dyDescent="0.2">
      <c r="A4257" s="21">
        <v>882</v>
      </c>
      <c r="B4257" s="17" t="s">
        <v>2351</v>
      </c>
      <c r="C4257" s="22">
        <v>290</v>
      </c>
      <c r="E4257" s="18" t="s">
        <v>2343</v>
      </c>
    </row>
    <row r="4258" spans="1:5" x14ac:dyDescent="0.2">
      <c r="A4258" s="21">
        <v>883</v>
      </c>
      <c r="B4258" s="17" t="s">
        <v>2351</v>
      </c>
      <c r="C4258" s="22">
        <v>290</v>
      </c>
      <c r="E4258" s="18" t="s">
        <v>2343</v>
      </c>
    </row>
    <row r="4259" spans="1:5" x14ac:dyDescent="0.2">
      <c r="A4259" s="21">
        <v>885</v>
      </c>
      <c r="B4259" s="17" t="s">
        <v>2351</v>
      </c>
      <c r="C4259" s="22">
        <v>290</v>
      </c>
      <c r="E4259" s="18" t="s">
        <v>2343</v>
      </c>
    </row>
    <row r="4260" spans="1:5" x14ac:dyDescent="0.2">
      <c r="A4260" s="21">
        <v>886</v>
      </c>
      <c r="B4260" s="17" t="s">
        <v>2351</v>
      </c>
      <c r="C4260" s="22">
        <v>290</v>
      </c>
      <c r="E4260" s="18" t="s">
        <v>2343</v>
      </c>
    </row>
    <row r="4261" spans="1:5" x14ac:dyDescent="0.2">
      <c r="A4261" s="21">
        <v>887</v>
      </c>
      <c r="B4261" s="17" t="s">
        <v>2351</v>
      </c>
      <c r="C4261" s="22">
        <v>290</v>
      </c>
      <c r="E4261" s="18" t="s">
        <v>2343</v>
      </c>
    </row>
    <row r="4262" spans="1:5" x14ac:dyDescent="0.2">
      <c r="A4262" s="21">
        <v>888</v>
      </c>
      <c r="B4262" s="17" t="s">
        <v>2351</v>
      </c>
      <c r="C4262" s="22">
        <v>290</v>
      </c>
      <c r="E4262" s="18" t="s">
        <v>2343</v>
      </c>
    </row>
    <row r="4263" spans="1:5" x14ac:dyDescent="0.2">
      <c r="A4263" s="21">
        <v>890</v>
      </c>
      <c r="B4263" s="17" t="s">
        <v>2351</v>
      </c>
      <c r="C4263" s="22">
        <v>290</v>
      </c>
      <c r="E4263" s="18" t="s">
        <v>2343</v>
      </c>
    </row>
    <row r="4264" spans="1:5" x14ac:dyDescent="0.2">
      <c r="A4264" s="21">
        <v>891</v>
      </c>
      <c r="B4264" s="17" t="s">
        <v>2351</v>
      </c>
      <c r="C4264" s="22">
        <v>1000</v>
      </c>
      <c r="E4264" s="18" t="s">
        <v>2343</v>
      </c>
    </row>
    <row r="4265" spans="1:5" x14ac:dyDescent="0.2">
      <c r="A4265" s="21">
        <v>892</v>
      </c>
      <c r="B4265" s="17" t="s">
        <v>2351</v>
      </c>
      <c r="C4265" s="22">
        <v>290</v>
      </c>
      <c r="E4265" s="18" t="s">
        <v>2343</v>
      </c>
    </row>
    <row r="4266" spans="1:5" x14ac:dyDescent="0.2">
      <c r="A4266" s="21">
        <v>893</v>
      </c>
      <c r="B4266" s="17" t="s">
        <v>2351</v>
      </c>
      <c r="C4266" s="22">
        <v>290</v>
      </c>
      <c r="E4266" s="18" t="s">
        <v>2343</v>
      </c>
    </row>
    <row r="4267" spans="1:5" x14ac:dyDescent="0.2">
      <c r="A4267" s="21">
        <v>894</v>
      </c>
      <c r="B4267" s="17" t="s">
        <v>2351</v>
      </c>
      <c r="C4267" s="22">
        <v>1000</v>
      </c>
      <c r="E4267" s="18" t="s">
        <v>2343</v>
      </c>
    </row>
    <row r="4268" spans="1:5" x14ac:dyDescent="0.2">
      <c r="A4268" s="21">
        <v>895</v>
      </c>
      <c r="B4268" s="17" t="s">
        <v>2351</v>
      </c>
      <c r="C4268" s="22">
        <v>1000</v>
      </c>
      <c r="E4268" s="18" t="s">
        <v>2343</v>
      </c>
    </row>
    <row r="4269" spans="1:5" x14ac:dyDescent="0.2">
      <c r="A4269" s="21">
        <v>896</v>
      </c>
      <c r="B4269" s="17" t="s">
        <v>2351</v>
      </c>
      <c r="C4269" s="22">
        <v>290</v>
      </c>
      <c r="E4269" s="18" t="s">
        <v>2343</v>
      </c>
    </row>
    <row r="4270" spans="1:5" x14ac:dyDescent="0.2">
      <c r="A4270" s="21">
        <v>897</v>
      </c>
      <c r="B4270" s="17" t="s">
        <v>2351</v>
      </c>
      <c r="C4270" s="22">
        <v>290</v>
      </c>
      <c r="E4270" s="18" t="s">
        <v>2343</v>
      </c>
    </row>
    <row r="4271" spans="1:5" x14ac:dyDescent="0.2">
      <c r="A4271" s="21">
        <v>898</v>
      </c>
      <c r="B4271" s="17" t="s">
        <v>2351</v>
      </c>
      <c r="C4271" s="22">
        <v>1000</v>
      </c>
      <c r="E4271" s="18" t="s">
        <v>2343</v>
      </c>
    </row>
    <row r="4272" spans="1:5" x14ac:dyDescent="0.2">
      <c r="A4272" s="21">
        <v>899</v>
      </c>
      <c r="B4272" s="17" t="s">
        <v>2351</v>
      </c>
      <c r="C4272" s="22">
        <v>290</v>
      </c>
      <c r="E4272" s="18" t="s">
        <v>2343</v>
      </c>
    </row>
    <row r="4273" spans="1:5" x14ac:dyDescent="0.2">
      <c r="A4273" s="21">
        <v>902</v>
      </c>
      <c r="B4273" s="17" t="s">
        <v>2351</v>
      </c>
      <c r="C4273" s="22">
        <v>290</v>
      </c>
      <c r="E4273" s="18" t="s">
        <v>2343</v>
      </c>
    </row>
    <row r="4274" spans="1:5" x14ac:dyDescent="0.2">
      <c r="A4274" s="21">
        <v>906</v>
      </c>
      <c r="B4274" s="17" t="s">
        <v>2351</v>
      </c>
      <c r="C4274" s="22">
        <v>290</v>
      </c>
      <c r="E4274" s="18" t="s">
        <v>2343</v>
      </c>
    </row>
    <row r="4275" spans="1:5" x14ac:dyDescent="0.2">
      <c r="A4275" s="21">
        <v>909</v>
      </c>
      <c r="B4275" s="17" t="s">
        <v>2351</v>
      </c>
      <c r="C4275" s="22">
        <v>1000</v>
      </c>
      <c r="E4275" s="18" t="s">
        <v>2343</v>
      </c>
    </row>
    <row r="4276" spans="1:5" x14ac:dyDescent="0.2">
      <c r="A4276" s="21">
        <v>910</v>
      </c>
      <c r="B4276" s="17" t="s">
        <v>2351</v>
      </c>
      <c r="C4276" s="22">
        <v>290</v>
      </c>
      <c r="E4276" s="18" t="s">
        <v>2343</v>
      </c>
    </row>
    <row r="4277" spans="1:5" x14ac:dyDescent="0.2">
      <c r="A4277" s="21">
        <v>911</v>
      </c>
      <c r="B4277" s="17" t="s">
        <v>2351</v>
      </c>
      <c r="C4277" s="22">
        <v>290</v>
      </c>
      <c r="E4277" s="18" t="s">
        <v>2343</v>
      </c>
    </row>
    <row r="4278" spans="1:5" x14ac:dyDescent="0.2">
      <c r="A4278" s="21">
        <v>912</v>
      </c>
      <c r="B4278" s="17" t="s">
        <v>2351</v>
      </c>
      <c r="C4278" s="22">
        <v>290</v>
      </c>
      <c r="E4278" s="18" t="s">
        <v>2343</v>
      </c>
    </row>
    <row r="4279" spans="1:5" x14ac:dyDescent="0.2">
      <c r="A4279" s="21">
        <v>913</v>
      </c>
      <c r="B4279" s="17" t="s">
        <v>2351</v>
      </c>
      <c r="C4279" s="22">
        <v>290</v>
      </c>
      <c r="E4279" s="18" t="s">
        <v>2343</v>
      </c>
    </row>
    <row r="4280" spans="1:5" x14ac:dyDescent="0.2">
      <c r="A4280" s="21">
        <v>914</v>
      </c>
      <c r="B4280" s="17" t="s">
        <v>2351</v>
      </c>
      <c r="C4280" s="22">
        <v>290</v>
      </c>
      <c r="E4280" s="18" t="s">
        <v>2343</v>
      </c>
    </row>
    <row r="4281" spans="1:5" x14ac:dyDescent="0.2">
      <c r="A4281" s="21">
        <v>915</v>
      </c>
      <c r="B4281" s="17" t="s">
        <v>2351</v>
      </c>
      <c r="C4281" s="22">
        <v>290</v>
      </c>
      <c r="E4281" s="18" t="s">
        <v>2343</v>
      </c>
    </row>
    <row r="4282" spans="1:5" x14ac:dyDescent="0.2">
      <c r="A4282" s="21">
        <v>917</v>
      </c>
      <c r="B4282" s="17" t="s">
        <v>2351</v>
      </c>
      <c r="C4282" s="22">
        <v>290</v>
      </c>
      <c r="E4282" s="18" t="s">
        <v>2343</v>
      </c>
    </row>
    <row r="4283" spans="1:5" x14ac:dyDescent="0.2">
      <c r="A4283" s="21">
        <v>918</v>
      </c>
      <c r="B4283" s="17" t="s">
        <v>2351</v>
      </c>
      <c r="C4283" s="22">
        <v>1000</v>
      </c>
      <c r="E4283" s="18" t="s">
        <v>2343</v>
      </c>
    </row>
    <row r="4284" spans="1:5" x14ac:dyDescent="0.2">
      <c r="A4284" s="21">
        <v>920</v>
      </c>
      <c r="B4284" s="17" t="s">
        <v>2351</v>
      </c>
      <c r="C4284" s="22">
        <v>1000</v>
      </c>
      <c r="E4284" s="18" t="s">
        <v>2343</v>
      </c>
    </row>
    <row r="4285" spans="1:5" x14ac:dyDescent="0.2">
      <c r="A4285" s="21">
        <v>924</v>
      </c>
      <c r="B4285" s="17" t="s">
        <v>2351</v>
      </c>
      <c r="C4285" s="22">
        <v>290</v>
      </c>
      <c r="E4285" s="18" t="s">
        <v>2343</v>
      </c>
    </row>
    <row r="4286" spans="1:5" x14ac:dyDescent="0.2">
      <c r="A4286" s="21">
        <v>926</v>
      </c>
      <c r="B4286" s="17" t="s">
        <v>2351</v>
      </c>
      <c r="C4286" s="22">
        <v>290</v>
      </c>
      <c r="E4286" s="18" t="s">
        <v>2343</v>
      </c>
    </row>
    <row r="4287" spans="1:5" x14ac:dyDescent="0.2">
      <c r="A4287" s="21">
        <v>928</v>
      </c>
      <c r="B4287" s="17" t="s">
        <v>2351</v>
      </c>
      <c r="C4287" s="22">
        <v>1000</v>
      </c>
      <c r="E4287" s="18" t="s">
        <v>2343</v>
      </c>
    </row>
    <row r="4288" spans="1:5" x14ac:dyDescent="0.2">
      <c r="A4288" s="21">
        <v>930</v>
      </c>
      <c r="B4288" s="17" t="s">
        <v>2351</v>
      </c>
      <c r="C4288" s="22">
        <v>290</v>
      </c>
      <c r="E4288" s="18" t="s">
        <v>2343</v>
      </c>
    </row>
    <row r="4289" spans="1:5" x14ac:dyDescent="0.2">
      <c r="A4289" s="21">
        <v>933</v>
      </c>
      <c r="B4289" s="17" t="s">
        <v>2351</v>
      </c>
      <c r="C4289" s="22">
        <v>290</v>
      </c>
      <c r="E4289" s="18" t="s">
        <v>2343</v>
      </c>
    </row>
    <row r="4290" spans="1:5" x14ac:dyDescent="0.2">
      <c r="A4290" s="21">
        <v>937</v>
      </c>
      <c r="B4290" s="17" t="s">
        <v>2351</v>
      </c>
      <c r="C4290" s="22">
        <v>290</v>
      </c>
      <c r="E4290" s="18" t="s">
        <v>2343</v>
      </c>
    </row>
    <row r="4291" spans="1:5" x14ac:dyDescent="0.2">
      <c r="A4291" s="21">
        <v>938</v>
      </c>
      <c r="B4291" s="17" t="s">
        <v>2351</v>
      </c>
      <c r="C4291" s="22">
        <v>290</v>
      </c>
      <c r="E4291" s="18" t="s">
        <v>2343</v>
      </c>
    </row>
    <row r="4292" spans="1:5" x14ac:dyDescent="0.2">
      <c r="A4292" s="21">
        <v>941</v>
      </c>
      <c r="B4292" s="17" t="s">
        <v>2351</v>
      </c>
      <c r="C4292" s="22">
        <v>1000</v>
      </c>
      <c r="E4292" s="18" t="s">
        <v>2343</v>
      </c>
    </row>
    <row r="4293" spans="1:5" x14ac:dyDescent="0.2">
      <c r="A4293" s="21">
        <v>942</v>
      </c>
      <c r="B4293" s="17" t="s">
        <v>2351</v>
      </c>
      <c r="C4293" s="22">
        <v>290</v>
      </c>
      <c r="E4293" s="18" t="s">
        <v>2343</v>
      </c>
    </row>
    <row r="4294" spans="1:5" x14ac:dyDescent="0.2">
      <c r="A4294" s="21">
        <v>945</v>
      </c>
      <c r="B4294" s="17" t="s">
        <v>2351</v>
      </c>
      <c r="C4294" s="22">
        <v>290</v>
      </c>
      <c r="E4294" s="18" t="s">
        <v>2343</v>
      </c>
    </row>
    <row r="4295" spans="1:5" x14ac:dyDescent="0.2">
      <c r="A4295" s="21">
        <v>946</v>
      </c>
      <c r="B4295" s="17" t="s">
        <v>2351</v>
      </c>
      <c r="C4295" s="22">
        <v>290</v>
      </c>
      <c r="E4295" s="18" t="s">
        <v>2343</v>
      </c>
    </row>
    <row r="4296" spans="1:5" x14ac:dyDescent="0.2">
      <c r="A4296" s="21">
        <v>947</v>
      </c>
      <c r="B4296" s="17" t="s">
        <v>2351</v>
      </c>
      <c r="C4296" s="22">
        <v>290</v>
      </c>
      <c r="E4296" s="18" t="s">
        <v>2343</v>
      </c>
    </row>
    <row r="4297" spans="1:5" x14ac:dyDescent="0.2">
      <c r="A4297" s="21">
        <v>949</v>
      </c>
      <c r="B4297" s="17" t="s">
        <v>2351</v>
      </c>
      <c r="C4297" s="22">
        <v>290</v>
      </c>
      <c r="E4297" s="18" t="s">
        <v>2343</v>
      </c>
    </row>
    <row r="4298" spans="1:5" x14ac:dyDescent="0.2">
      <c r="A4298" s="21">
        <v>950</v>
      </c>
      <c r="B4298" s="17" t="s">
        <v>2351</v>
      </c>
      <c r="C4298" s="22">
        <v>290</v>
      </c>
      <c r="E4298" s="18" t="s">
        <v>2343</v>
      </c>
    </row>
    <row r="4299" spans="1:5" x14ac:dyDescent="0.2">
      <c r="A4299" s="21">
        <v>952</v>
      </c>
      <c r="B4299" s="17" t="s">
        <v>2351</v>
      </c>
      <c r="C4299" s="22">
        <v>290</v>
      </c>
      <c r="E4299" s="18" t="s">
        <v>2343</v>
      </c>
    </row>
    <row r="4300" spans="1:5" x14ac:dyDescent="0.2">
      <c r="A4300" s="21">
        <v>953</v>
      </c>
      <c r="B4300" s="17" t="s">
        <v>2351</v>
      </c>
      <c r="C4300" s="22">
        <v>1000</v>
      </c>
      <c r="E4300" s="18" t="s">
        <v>2343</v>
      </c>
    </row>
    <row r="4301" spans="1:5" x14ac:dyDescent="0.2">
      <c r="A4301" s="21">
        <v>954</v>
      </c>
      <c r="B4301" s="17" t="s">
        <v>2351</v>
      </c>
      <c r="C4301" s="22">
        <v>1000</v>
      </c>
      <c r="E4301" s="18" t="s">
        <v>2343</v>
      </c>
    </row>
    <row r="4302" spans="1:5" x14ac:dyDescent="0.2">
      <c r="A4302" s="21">
        <v>955</v>
      </c>
      <c r="B4302" s="17" t="s">
        <v>2351</v>
      </c>
      <c r="C4302" s="22">
        <v>290</v>
      </c>
      <c r="E4302" s="18" t="s">
        <v>2343</v>
      </c>
    </row>
    <row r="4303" spans="1:5" x14ac:dyDescent="0.2">
      <c r="A4303" s="21">
        <v>957</v>
      </c>
      <c r="B4303" s="17" t="s">
        <v>2351</v>
      </c>
      <c r="C4303" s="22">
        <v>290</v>
      </c>
      <c r="E4303" s="18" t="s">
        <v>2343</v>
      </c>
    </row>
    <row r="4304" spans="1:5" x14ac:dyDescent="0.2">
      <c r="A4304" s="21">
        <v>958</v>
      </c>
      <c r="B4304" s="17" t="s">
        <v>2351</v>
      </c>
      <c r="C4304" s="22">
        <v>290</v>
      </c>
      <c r="E4304" s="18" t="s">
        <v>2343</v>
      </c>
    </row>
    <row r="4305" spans="1:5" x14ac:dyDescent="0.2">
      <c r="A4305" s="21">
        <v>959</v>
      </c>
      <c r="B4305" s="17" t="s">
        <v>2351</v>
      </c>
      <c r="C4305" s="22">
        <v>290</v>
      </c>
      <c r="E4305" s="18" t="s">
        <v>2343</v>
      </c>
    </row>
    <row r="4306" spans="1:5" x14ac:dyDescent="0.2">
      <c r="A4306" s="21">
        <v>960</v>
      </c>
      <c r="B4306" s="17" t="s">
        <v>2351</v>
      </c>
      <c r="C4306" s="22">
        <v>290</v>
      </c>
      <c r="E4306" s="18" t="s">
        <v>2343</v>
      </c>
    </row>
    <row r="4307" spans="1:5" x14ac:dyDescent="0.2">
      <c r="A4307" s="21">
        <v>962</v>
      </c>
      <c r="B4307" s="17" t="s">
        <v>2351</v>
      </c>
      <c r="C4307" s="22">
        <v>1000</v>
      </c>
      <c r="E4307" s="18" t="s">
        <v>2343</v>
      </c>
    </row>
    <row r="4308" spans="1:5" x14ac:dyDescent="0.2">
      <c r="A4308" s="21">
        <v>964</v>
      </c>
      <c r="B4308" s="17" t="s">
        <v>2351</v>
      </c>
      <c r="C4308" s="22">
        <v>290</v>
      </c>
      <c r="E4308" s="18" t="s">
        <v>2343</v>
      </c>
    </row>
    <row r="4309" spans="1:5" x14ac:dyDescent="0.2">
      <c r="A4309" s="21">
        <v>965</v>
      </c>
      <c r="B4309" s="17" t="s">
        <v>2351</v>
      </c>
      <c r="C4309" s="22">
        <v>1000</v>
      </c>
      <c r="E4309" s="18" t="s">
        <v>2343</v>
      </c>
    </row>
    <row r="4310" spans="1:5" x14ac:dyDescent="0.2">
      <c r="A4310" s="21">
        <v>968</v>
      </c>
      <c r="B4310" s="17" t="s">
        <v>2351</v>
      </c>
      <c r="C4310" s="22">
        <v>1000</v>
      </c>
      <c r="E4310" s="18" t="s">
        <v>2343</v>
      </c>
    </row>
    <row r="4311" spans="1:5" x14ac:dyDescent="0.2">
      <c r="A4311" s="21">
        <v>969</v>
      </c>
      <c r="B4311" s="17" t="s">
        <v>2351</v>
      </c>
      <c r="C4311" s="22">
        <v>290</v>
      </c>
      <c r="E4311" s="18" t="s">
        <v>2343</v>
      </c>
    </row>
    <row r="4312" spans="1:5" x14ac:dyDescent="0.2">
      <c r="A4312" s="21">
        <v>970</v>
      </c>
      <c r="B4312" s="17" t="s">
        <v>2351</v>
      </c>
      <c r="C4312" s="22">
        <v>290</v>
      </c>
      <c r="E4312" s="18" t="s">
        <v>2343</v>
      </c>
    </row>
    <row r="4313" spans="1:5" x14ac:dyDescent="0.2">
      <c r="A4313" s="21">
        <v>971</v>
      </c>
      <c r="B4313" s="17" t="s">
        <v>2351</v>
      </c>
      <c r="C4313" s="22">
        <v>290</v>
      </c>
      <c r="E4313" s="18" t="s">
        <v>2343</v>
      </c>
    </row>
    <row r="4314" spans="1:5" x14ac:dyDescent="0.2">
      <c r="A4314" s="21">
        <v>972</v>
      </c>
      <c r="B4314" s="17" t="s">
        <v>2351</v>
      </c>
      <c r="C4314" s="22">
        <v>290</v>
      </c>
      <c r="E4314" s="18" t="s">
        <v>2343</v>
      </c>
    </row>
    <row r="4315" spans="1:5" x14ac:dyDescent="0.2">
      <c r="A4315" s="21">
        <v>974</v>
      </c>
      <c r="B4315" s="17" t="s">
        <v>2351</v>
      </c>
      <c r="C4315" s="22">
        <v>290</v>
      </c>
      <c r="E4315" s="18" t="s">
        <v>2343</v>
      </c>
    </row>
    <row r="4316" spans="1:5" x14ac:dyDescent="0.2">
      <c r="A4316" s="21">
        <v>976</v>
      </c>
      <c r="B4316" s="17" t="s">
        <v>2351</v>
      </c>
      <c r="C4316" s="22">
        <v>290</v>
      </c>
      <c r="E4316" s="18" t="s">
        <v>2343</v>
      </c>
    </row>
    <row r="4317" spans="1:5" x14ac:dyDescent="0.2">
      <c r="A4317" s="21">
        <v>982</v>
      </c>
      <c r="B4317" s="17" t="s">
        <v>2351</v>
      </c>
      <c r="C4317" s="22">
        <v>290</v>
      </c>
      <c r="E4317" s="18" t="s">
        <v>2343</v>
      </c>
    </row>
    <row r="4318" spans="1:5" x14ac:dyDescent="0.2">
      <c r="A4318" s="21">
        <v>986</v>
      </c>
      <c r="B4318" s="17" t="s">
        <v>2351</v>
      </c>
      <c r="C4318" s="22">
        <v>290</v>
      </c>
      <c r="E4318" s="18" t="s">
        <v>2343</v>
      </c>
    </row>
    <row r="4319" spans="1:5" x14ac:dyDescent="0.2">
      <c r="A4319" s="21">
        <v>987</v>
      </c>
      <c r="B4319" s="17" t="s">
        <v>2351</v>
      </c>
      <c r="C4319" s="22">
        <v>290</v>
      </c>
      <c r="E4319" s="18" t="s">
        <v>2343</v>
      </c>
    </row>
    <row r="4320" spans="1:5" x14ac:dyDescent="0.2">
      <c r="A4320" s="21">
        <v>989</v>
      </c>
      <c r="B4320" s="17" t="s">
        <v>2351</v>
      </c>
      <c r="C4320" s="22">
        <v>290</v>
      </c>
      <c r="E4320" s="18" t="s">
        <v>2343</v>
      </c>
    </row>
    <row r="4321" spans="1:5" x14ac:dyDescent="0.2">
      <c r="A4321" s="21">
        <v>990</v>
      </c>
      <c r="B4321" s="17" t="s">
        <v>2351</v>
      </c>
      <c r="C4321" s="22">
        <v>290</v>
      </c>
      <c r="E4321" s="18" t="s">
        <v>2343</v>
      </c>
    </row>
    <row r="4322" spans="1:5" x14ac:dyDescent="0.2">
      <c r="A4322" s="21">
        <v>991</v>
      </c>
      <c r="B4322" s="17" t="s">
        <v>2351</v>
      </c>
      <c r="C4322" s="22">
        <v>290</v>
      </c>
      <c r="E4322" s="18" t="s">
        <v>2343</v>
      </c>
    </row>
    <row r="4323" spans="1:5" x14ac:dyDescent="0.2">
      <c r="A4323" s="21">
        <v>995</v>
      </c>
      <c r="B4323" s="17" t="s">
        <v>2351</v>
      </c>
      <c r="C4323" s="22">
        <v>290</v>
      </c>
      <c r="E4323" s="18" t="s">
        <v>2343</v>
      </c>
    </row>
    <row r="4324" spans="1:5" x14ac:dyDescent="0.2">
      <c r="A4324" s="21">
        <v>996</v>
      </c>
      <c r="B4324" s="17" t="s">
        <v>2351</v>
      </c>
      <c r="C4324" s="22">
        <v>290</v>
      </c>
      <c r="E4324" s="18" t="s">
        <v>2343</v>
      </c>
    </row>
    <row r="4325" spans="1:5" x14ac:dyDescent="0.2">
      <c r="A4325" s="21">
        <v>997</v>
      </c>
      <c r="B4325" s="17" t="s">
        <v>2351</v>
      </c>
      <c r="C4325" s="22">
        <v>1000</v>
      </c>
      <c r="E4325" s="18" t="s">
        <v>2343</v>
      </c>
    </row>
    <row r="4326" spans="1:5" x14ac:dyDescent="0.2">
      <c r="A4326" s="21">
        <v>998</v>
      </c>
      <c r="B4326" s="17" t="s">
        <v>2351</v>
      </c>
      <c r="C4326" s="22">
        <v>290</v>
      </c>
      <c r="E4326" s="18" t="s">
        <v>2343</v>
      </c>
    </row>
    <row r="4327" spans="1:5" x14ac:dyDescent="0.2">
      <c r="A4327" s="21">
        <v>999</v>
      </c>
      <c r="B4327" s="17" t="s">
        <v>2351</v>
      </c>
      <c r="C4327" s="22">
        <v>290</v>
      </c>
      <c r="E4327" s="18" t="s">
        <v>2343</v>
      </c>
    </row>
    <row r="4328" spans="1:5" x14ac:dyDescent="0.2">
      <c r="A4328" s="21">
        <v>1005</v>
      </c>
      <c r="B4328" s="17" t="s">
        <v>2351</v>
      </c>
      <c r="C4328" s="22">
        <v>290</v>
      </c>
      <c r="E4328" s="18" t="s">
        <v>2343</v>
      </c>
    </row>
    <row r="4329" spans="1:5" x14ac:dyDescent="0.2">
      <c r="A4329" s="21">
        <v>1007</v>
      </c>
      <c r="B4329" s="17" t="s">
        <v>2351</v>
      </c>
      <c r="C4329" s="22">
        <v>290</v>
      </c>
      <c r="E4329" s="18" t="s">
        <v>2343</v>
      </c>
    </row>
    <row r="4330" spans="1:5" x14ac:dyDescent="0.2">
      <c r="A4330" s="21">
        <v>1012</v>
      </c>
      <c r="B4330" s="17" t="s">
        <v>2351</v>
      </c>
      <c r="C4330" s="22">
        <v>290</v>
      </c>
      <c r="E4330" s="18" t="s">
        <v>2343</v>
      </c>
    </row>
    <row r="4331" spans="1:5" x14ac:dyDescent="0.2">
      <c r="A4331" s="21">
        <v>1013</v>
      </c>
      <c r="B4331" s="17" t="s">
        <v>2351</v>
      </c>
      <c r="C4331" s="22">
        <v>1000</v>
      </c>
      <c r="E4331" s="18" t="s">
        <v>2343</v>
      </c>
    </row>
    <row r="4332" spans="1:5" x14ac:dyDescent="0.2">
      <c r="A4332" s="21">
        <v>1015</v>
      </c>
      <c r="B4332" s="17" t="s">
        <v>2351</v>
      </c>
      <c r="C4332" s="22">
        <v>290</v>
      </c>
      <c r="E4332" s="18" t="s">
        <v>2343</v>
      </c>
    </row>
    <row r="4333" spans="1:5" x14ac:dyDescent="0.2">
      <c r="A4333" s="21">
        <v>1017</v>
      </c>
      <c r="B4333" s="17" t="s">
        <v>2351</v>
      </c>
      <c r="C4333" s="22">
        <v>290</v>
      </c>
      <c r="E4333" s="18" t="s">
        <v>2343</v>
      </c>
    </row>
    <row r="4334" spans="1:5" x14ac:dyDescent="0.2">
      <c r="A4334" s="21">
        <v>1018</v>
      </c>
      <c r="B4334" s="17" t="s">
        <v>2351</v>
      </c>
      <c r="C4334" s="22">
        <v>290</v>
      </c>
      <c r="E4334" s="18" t="s">
        <v>2343</v>
      </c>
    </row>
    <row r="4335" spans="1:5" x14ac:dyDescent="0.2">
      <c r="A4335" s="21">
        <v>1020</v>
      </c>
      <c r="B4335" s="17" t="s">
        <v>2351</v>
      </c>
      <c r="C4335" s="22">
        <v>1000</v>
      </c>
      <c r="E4335" s="18" t="s">
        <v>2343</v>
      </c>
    </row>
    <row r="4336" spans="1:5" x14ac:dyDescent="0.2">
      <c r="A4336" s="21">
        <v>1021</v>
      </c>
      <c r="B4336" s="17" t="s">
        <v>2351</v>
      </c>
      <c r="C4336" s="22">
        <v>290</v>
      </c>
      <c r="E4336" s="18" t="s">
        <v>2343</v>
      </c>
    </row>
    <row r="4337" spans="1:5" x14ac:dyDescent="0.2">
      <c r="A4337" s="21">
        <v>1030</v>
      </c>
      <c r="B4337" s="17" t="s">
        <v>2351</v>
      </c>
      <c r="C4337" s="22">
        <v>1000</v>
      </c>
      <c r="E4337" s="18" t="s">
        <v>2343</v>
      </c>
    </row>
    <row r="4338" spans="1:5" x14ac:dyDescent="0.2">
      <c r="A4338" s="21">
        <v>1034</v>
      </c>
      <c r="B4338" s="17" t="s">
        <v>2351</v>
      </c>
      <c r="C4338" s="22">
        <v>1000</v>
      </c>
      <c r="E4338" s="18" t="s">
        <v>2343</v>
      </c>
    </row>
    <row r="4339" spans="1:5" x14ac:dyDescent="0.2">
      <c r="A4339" s="21">
        <v>1044</v>
      </c>
      <c r="B4339" s="17" t="s">
        <v>2351</v>
      </c>
      <c r="C4339" s="22">
        <v>290</v>
      </c>
      <c r="E4339" s="18" t="s">
        <v>2343</v>
      </c>
    </row>
    <row r="4340" spans="1:5" x14ac:dyDescent="0.2">
      <c r="A4340" s="21">
        <v>1045</v>
      </c>
      <c r="B4340" s="17" t="s">
        <v>2351</v>
      </c>
      <c r="C4340" s="22">
        <v>1000</v>
      </c>
      <c r="E4340" s="18" t="s">
        <v>2343</v>
      </c>
    </row>
    <row r="4341" spans="1:5" x14ac:dyDescent="0.2">
      <c r="A4341" s="21">
        <v>1046</v>
      </c>
      <c r="B4341" s="17" t="s">
        <v>2351</v>
      </c>
      <c r="C4341" s="22">
        <v>290</v>
      </c>
      <c r="E4341" s="18" t="s">
        <v>2343</v>
      </c>
    </row>
    <row r="4342" spans="1:5" x14ac:dyDescent="0.2">
      <c r="A4342" s="21">
        <v>1048</v>
      </c>
      <c r="B4342" s="17" t="s">
        <v>2351</v>
      </c>
      <c r="C4342" s="22">
        <v>290</v>
      </c>
      <c r="E4342" s="18" t="s">
        <v>2343</v>
      </c>
    </row>
    <row r="4343" spans="1:5" x14ac:dyDescent="0.2">
      <c r="A4343" s="21">
        <v>1050</v>
      </c>
      <c r="B4343" s="17" t="s">
        <v>2351</v>
      </c>
      <c r="C4343" s="22">
        <v>290</v>
      </c>
      <c r="E4343" s="18" t="s">
        <v>2343</v>
      </c>
    </row>
    <row r="4344" spans="1:5" x14ac:dyDescent="0.2">
      <c r="A4344" s="21">
        <v>1052</v>
      </c>
      <c r="B4344" s="17" t="s">
        <v>2351</v>
      </c>
      <c r="C4344" s="22">
        <v>290</v>
      </c>
      <c r="E4344" s="18" t="s">
        <v>2343</v>
      </c>
    </row>
    <row r="4345" spans="1:5" x14ac:dyDescent="0.2">
      <c r="A4345" s="21">
        <v>1054</v>
      </c>
      <c r="B4345" s="17" t="s">
        <v>2351</v>
      </c>
      <c r="C4345" s="22">
        <v>1000</v>
      </c>
      <c r="E4345" s="18" t="s">
        <v>2343</v>
      </c>
    </row>
    <row r="4346" spans="1:5" x14ac:dyDescent="0.2">
      <c r="A4346" s="21">
        <v>1056</v>
      </c>
      <c r="B4346" s="17" t="s">
        <v>2351</v>
      </c>
      <c r="C4346" s="22">
        <v>1000</v>
      </c>
      <c r="E4346" s="18" t="s">
        <v>2343</v>
      </c>
    </row>
    <row r="4347" spans="1:5" x14ac:dyDescent="0.2">
      <c r="A4347" s="21">
        <v>1057</v>
      </c>
      <c r="B4347" s="17" t="s">
        <v>2351</v>
      </c>
      <c r="C4347" s="22">
        <v>1000</v>
      </c>
      <c r="E4347" s="18" t="s">
        <v>2343</v>
      </c>
    </row>
    <row r="4348" spans="1:5" x14ac:dyDescent="0.2">
      <c r="A4348" s="21">
        <v>1059</v>
      </c>
      <c r="B4348" s="17" t="s">
        <v>2351</v>
      </c>
      <c r="C4348" s="22">
        <v>290</v>
      </c>
      <c r="E4348" s="18" t="s">
        <v>2343</v>
      </c>
    </row>
    <row r="4349" spans="1:5" x14ac:dyDescent="0.2">
      <c r="A4349" s="21">
        <v>1061</v>
      </c>
      <c r="B4349" s="17" t="s">
        <v>2351</v>
      </c>
      <c r="C4349" s="22">
        <v>290</v>
      </c>
      <c r="E4349" s="18" t="s">
        <v>2343</v>
      </c>
    </row>
    <row r="4350" spans="1:5" x14ac:dyDescent="0.2">
      <c r="A4350" s="21">
        <v>1064</v>
      </c>
      <c r="B4350" s="17" t="s">
        <v>2351</v>
      </c>
      <c r="C4350" s="22">
        <v>1000</v>
      </c>
      <c r="E4350" s="18" t="s">
        <v>2343</v>
      </c>
    </row>
    <row r="4351" spans="1:5" x14ac:dyDescent="0.2">
      <c r="A4351" s="21">
        <v>1066</v>
      </c>
      <c r="B4351" s="17" t="s">
        <v>2351</v>
      </c>
      <c r="C4351" s="22">
        <v>290</v>
      </c>
      <c r="E4351" s="18" t="s">
        <v>2343</v>
      </c>
    </row>
    <row r="4352" spans="1:5" x14ac:dyDescent="0.2">
      <c r="A4352" s="21">
        <v>1068</v>
      </c>
      <c r="B4352" s="17" t="s">
        <v>2351</v>
      </c>
      <c r="C4352" s="22">
        <v>1000</v>
      </c>
      <c r="E4352" s="18" t="s">
        <v>2343</v>
      </c>
    </row>
    <row r="4353" spans="1:5" x14ac:dyDescent="0.2">
      <c r="A4353" s="21">
        <v>1070</v>
      </c>
      <c r="B4353" s="17" t="s">
        <v>2351</v>
      </c>
      <c r="C4353" s="22">
        <v>1000</v>
      </c>
      <c r="E4353" s="18" t="s">
        <v>2343</v>
      </c>
    </row>
    <row r="4354" spans="1:5" x14ac:dyDescent="0.2">
      <c r="A4354" s="21">
        <v>1071</v>
      </c>
      <c r="B4354" s="17" t="s">
        <v>2351</v>
      </c>
      <c r="C4354" s="22">
        <v>290</v>
      </c>
      <c r="E4354" s="18" t="s">
        <v>2343</v>
      </c>
    </row>
    <row r="4355" spans="1:5" x14ac:dyDescent="0.2">
      <c r="A4355" s="21">
        <v>1073</v>
      </c>
      <c r="B4355" s="17" t="s">
        <v>2351</v>
      </c>
      <c r="C4355" s="22">
        <v>290</v>
      </c>
      <c r="E4355" s="18" t="s">
        <v>2343</v>
      </c>
    </row>
    <row r="4356" spans="1:5" x14ac:dyDescent="0.2">
      <c r="A4356" s="21">
        <v>1075</v>
      </c>
      <c r="B4356" s="17" t="s">
        <v>2351</v>
      </c>
      <c r="C4356" s="22">
        <v>290</v>
      </c>
      <c r="E4356" s="18" t="s">
        <v>2343</v>
      </c>
    </row>
    <row r="4357" spans="1:5" x14ac:dyDescent="0.2">
      <c r="A4357" s="21">
        <v>1076</v>
      </c>
      <c r="B4357" s="17" t="s">
        <v>2351</v>
      </c>
      <c r="C4357" s="22">
        <v>290</v>
      </c>
      <c r="E4357" s="18" t="s">
        <v>2343</v>
      </c>
    </row>
    <row r="4358" spans="1:5" x14ac:dyDescent="0.2">
      <c r="A4358" s="21">
        <v>1078</v>
      </c>
      <c r="B4358" s="17" t="s">
        <v>2351</v>
      </c>
      <c r="C4358" s="22">
        <v>1000</v>
      </c>
      <c r="E4358" s="18" t="s">
        <v>2343</v>
      </c>
    </row>
    <row r="4359" spans="1:5" x14ac:dyDescent="0.2">
      <c r="A4359" s="21">
        <v>1082</v>
      </c>
      <c r="B4359" s="17" t="s">
        <v>2351</v>
      </c>
      <c r="C4359" s="22">
        <v>1000</v>
      </c>
      <c r="E4359" s="18" t="s">
        <v>2343</v>
      </c>
    </row>
    <row r="4360" spans="1:5" x14ac:dyDescent="0.2">
      <c r="A4360" s="21">
        <v>1083</v>
      </c>
      <c r="B4360" s="17" t="s">
        <v>2351</v>
      </c>
      <c r="C4360" s="22">
        <v>290</v>
      </c>
      <c r="E4360" s="18" t="s">
        <v>2343</v>
      </c>
    </row>
    <row r="4361" spans="1:5" x14ac:dyDescent="0.2">
      <c r="A4361" s="21">
        <v>1084</v>
      </c>
      <c r="B4361" s="17" t="s">
        <v>2351</v>
      </c>
      <c r="C4361" s="22">
        <v>290</v>
      </c>
      <c r="E4361" s="18" t="s">
        <v>2343</v>
      </c>
    </row>
    <row r="4362" spans="1:5" x14ac:dyDescent="0.2">
      <c r="A4362" s="21">
        <v>1085</v>
      </c>
      <c r="B4362" s="17" t="s">
        <v>2351</v>
      </c>
      <c r="C4362" s="22">
        <v>290</v>
      </c>
      <c r="E4362" s="18" t="s">
        <v>2343</v>
      </c>
    </row>
    <row r="4363" spans="1:5" x14ac:dyDescent="0.2">
      <c r="A4363" s="21">
        <v>1087</v>
      </c>
      <c r="B4363" s="17" t="s">
        <v>2351</v>
      </c>
      <c r="C4363" s="22">
        <v>290</v>
      </c>
      <c r="E4363" s="18" t="s">
        <v>2343</v>
      </c>
    </row>
    <row r="4364" spans="1:5" x14ac:dyDescent="0.2">
      <c r="A4364" s="21">
        <v>1088</v>
      </c>
      <c r="B4364" s="17" t="s">
        <v>2351</v>
      </c>
      <c r="C4364" s="22">
        <v>290</v>
      </c>
      <c r="E4364" s="18" t="s">
        <v>2343</v>
      </c>
    </row>
    <row r="4365" spans="1:5" x14ac:dyDescent="0.2">
      <c r="A4365" s="21">
        <v>1089</v>
      </c>
      <c r="B4365" s="17" t="s">
        <v>2351</v>
      </c>
      <c r="C4365" s="22">
        <v>1000</v>
      </c>
      <c r="E4365" s="18" t="s">
        <v>2343</v>
      </c>
    </row>
    <row r="4366" spans="1:5" x14ac:dyDescent="0.2">
      <c r="A4366" s="21">
        <v>1092</v>
      </c>
      <c r="B4366" s="17" t="s">
        <v>2351</v>
      </c>
      <c r="C4366" s="22">
        <v>1000</v>
      </c>
      <c r="E4366" s="18" t="s">
        <v>2343</v>
      </c>
    </row>
    <row r="4367" spans="1:5" x14ac:dyDescent="0.2">
      <c r="A4367" s="21">
        <v>1093</v>
      </c>
      <c r="B4367" s="17" t="s">
        <v>2351</v>
      </c>
      <c r="C4367" s="22">
        <v>290</v>
      </c>
      <c r="E4367" s="18" t="s">
        <v>2343</v>
      </c>
    </row>
    <row r="4368" spans="1:5" x14ac:dyDescent="0.2">
      <c r="A4368" s="21">
        <v>1094</v>
      </c>
      <c r="B4368" s="17" t="s">
        <v>2351</v>
      </c>
      <c r="C4368" s="22">
        <v>435</v>
      </c>
      <c r="E4368" s="18" t="s">
        <v>2343</v>
      </c>
    </row>
    <row r="4369" spans="1:5" x14ac:dyDescent="0.2">
      <c r="A4369" s="21">
        <v>1095</v>
      </c>
      <c r="B4369" s="17" t="s">
        <v>2351</v>
      </c>
      <c r="C4369" s="22">
        <v>290</v>
      </c>
      <c r="E4369" s="18" t="s">
        <v>2343</v>
      </c>
    </row>
    <row r="4370" spans="1:5" x14ac:dyDescent="0.2">
      <c r="A4370" s="21">
        <v>1096</v>
      </c>
      <c r="B4370" s="17" t="s">
        <v>2351</v>
      </c>
      <c r="C4370" s="22">
        <v>290</v>
      </c>
      <c r="E4370" s="18" t="s">
        <v>2343</v>
      </c>
    </row>
    <row r="4371" spans="1:5" x14ac:dyDescent="0.2">
      <c r="A4371" s="21">
        <v>1100</v>
      </c>
      <c r="B4371" s="17" t="s">
        <v>2351</v>
      </c>
      <c r="C4371" s="22">
        <v>290</v>
      </c>
      <c r="E4371" s="18" t="s">
        <v>2343</v>
      </c>
    </row>
    <row r="4372" spans="1:5" x14ac:dyDescent="0.2">
      <c r="A4372" s="21">
        <v>1101</v>
      </c>
      <c r="B4372" s="17" t="s">
        <v>2351</v>
      </c>
      <c r="C4372" s="22">
        <v>290</v>
      </c>
      <c r="E4372" s="18" t="s">
        <v>2343</v>
      </c>
    </row>
    <row r="4373" spans="1:5" x14ac:dyDescent="0.2">
      <c r="A4373" s="21">
        <v>1103</v>
      </c>
      <c r="B4373" s="17" t="s">
        <v>2351</v>
      </c>
      <c r="C4373" s="22">
        <v>290</v>
      </c>
      <c r="E4373" s="18" t="s">
        <v>2343</v>
      </c>
    </row>
    <row r="4374" spans="1:5" x14ac:dyDescent="0.2">
      <c r="A4374" s="21">
        <v>1104</v>
      </c>
      <c r="B4374" s="17" t="s">
        <v>2351</v>
      </c>
      <c r="C4374" s="22">
        <v>290</v>
      </c>
      <c r="E4374" s="18" t="s">
        <v>2343</v>
      </c>
    </row>
    <row r="4375" spans="1:5" x14ac:dyDescent="0.2">
      <c r="A4375" s="21">
        <v>1106</v>
      </c>
      <c r="B4375" s="17" t="s">
        <v>2351</v>
      </c>
      <c r="C4375" s="22">
        <v>1000</v>
      </c>
      <c r="E4375" s="18" t="s">
        <v>2343</v>
      </c>
    </row>
    <row r="4376" spans="1:5" x14ac:dyDescent="0.2">
      <c r="A4376" s="21">
        <v>1107</v>
      </c>
      <c r="B4376" s="17" t="s">
        <v>2351</v>
      </c>
      <c r="C4376" s="22">
        <v>1000</v>
      </c>
      <c r="E4376" s="18" t="s">
        <v>2343</v>
      </c>
    </row>
    <row r="4377" spans="1:5" x14ac:dyDescent="0.2">
      <c r="A4377" s="21">
        <v>1108</v>
      </c>
      <c r="B4377" s="17" t="s">
        <v>2351</v>
      </c>
      <c r="C4377" s="22">
        <v>290</v>
      </c>
      <c r="E4377" s="18" t="s">
        <v>2343</v>
      </c>
    </row>
    <row r="4378" spans="1:5" x14ac:dyDescent="0.2">
      <c r="A4378" s="21">
        <v>1109</v>
      </c>
      <c r="B4378" s="17" t="s">
        <v>2351</v>
      </c>
      <c r="C4378" s="22">
        <v>290</v>
      </c>
      <c r="E4378" s="18" t="s">
        <v>2343</v>
      </c>
    </row>
    <row r="4379" spans="1:5" x14ac:dyDescent="0.2">
      <c r="A4379" s="21">
        <v>1110</v>
      </c>
      <c r="B4379" s="17" t="s">
        <v>2351</v>
      </c>
      <c r="C4379" s="22">
        <v>1000</v>
      </c>
      <c r="E4379" s="18" t="s">
        <v>2343</v>
      </c>
    </row>
    <row r="4380" spans="1:5" x14ac:dyDescent="0.2">
      <c r="A4380" s="21">
        <v>1111</v>
      </c>
      <c r="B4380" s="17" t="s">
        <v>2351</v>
      </c>
      <c r="C4380" s="22">
        <v>290</v>
      </c>
      <c r="E4380" s="18" t="s">
        <v>2343</v>
      </c>
    </row>
    <row r="4381" spans="1:5" x14ac:dyDescent="0.2">
      <c r="A4381" s="21">
        <v>1115</v>
      </c>
      <c r="B4381" s="17" t="s">
        <v>2351</v>
      </c>
      <c r="C4381" s="22">
        <v>1000</v>
      </c>
      <c r="E4381" s="18" t="s">
        <v>2343</v>
      </c>
    </row>
    <row r="4382" spans="1:5" x14ac:dyDescent="0.2">
      <c r="A4382" s="21">
        <v>1116</v>
      </c>
      <c r="B4382" s="17" t="s">
        <v>2351</v>
      </c>
      <c r="C4382" s="22">
        <v>1000</v>
      </c>
      <c r="E4382" s="18" t="s">
        <v>2343</v>
      </c>
    </row>
    <row r="4383" spans="1:5" x14ac:dyDescent="0.2">
      <c r="A4383" s="21">
        <v>1119</v>
      </c>
      <c r="B4383" s="17" t="s">
        <v>2351</v>
      </c>
      <c r="C4383" s="22">
        <v>290</v>
      </c>
      <c r="E4383" s="18" t="s">
        <v>2343</v>
      </c>
    </row>
    <row r="4384" spans="1:5" x14ac:dyDescent="0.2">
      <c r="A4384" s="21">
        <v>1120</v>
      </c>
      <c r="B4384" s="17" t="s">
        <v>2351</v>
      </c>
      <c r="C4384" s="22">
        <v>290</v>
      </c>
      <c r="E4384" s="18" t="s">
        <v>2343</v>
      </c>
    </row>
    <row r="4385" spans="1:5" x14ac:dyDescent="0.2">
      <c r="A4385" s="21">
        <v>1122</v>
      </c>
      <c r="B4385" s="17" t="s">
        <v>2351</v>
      </c>
      <c r="C4385" s="22">
        <v>290</v>
      </c>
      <c r="E4385" s="18" t="s">
        <v>2343</v>
      </c>
    </row>
    <row r="4386" spans="1:5" x14ac:dyDescent="0.2">
      <c r="A4386" s="21">
        <v>1124</v>
      </c>
      <c r="B4386" s="17" t="s">
        <v>2351</v>
      </c>
      <c r="C4386" s="22">
        <v>290</v>
      </c>
      <c r="E4386" s="18" t="s">
        <v>2343</v>
      </c>
    </row>
    <row r="4387" spans="1:5" x14ac:dyDescent="0.2">
      <c r="A4387" s="21">
        <v>1125</v>
      </c>
      <c r="B4387" s="17" t="s">
        <v>2351</v>
      </c>
      <c r="C4387" s="22">
        <v>1000</v>
      </c>
      <c r="E4387" s="18" t="s">
        <v>2343</v>
      </c>
    </row>
    <row r="4388" spans="1:5" x14ac:dyDescent="0.2">
      <c r="A4388" s="21">
        <v>1128</v>
      </c>
      <c r="B4388" s="17" t="s">
        <v>2351</v>
      </c>
      <c r="C4388" s="22">
        <v>1000</v>
      </c>
      <c r="E4388" s="18" t="s">
        <v>2343</v>
      </c>
    </row>
    <row r="4389" spans="1:5" x14ac:dyDescent="0.2">
      <c r="A4389" s="21">
        <v>1129</v>
      </c>
      <c r="B4389" s="17" t="s">
        <v>2351</v>
      </c>
      <c r="C4389" s="22">
        <v>1000</v>
      </c>
      <c r="E4389" s="18" t="s">
        <v>2343</v>
      </c>
    </row>
    <row r="4390" spans="1:5" x14ac:dyDescent="0.2">
      <c r="A4390" s="21">
        <v>1131</v>
      </c>
      <c r="B4390" s="17" t="s">
        <v>2351</v>
      </c>
      <c r="C4390" s="22">
        <v>290</v>
      </c>
      <c r="E4390" s="18" t="s">
        <v>2343</v>
      </c>
    </row>
    <row r="4391" spans="1:5" x14ac:dyDescent="0.2">
      <c r="A4391" s="21">
        <v>1132</v>
      </c>
      <c r="B4391" s="17" t="s">
        <v>2351</v>
      </c>
      <c r="C4391" s="22">
        <v>290</v>
      </c>
      <c r="E4391" s="18" t="s">
        <v>2343</v>
      </c>
    </row>
    <row r="4392" spans="1:5" x14ac:dyDescent="0.2">
      <c r="A4392" s="21">
        <v>1138</v>
      </c>
      <c r="B4392" s="17" t="s">
        <v>2351</v>
      </c>
      <c r="C4392" s="22">
        <v>1000</v>
      </c>
      <c r="E4392" s="18" t="s">
        <v>2343</v>
      </c>
    </row>
    <row r="4393" spans="1:5" x14ac:dyDescent="0.2">
      <c r="A4393" s="21">
        <v>1140</v>
      </c>
      <c r="B4393" s="17" t="s">
        <v>2351</v>
      </c>
      <c r="C4393" s="22">
        <v>290</v>
      </c>
      <c r="E4393" s="18" t="s">
        <v>2343</v>
      </c>
    </row>
    <row r="4394" spans="1:5" x14ac:dyDescent="0.2">
      <c r="A4394" s="21">
        <v>1143</v>
      </c>
      <c r="B4394" s="17" t="s">
        <v>2351</v>
      </c>
      <c r="C4394" s="22">
        <v>1000</v>
      </c>
      <c r="E4394" s="18" t="s">
        <v>2343</v>
      </c>
    </row>
    <row r="4395" spans="1:5" x14ac:dyDescent="0.2">
      <c r="A4395" s="21">
        <v>1146</v>
      </c>
      <c r="B4395" s="17" t="s">
        <v>2351</v>
      </c>
      <c r="C4395" s="22">
        <v>1000</v>
      </c>
      <c r="E4395" s="18" t="s">
        <v>2343</v>
      </c>
    </row>
    <row r="4396" spans="1:5" x14ac:dyDescent="0.2">
      <c r="A4396" s="21">
        <v>1150</v>
      </c>
      <c r="B4396" s="17" t="s">
        <v>2351</v>
      </c>
      <c r="C4396" s="22">
        <v>1000</v>
      </c>
      <c r="E4396" s="18" t="s">
        <v>2343</v>
      </c>
    </row>
    <row r="4397" spans="1:5" x14ac:dyDescent="0.2">
      <c r="A4397" s="21">
        <v>1151</v>
      </c>
      <c r="B4397" s="17" t="s">
        <v>2351</v>
      </c>
      <c r="C4397" s="22">
        <v>290</v>
      </c>
      <c r="E4397" s="18" t="s">
        <v>2343</v>
      </c>
    </row>
    <row r="4398" spans="1:5" x14ac:dyDescent="0.2">
      <c r="A4398" s="21">
        <v>1154</v>
      </c>
      <c r="B4398" s="17" t="s">
        <v>2351</v>
      </c>
      <c r="C4398" s="22">
        <v>1000</v>
      </c>
      <c r="E4398" s="18" t="s">
        <v>2343</v>
      </c>
    </row>
    <row r="4399" spans="1:5" x14ac:dyDescent="0.2">
      <c r="A4399" s="21">
        <v>1155</v>
      </c>
      <c r="B4399" s="17" t="s">
        <v>2351</v>
      </c>
      <c r="C4399" s="22">
        <v>1000</v>
      </c>
      <c r="E4399" s="18" t="s">
        <v>2343</v>
      </c>
    </row>
    <row r="4400" spans="1:5" x14ac:dyDescent="0.2">
      <c r="A4400" s="21">
        <v>1157</v>
      </c>
      <c r="B4400" s="17" t="s">
        <v>2351</v>
      </c>
      <c r="C4400" s="22">
        <v>290</v>
      </c>
      <c r="E4400" s="18" t="s">
        <v>2343</v>
      </c>
    </row>
    <row r="4401" spans="1:5" x14ac:dyDescent="0.2">
      <c r="A4401" s="21">
        <v>1159</v>
      </c>
      <c r="B4401" s="17" t="s">
        <v>2351</v>
      </c>
      <c r="C4401" s="22">
        <v>1000</v>
      </c>
      <c r="E4401" s="18" t="s">
        <v>2343</v>
      </c>
    </row>
    <row r="4402" spans="1:5" x14ac:dyDescent="0.2">
      <c r="A4402" s="21">
        <v>1161</v>
      </c>
      <c r="B4402" s="17" t="s">
        <v>2351</v>
      </c>
      <c r="C4402" s="22">
        <v>1000</v>
      </c>
      <c r="E4402" s="18" t="s">
        <v>2343</v>
      </c>
    </row>
    <row r="4403" spans="1:5" x14ac:dyDescent="0.2">
      <c r="A4403" s="21">
        <v>1163</v>
      </c>
      <c r="B4403" s="17" t="s">
        <v>2351</v>
      </c>
      <c r="C4403" s="22">
        <v>290</v>
      </c>
      <c r="E4403" s="18" t="s">
        <v>2343</v>
      </c>
    </row>
    <row r="4404" spans="1:5" x14ac:dyDescent="0.2">
      <c r="A4404" s="21">
        <v>1165</v>
      </c>
      <c r="B4404" s="17" t="s">
        <v>2351</v>
      </c>
      <c r="C4404" s="22">
        <v>290</v>
      </c>
      <c r="E4404" s="18" t="s">
        <v>2343</v>
      </c>
    </row>
    <row r="4405" spans="1:5" x14ac:dyDescent="0.2">
      <c r="A4405" s="21">
        <v>1166</v>
      </c>
      <c r="B4405" s="17" t="s">
        <v>2351</v>
      </c>
      <c r="C4405" s="22">
        <v>290</v>
      </c>
      <c r="E4405" s="18" t="s">
        <v>2343</v>
      </c>
    </row>
    <row r="4406" spans="1:5" x14ac:dyDescent="0.2">
      <c r="A4406" s="21">
        <v>1176</v>
      </c>
      <c r="B4406" s="17" t="s">
        <v>2351</v>
      </c>
      <c r="C4406" s="22">
        <v>290</v>
      </c>
      <c r="E4406" s="18" t="s">
        <v>2343</v>
      </c>
    </row>
    <row r="4407" spans="1:5" x14ac:dyDescent="0.2">
      <c r="A4407" s="21">
        <v>1179</v>
      </c>
      <c r="B4407" s="17" t="s">
        <v>2351</v>
      </c>
      <c r="C4407" s="22">
        <v>1000</v>
      </c>
      <c r="E4407" s="18" t="s">
        <v>2343</v>
      </c>
    </row>
    <row r="4408" spans="1:5" x14ac:dyDescent="0.2">
      <c r="A4408" s="21">
        <v>1183</v>
      </c>
      <c r="B4408" s="17" t="s">
        <v>2351</v>
      </c>
      <c r="C4408" s="22">
        <v>1000</v>
      </c>
      <c r="E4408" s="18" t="s">
        <v>2343</v>
      </c>
    </row>
    <row r="4409" spans="1:5" x14ac:dyDescent="0.2">
      <c r="A4409" s="21">
        <v>1184</v>
      </c>
      <c r="B4409" s="17" t="s">
        <v>2351</v>
      </c>
      <c r="C4409" s="22">
        <v>290</v>
      </c>
      <c r="E4409" s="18" t="s">
        <v>2343</v>
      </c>
    </row>
    <row r="4410" spans="1:5" x14ac:dyDescent="0.2">
      <c r="A4410" s="21">
        <v>1185</v>
      </c>
      <c r="B4410" s="17" t="s">
        <v>2351</v>
      </c>
      <c r="C4410" s="22">
        <v>290</v>
      </c>
      <c r="E4410" s="18" t="s">
        <v>2343</v>
      </c>
    </row>
    <row r="4411" spans="1:5" x14ac:dyDescent="0.2">
      <c r="A4411" s="21">
        <v>1186</v>
      </c>
      <c r="B4411" s="17" t="s">
        <v>2351</v>
      </c>
      <c r="C4411" s="22">
        <v>290</v>
      </c>
      <c r="E4411" s="18" t="s">
        <v>2343</v>
      </c>
    </row>
    <row r="4412" spans="1:5" x14ac:dyDescent="0.2">
      <c r="A4412" s="21">
        <v>1187</v>
      </c>
      <c r="B4412" s="17" t="s">
        <v>2351</v>
      </c>
      <c r="C4412" s="22">
        <v>290</v>
      </c>
      <c r="E4412" s="18" t="s">
        <v>2343</v>
      </c>
    </row>
    <row r="4413" spans="1:5" x14ac:dyDescent="0.2">
      <c r="A4413" s="21">
        <v>1191</v>
      </c>
      <c r="B4413" s="17" t="s">
        <v>2351</v>
      </c>
      <c r="C4413" s="22">
        <v>290</v>
      </c>
      <c r="E4413" s="18" t="s">
        <v>2343</v>
      </c>
    </row>
    <row r="4414" spans="1:5" x14ac:dyDescent="0.2">
      <c r="A4414" s="21">
        <v>1192</v>
      </c>
      <c r="B4414" s="17" t="s">
        <v>2351</v>
      </c>
      <c r="C4414" s="22">
        <v>290</v>
      </c>
      <c r="E4414" s="18" t="s">
        <v>2343</v>
      </c>
    </row>
    <row r="4415" spans="1:5" x14ac:dyDescent="0.2">
      <c r="A4415" s="21">
        <v>1193</v>
      </c>
      <c r="B4415" s="17" t="s">
        <v>2351</v>
      </c>
      <c r="C4415" s="22">
        <v>290</v>
      </c>
      <c r="E4415" s="18" t="s">
        <v>2343</v>
      </c>
    </row>
    <row r="4416" spans="1:5" x14ac:dyDescent="0.2">
      <c r="A4416" s="21">
        <v>1194</v>
      </c>
      <c r="B4416" s="17" t="s">
        <v>2351</v>
      </c>
      <c r="C4416" s="22">
        <v>1000</v>
      </c>
      <c r="E4416" s="18" t="s">
        <v>2343</v>
      </c>
    </row>
    <row r="4417" spans="1:5" x14ac:dyDescent="0.2">
      <c r="A4417" s="21">
        <v>1195</v>
      </c>
      <c r="B4417" s="17" t="s">
        <v>2351</v>
      </c>
      <c r="C4417" s="22">
        <v>290</v>
      </c>
      <c r="E4417" s="18" t="s">
        <v>2343</v>
      </c>
    </row>
    <row r="4418" spans="1:5" x14ac:dyDescent="0.2">
      <c r="A4418" s="21">
        <v>1196</v>
      </c>
      <c r="B4418" s="17" t="s">
        <v>2351</v>
      </c>
      <c r="C4418" s="22">
        <v>290</v>
      </c>
      <c r="E4418" s="18" t="s">
        <v>2343</v>
      </c>
    </row>
    <row r="4419" spans="1:5" x14ac:dyDescent="0.2">
      <c r="A4419" s="21">
        <v>1197</v>
      </c>
      <c r="B4419" s="17" t="s">
        <v>2351</v>
      </c>
      <c r="C4419" s="22">
        <v>290</v>
      </c>
      <c r="E4419" s="18" t="s">
        <v>2343</v>
      </c>
    </row>
    <row r="4420" spans="1:5" x14ac:dyDescent="0.2">
      <c r="A4420" s="21">
        <v>1198</v>
      </c>
      <c r="B4420" s="17" t="s">
        <v>2351</v>
      </c>
      <c r="C4420" s="22">
        <v>290</v>
      </c>
      <c r="E4420" s="18" t="s">
        <v>2343</v>
      </c>
    </row>
    <row r="4421" spans="1:5" x14ac:dyDescent="0.2">
      <c r="A4421" s="21">
        <v>1203</v>
      </c>
      <c r="B4421" s="17" t="s">
        <v>2351</v>
      </c>
      <c r="C4421" s="22">
        <v>1000</v>
      </c>
      <c r="E4421" s="18" t="s">
        <v>2343</v>
      </c>
    </row>
    <row r="4422" spans="1:5" x14ac:dyDescent="0.2">
      <c r="A4422" s="21">
        <v>1205</v>
      </c>
      <c r="B4422" s="17" t="s">
        <v>2351</v>
      </c>
      <c r="C4422" s="22">
        <v>290</v>
      </c>
      <c r="E4422" s="18" t="s">
        <v>2343</v>
      </c>
    </row>
    <row r="4423" spans="1:5" x14ac:dyDescent="0.2">
      <c r="A4423" s="21">
        <v>1208</v>
      </c>
      <c r="B4423" s="17" t="s">
        <v>2351</v>
      </c>
      <c r="C4423" s="22">
        <v>1000</v>
      </c>
      <c r="E4423" s="18" t="s">
        <v>2343</v>
      </c>
    </row>
    <row r="4424" spans="1:5" x14ac:dyDescent="0.2">
      <c r="A4424" s="21">
        <v>1210</v>
      </c>
      <c r="B4424" s="17" t="s">
        <v>2351</v>
      </c>
      <c r="C4424" s="22">
        <v>290</v>
      </c>
      <c r="E4424" s="18" t="s">
        <v>2343</v>
      </c>
    </row>
    <row r="4425" spans="1:5" x14ac:dyDescent="0.2">
      <c r="A4425" s="21">
        <v>1211</v>
      </c>
      <c r="B4425" s="17" t="s">
        <v>2351</v>
      </c>
      <c r="C4425" s="22">
        <v>290</v>
      </c>
      <c r="E4425" s="18" t="s">
        <v>2343</v>
      </c>
    </row>
    <row r="4426" spans="1:5" x14ac:dyDescent="0.2">
      <c r="A4426" s="21">
        <v>1213</v>
      </c>
      <c r="B4426" s="17" t="s">
        <v>2351</v>
      </c>
      <c r="C4426" s="22">
        <v>290</v>
      </c>
      <c r="E4426" s="18" t="s">
        <v>2343</v>
      </c>
    </row>
    <row r="4427" spans="1:5" x14ac:dyDescent="0.2">
      <c r="A4427" s="21">
        <v>1216</v>
      </c>
      <c r="B4427" s="17" t="s">
        <v>2351</v>
      </c>
      <c r="C4427" s="22">
        <v>290</v>
      </c>
      <c r="E4427" s="18" t="s">
        <v>2343</v>
      </c>
    </row>
    <row r="4428" spans="1:5" x14ac:dyDescent="0.2">
      <c r="A4428" s="21">
        <v>1217</v>
      </c>
      <c r="B4428" s="17" t="s">
        <v>2351</v>
      </c>
      <c r="C4428" s="22">
        <v>1000</v>
      </c>
      <c r="E4428" s="18" t="s">
        <v>2343</v>
      </c>
    </row>
    <row r="4429" spans="1:5" x14ac:dyDescent="0.2">
      <c r="A4429" s="21">
        <v>1219</v>
      </c>
      <c r="B4429" s="17" t="s">
        <v>2351</v>
      </c>
      <c r="C4429" s="22">
        <v>290</v>
      </c>
      <c r="E4429" s="18" t="s">
        <v>2343</v>
      </c>
    </row>
    <row r="4430" spans="1:5" x14ac:dyDescent="0.2">
      <c r="A4430" s="21">
        <v>1222</v>
      </c>
      <c r="B4430" s="17" t="s">
        <v>2351</v>
      </c>
      <c r="C4430" s="22">
        <v>290</v>
      </c>
      <c r="E4430" s="18" t="s">
        <v>2343</v>
      </c>
    </row>
    <row r="4431" spans="1:5" x14ac:dyDescent="0.2">
      <c r="A4431" s="21">
        <v>1223</v>
      </c>
      <c r="B4431" s="17" t="s">
        <v>2351</v>
      </c>
      <c r="C4431" s="22">
        <v>1000</v>
      </c>
      <c r="E4431" s="18" t="s">
        <v>2343</v>
      </c>
    </row>
    <row r="4432" spans="1:5" x14ac:dyDescent="0.2">
      <c r="A4432" s="21">
        <v>1224</v>
      </c>
      <c r="B4432" s="17" t="s">
        <v>2351</v>
      </c>
      <c r="C4432" s="22">
        <v>290</v>
      </c>
      <c r="E4432" s="18" t="s">
        <v>2343</v>
      </c>
    </row>
    <row r="4433" spans="1:5" x14ac:dyDescent="0.2">
      <c r="A4433" s="21">
        <v>1225</v>
      </c>
      <c r="B4433" s="17" t="s">
        <v>2351</v>
      </c>
      <c r="C4433" s="22">
        <v>1000</v>
      </c>
      <c r="E4433" s="18" t="s">
        <v>2343</v>
      </c>
    </row>
    <row r="4434" spans="1:5" x14ac:dyDescent="0.2">
      <c r="A4434" s="21">
        <v>1227</v>
      </c>
      <c r="B4434" s="17" t="s">
        <v>2351</v>
      </c>
      <c r="C4434" s="22">
        <v>290</v>
      </c>
      <c r="E4434" s="18" t="s">
        <v>2343</v>
      </c>
    </row>
    <row r="4435" spans="1:5" x14ac:dyDescent="0.2">
      <c r="A4435" s="21">
        <v>1230</v>
      </c>
      <c r="B4435" s="17" t="s">
        <v>2351</v>
      </c>
      <c r="C4435" s="22">
        <v>290</v>
      </c>
      <c r="E4435" s="18" t="s">
        <v>2343</v>
      </c>
    </row>
    <row r="4436" spans="1:5" x14ac:dyDescent="0.2">
      <c r="A4436" s="21">
        <v>1231</v>
      </c>
      <c r="B4436" s="17" t="s">
        <v>2351</v>
      </c>
      <c r="C4436" s="22">
        <v>290</v>
      </c>
      <c r="E4436" s="18" t="s">
        <v>2343</v>
      </c>
    </row>
    <row r="4437" spans="1:5" x14ac:dyDescent="0.2">
      <c r="A4437" s="21">
        <v>1234</v>
      </c>
      <c r="B4437" s="17" t="s">
        <v>2351</v>
      </c>
      <c r="C4437" s="22">
        <v>290</v>
      </c>
      <c r="E4437" s="18" t="s">
        <v>2343</v>
      </c>
    </row>
    <row r="4438" spans="1:5" x14ac:dyDescent="0.2">
      <c r="A4438" s="21">
        <v>1237</v>
      </c>
      <c r="B4438" s="17" t="s">
        <v>2351</v>
      </c>
      <c r="C4438" s="22">
        <v>290</v>
      </c>
      <c r="E4438" s="18" t="s">
        <v>2343</v>
      </c>
    </row>
    <row r="4439" spans="1:5" x14ac:dyDescent="0.2">
      <c r="A4439" s="21">
        <v>1238</v>
      </c>
      <c r="B4439" s="17" t="s">
        <v>2351</v>
      </c>
      <c r="C4439" s="22">
        <v>1000</v>
      </c>
      <c r="E4439" s="18" t="s">
        <v>2343</v>
      </c>
    </row>
    <row r="4440" spans="1:5" x14ac:dyDescent="0.2">
      <c r="A4440" s="21">
        <v>1239</v>
      </c>
      <c r="B4440" s="17" t="s">
        <v>2351</v>
      </c>
      <c r="C4440" s="22">
        <v>290</v>
      </c>
      <c r="E4440" s="18" t="s">
        <v>2343</v>
      </c>
    </row>
    <row r="4441" spans="1:5" x14ac:dyDescent="0.2">
      <c r="A4441" s="21">
        <v>1240</v>
      </c>
      <c r="B4441" s="17" t="s">
        <v>2351</v>
      </c>
      <c r="C4441" s="22">
        <v>290</v>
      </c>
      <c r="E4441" s="18" t="s">
        <v>2343</v>
      </c>
    </row>
    <row r="4442" spans="1:5" x14ac:dyDescent="0.2">
      <c r="A4442" s="21">
        <v>1241</v>
      </c>
      <c r="B4442" s="17" t="s">
        <v>2351</v>
      </c>
      <c r="C4442" s="22">
        <v>290</v>
      </c>
      <c r="E4442" s="18" t="s">
        <v>2343</v>
      </c>
    </row>
    <row r="4443" spans="1:5" x14ac:dyDescent="0.2">
      <c r="A4443" s="21">
        <v>1243</v>
      </c>
      <c r="B4443" s="17" t="s">
        <v>2351</v>
      </c>
      <c r="C4443" s="22">
        <v>290</v>
      </c>
      <c r="E4443" s="18" t="s">
        <v>2343</v>
      </c>
    </row>
    <row r="4444" spans="1:5" x14ac:dyDescent="0.2">
      <c r="A4444" s="21">
        <v>1245</v>
      </c>
      <c r="B4444" s="17" t="s">
        <v>2351</v>
      </c>
      <c r="C4444" s="22">
        <v>290</v>
      </c>
      <c r="E4444" s="18" t="s">
        <v>2343</v>
      </c>
    </row>
    <row r="4445" spans="1:5" x14ac:dyDescent="0.2">
      <c r="A4445" s="21">
        <v>1247</v>
      </c>
      <c r="B4445" s="17" t="s">
        <v>2351</v>
      </c>
      <c r="C4445" s="22">
        <v>290</v>
      </c>
      <c r="E4445" s="18" t="s">
        <v>2343</v>
      </c>
    </row>
    <row r="4446" spans="1:5" x14ac:dyDescent="0.2">
      <c r="A4446" s="21">
        <v>1248</v>
      </c>
      <c r="B4446" s="17" t="s">
        <v>2351</v>
      </c>
      <c r="C4446" s="22">
        <v>290</v>
      </c>
      <c r="E4446" s="18" t="s">
        <v>2343</v>
      </c>
    </row>
    <row r="4447" spans="1:5" x14ac:dyDescent="0.2">
      <c r="A4447" s="21">
        <v>1249</v>
      </c>
      <c r="B4447" s="17" t="s">
        <v>2351</v>
      </c>
      <c r="C4447" s="22">
        <v>1000</v>
      </c>
      <c r="E4447" s="18" t="s">
        <v>2343</v>
      </c>
    </row>
    <row r="4448" spans="1:5" x14ac:dyDescent="0.2">
      <c r="A4448" s="21">
        <v>1250</v>
      </c>
      <c r="B4448" s="17" t="s">
        <v>2351</v>
      </c>
      <c r="C4448" s="22">
        <v>1000</v>
      </c>
      <c r="E4448" s="18" t="s">
        <v>2343</v>
      </c>
    </row>
    <row r="4449" spans="1:5" x14ac:dyDescent="0.2">
      <c r="A4449" s="21">
        <v>1251</v>
      </c>
      <c r="B4449" s="17" t="s">
        <v>2351</v>
      </c>
      <c r="C4449" s="22">
        <v>1000</v>
      </c>
      <c r="E4449" s="18" t="s">
        <v>2343</v>
      </c>
    </row>
    <row r="4450" spans="1:5" x14ac:dyDescent="0.2">
      <c r="A4450" s="21">
        <v>1252</v>
      </c>
      <c r="B4450" s="17" t="s">
        <v>2351</v>
      </c>
      <c r="C4450" s="22">
        <v>290</v>
      </c>
      <c r="E4450" s="18" t="s">
        <v>2343</v>
      </c>
    </row>
    <row r="4451" spans="1:5" x14ac:dyDescent="0.2">
      <c r="A4451" s="21">
        <v>1255</v>
      </c>
      <c r="B4451" s="17" t="s">
        <v>2351</v>
      </c>
      <c r="C4451" s="22">
        <v>1000</v>
      </c>
      <c r="E4451" s="18" t="s">
        <v>2343</v>
      </c>
    </row>
    <row r="4452" spans="1:5" x14ac:dyDescent="0.2">
      <c r="A4452" s="21">
        <v>1256</v>
      </c>
      <c r="B4452" s="17" t="s">
        <v>2351</v>
      </c>
      <c r="C4452" s="22">
        <v>290</v>
      </c>
      <c r="E4452" s="18" t="s">
        <v>2343</v>
      </c>
    </row>
    <row r="4453" spans="1:5" x14ac:dyDescent="0.2">
      <c r="A4453" s="21">
        <v>1257</v>
      </c>
      <c r="B4453" s="17" t="s">
        <v>2351</v>
      </c>
      <c r="C4453" s="22">
        <v>290</v>
      </c>
      <c r="E4453" s="18" t="s">
        <v>2343</v>
      </c>
    </row>
    <row r="4454" spans="1:5" x14ac:dyDescent="0.2">
      <c r="A4454" s="21">
        <v>1260</v>
      </c>
      <c r="B4454" s="17" t="s">
        <v>2351</v>
      </c>
      <c r="C4454" s="22">
        <v>1000</v>
      </c>
      <c r="E4454" s="18" t="s">
        <v>2343</v>
      </c>
    </row>
    <row r="4455" spans="1:5" x14ac:dyDescent="0.2">
      <c r="A4455" s="21">
        <v>1261</v>
      </c>
      <c r="B4455" s="17" t="s">
        <v>2351</v>
      </c>
      <c r="C4455" s="22">
        <v>290</v>
      </c>
      <c r="E4455" s="18" t="s">
        <v>2343</v>
      </c>
    </row>
    <row r="4456" spans="1:5" x14ac:dyDescent="0.2">
      <c r="A4456" s="21">
        <v>1267</v>
      </c>
      <c r="B4456" s="17" t="s">
        <v>2351</v>
      </c>
      <c r="C4456" s="22">
        <v>290</v>
      </c>
      <c r="E4456" s="18" t="s">
        <v>2343</v>
      </c>
    </row>
    <row r="4457" spans="1:5" x14ac:dyDescent="0.2">
      <c r="A4457" s="21">
        <v>1269</v>
      </c>
      <c r="B4457" s="17" t="s">
        <v>2351</v>
      </c>
      <c r="C4457" s="22">
        <v>290</v>
      </c>
      <c r="E4457" s="18" t="s">
        <v>2343</v>
      </c>
    </row>
    <row r="4458" spans="1:5" x14ac:dyDescent="0.2">
      <c r="A4458" s="21">
        <v>1273</v>
      </c>
      <c r="B4458" s="17" t="s">
        <v>2351</v>
      </c>
      <c r="C4458" s="22">
        <v>1000</v>
      </c>
      <c r="E4458" s="18" t="s">
        <v>2343</v>
      </c>
    </row>
    <row r="4459" spans="1:5" x14ac:dyDescent="0.2">
      <c r="A4459" s="21">
        <v>1274</v>
      </c>
      <c r="B4459" s="17" t="s">
        <v>2351</v>
      </c>
      <c r="C4459" s="22">
        <v>290</v>
      </c>
      <c r="E4459" s="18" t="s">
        <v>2343</v>
      </c>
    </row>
    <row r="4460" spans="1:5" x14ac:dyDescent="0.2">
      <c r="A4460" s="21">
        <v>1275</v>
      </c>
      <c r="B4460" s="17" t="s">
        <v>2351</v>
      </c>
      <c r="C4460" s="22">
        <v>1000</v>
      </c>
      <c r="E4460" s="18" t="s">
        <v>2343</v>
      </c>
    </row>
    <row r="4461" spans="1:5" x14ac:dyDescent="0.2">
      <c r="A4461" s="21">
        <v>1277</v>
      </c>
      <c r="B4461" s="17" t="s">
        <v>2351</v>
      </c>
      <c r="C4461" s="22">
        <v>290</v>
      </c>
      <c r="E4461" s="18" t="s">
        <v>2343</v>
      </c>
    </row>
    <row r="4462" spans="1:5" x14ac:dyDescent="0.2">
      <c r="A4462" s="21">
        <v>1281</v>
      </c>
      <c r="B4462" s="17" t="s">
        <v>2351</v>
      </c>
      <c r="C4462" s="22">
        <v>1000</v>
      </c>
      <c r="E4462" s="18" t="s">
        <v>2343</v>
      </c>
    </row>
    <row r="4463" spans="1:5" x14ac:dyDescent="0.2">
      <c r="A4463" s="21">
        <v>1283</v>
      </c>
      <c r="B4463" s="17" t="s">
        <v>2351</v>
      </c>
      <c r="C4463" s="22">
        <v>290</v>
      </c>
      <c r="E4463" s="18" t="s">
        <v>2343</v>
      </c>
    </row>
    <row r="4464" spans="1:5" x14ac:dyDescent="0.2">
      <c r="A4464" s="21">
        <v>1284</v>
      </c>
      <c r="B4464" s="17" t="s">
        <v>2351</v>
      </c>
      <c r="C4464" s="22">
        <v>1000</v>
      </c>
      <c r="E4464" s="18" t="s">
        <v>2343</v>
      </c>
    </row>
    <row r="4465" spans="1:5" x14ac:dyDescent="0.2">
      <c r="A4465" s="21">
        <v>1285</v>
      </c>
      <c r="B4465" s="17" t="s">
        <v>2351</v>
      </c>
      <c r="C4465" s="22">
        <v>290</v>
      </c>
      <c r="E4465" s="18" t="s">
        <v>2343</v>
      </c>
    </row>
    <row r="4466" spans="1:5" x14ac:dyDescent="0.2">
      <c r="A4466" s="21">
        <v>1286</v>
      </c>
      <c r="B4466" s="17" t="s">
        <v>2351</v>
      </c>
      <c r="C4466" s="22">
        <v>1000</v>
      </c>
      <c r="E4466" s="18" t="s">
        <v>2343</v>
      </c>
    </row>
    <row r="4467" spans="1:5" x14ac:dyDescent="0.2">
      <c r="A4467" s="21">
        <v>1288</v>
      </c>
      <c r="B4467" s="17" t="s">
        <v>2351</v>
      </c>
      <c r="C4467" s="22">
        <v>1000</v>
      </c>
      <c r="E4467" s="18" t="s">
        <v>2343</v>
      </c>
    </row>
    <row r="4468" spans="1:5" x14ac:dyDescent="0.2">
      <c r="A4468" s="21">
        <v>1290</v>
      </c>
      <c r="B4468" s="17" t="s">
        <v>2351</v>
      </c>
      <c r="C4468" s="22">
        <v>1000</v>
      </c>
      <c r="E4468" s="18" t="s">
        <v>2343</v>
      </c>
    </row>
    <row r="4469" spans="1:5" x14ac:dyDescent="0.2">
      <c r="A4469" s="21">
        <v>1291</v>
      </c>
      <c r="B4469" s="17" t="s">
        <v>2351</v>
      </c>
      <c r="C4469" s="22">
        <v>1000</v>
      </c>
      <c r="E4469" s="18" t="s">
        <v>2343</v>
      </c>
    </row>
    <row r="4470" spans="1:5" x14ac:dyDescent="0.2">
      <c r="A4470" s="21">
        <v>1296</v>
      </c>
      <c r="B4470" s="17" t="s">
        <v>2351</v>
      </c>
      <c r="C4470" s="22">
        <v>290</v>
      </c>
      <c r="E4470" s="18" t="s">
        <v>2343</v>
      </c>
    </row>
    <row r="4471" spans="1:5" x14ac:dyDescent="0.2">
      <c r="A4471" s="21">
        <v>1297</v>
      </c>
      <c r="B4471" s="17" t="s">
        <v>2351</v>
      </c>
      <c r="C4471" s="22">
        <v>290</v>
      </c>
      <c r="E4471" s="18" t="s">
        <v>2343</v>
      </c>
    </row>
    <row r="4472" spans="1:5" x14ac:dyDescent="0.2">
      <c r="A4472" s="21">
        <v>1299</v>
      </c>
      <c r="B4472" s="17" t="s">
        <v>2351</v>
      </c>
      <c r="C4472" s="22">
        <v>1000</v>
      </c>
      <c r="E4472" s="18" t="s">
        <v>2343</v>
      </c>
    </row>
    <row r="4473" spans="1:5" x14ac:dyDescent="0.2">
      <c r="A4473" s="21">
        <v>1301</v>
      </c>
      <c r="B4473" s="17" t="s">
        <v>2351</v>
      </c>
      <c r="C4473" s="22">
        <v>290</v>
      </c>
      <c r="E4473" s="18" t="s">
        <v>2343</v>
      </c>
    </row>
    <row r="4474" spans="1:5" x14ac:dyDescent="0.2">
      <c r="A4474" s="21">
        <v>1305</v>
      </c>
      <c r="B4474" s="17" t="s">
        <v>2351</v>
      </c>
      <c r="C4474" s="22">
        <v>290</v>
      </c>
      <c r="E4474" s="18" t="s">
        <v>2343</v>
      </c>
    </row>
    <row r="4475" spans="1:5" x14ac:dyDescent="0.2">
      <c r="A4475" s="21">
        <v>1308</v>
      </c>
      <c r="B4475" s="17" t="s">
        <v>2351</v>
      </c>
      <c r="C4475" s="22">
        <v>290</v>
      </c>
      <c r="E4475" s="18" t="s">
        <v>2343</v>
      </c>
    </row>
    <row r="4476" spans="1:5" x14ac:dyDescent="0.2">
      <c r="A4476" s="21">
        <v>1309</v>
      </c>
      <c r="B4476" s="17" t="s">
        <v>2351</v>
      </c>
      <c r="C4476" s="22">
        <v>290</v>
      </c>
      <c r="E4476" s="18" t="s">
        <v>2343</v>
      </c>
    </row>
    <row r="4477" spans="1:5" x14ac:dyDescent="0.2">
      <c r="A4477" s="21">
        <v>1313</v>
      </c>
      <c r="B4477" s="17" t="s">
        <v>2351</v>
      </c>
      <c r="C4477" s="22">
        <v>1000</v>
      </c>
      <c r="E4477" s="18" t="s">
        <v>2343</v>
      </c>
    </row>
    <row r="4478" spans="1:5" x14ac:dyDescent="0.2">
      <c r="A4478" s="21">
        <v>1315</v>
      </c>
      <c r="B4478" s="17" t="s">
        <v>2351</v>
      </c>
      <c r="C4478" s="22">
        <v>290</v>
      </c>
      <c r="E4478" s="18" t="s">
        <v>2343</v>
      </c>
    </row>
    <row r="4479" spans="1:5" x14ac:dyDescent="0.2">
      <c r="A4479" s="21">
        <v>1317</v>
      </c>
      <c r="B4479" s="17" t="s">
        <v>2351</v>
      </c>
      <c r="C4479" s="22">
        <v>290</v>
      </c>
      <c r="E4479" s="18" t="s">
        <v>2343</v>
      </c>
    </row>
    <row r="4480" spans="1:5" x14ac:dyDescent="0.2">
      <c r="A4480" s="21">
        <v>1318</v>
      </c>
      <c r="B4480" s="17" t="s">
        <v>2351</v>
      </c>
      <c r="C4480" s="22">
        <v>290</v>
      </c>
      <c r="E4480" s="18" t="s">
        <v>2343</v>
      </c>
    </row>
    <row r="4481" spans="1:5" x14ac:dyDescent="0.2">
      <c r="A4481" s="21">
        <v>1320</v>
      </c>
      <c r="B4481" s="17" t="s">
        <v>2351</v>
      </c>
      <c r="C4481" s="22">
        <v>290</v>
      </c>
      <c r="E4481" s="18" t="s">
        <v>2343</v>
      </c>
    </row>
    <row r="4482" spans="1:5" x14ac:dyDescent="0.2">
      <c r="A4482" s="21">
        <v>1322</v>
      </c>
      <c r="B4482" s="17" t="s">
        <v>2351</v>
      </c>
      <c r="C4482" s="22">
        <v>290</v>
      </c>
      <c r="E4482" s="18" t="s">
        <v>2343</v>
      </c>
    </row>
    <row r="4483" spans="1:5" x14ac:dyDescent="0.2">
      <c r="A4483" s="21">
        <v>1323</v>
      </c>
      <c r="B4483" s="17" t="s">
        <v>2351</v>
      </c>
      <c r="C4483" s="22">
        <v>290</v>
      </c>
      <c r="E4483" s="18" t="s">
        <v>2343</v>
      </c>
    </row>
    <row r="4484" spans="1:5" x14ac:dyDescent="0.2">
      <c r="A4484" s="21">
        <v>1324</v>
      </c>
      <c r="B4484" s="17" t="s">
        <v>2351</v>
      </c>
      <c r="C4484" s="22">
        <v>1000</v>
      </c>
      <c r="E4484" s="18" t="s">
        <v>2343</v>
      </c>
    </row>
    <row r="4485" spans="1:5" x14ac:dyDescent="0.2">
      <c r="A4485" s="21">
        <v>1325</v>
      </c>
      <c r="B4485" s="17" t="s">
        <v>2351</v>
      </c>
      <c r="C4485" s="22">
        <v>290</v>
      </c>
      <c r="E4485" s="18" t="s">
        <v>2343</v>
      </c>
    </row>
    <row r="4486" spans="1:5" x14ac:dyDescent="0.2">
      <c r="A4486" s="21">
        <v>1327</v>
      </c>
      <c r="B4486" s="17" t="s">
        <v>2351</v>
      </c>
      <c r="C4486" s="22">
        <v>290</v>
      </c>
      <c r="E4486" s="18" t="s">
        <v>2343</v>
      </c>
    </row>
    <row r="4487" spans="1:5" x14ac:dyDescent="0.2">
      <c r="A4487" s="21">
        <v>1337</v>
      </c>
      <c r="B4487" s="17" t="s">
        <v>2351</v>
      </c>
      <c r="C4487" s="22">
        <v>290</v>
      </c>
      <c r="E4487" s="18" t="s">
        <v>2343</v>
      </c>
    </row>
    <row r="4488" spans="1:5" x14ac:dyDescent="0.2">
      <c r="A4488" s="21">
        <v>1340</v>
      </c>
      <c r="B4488" s="17" t="s">
        <v>2351</v>
      </c>
      <c r="C4488" s="22">
        <v>290</v>
      </c>
      <c r="E4488" s="18" t="s">
        <v>2343</v>
      </c>
    </row>
    <row r="4489" spans="1:5" x14ac:dyDescent="0.2">
      <c r="A4489" s="21">
        <v>1360</v>
      </c>
      <c r="B4489" s="17" t="s">
        <v>2351</v>
      </c>
      <c r="C4489" s="22">
        <v>290</v>
      </c>
      <c r="E4489" s="18" t="s">
        <v>2343</v>
      </c>
    </row>
    <row r="4490" spans="1:5" x14ac:dyDescent="0.2">
      <c r="A4490" s="21">
        <v>1362</v>
      </c>
      <c r="B4490" s="17" t="s">
        <v>2351</v>
      </c>
      <c r="C4490" s="22">
        <v>290</v>
      </c>
      <c r="E4490" s="18" t="s">
        <v>2343</v>
      </c>
    </row>
    <row r="4491" spans="1:5" x14ac:dyDescent="0.2">
      <c r="A4491" s="21">
        <v>1364</v>
      </c>
      <c r="B4491" s="17" t="s">
        <v>2351</v>
      </c>
      <c r="C4491" s="22">
        <v>290</v>
      </c>
      <c r="E4491" s="18" t="s">
        <v>2343</v>
      </c>
    </row>
    <row r="4492" spans="1:5" x14ac:dyDescent="0.2">
      <c r="A4492" s="21">
        <v>1365</v>
      </c>
      <c r="B4492" s="17" t="s">
        <v>2351</v>
      </c>
      <c r="C4492" s="22">
        <v>290</v>
      </c>
      <c r="E4492" s="18" t="s">
        <v>2343</v>
      </c>
    </row>
    <row r="4493" spans="1:5" x14ac:dyDescent="0.2">
      <c r="A4493" s="21">
        <v>1366</v>
      </c>
      <c r="B4493" s="17" t="s">
        <v>2351</v>
      </c>
      <c r="C4493" s="22">
        <v>290</v>
      </c>
      <c r="E4493" s="18" t="s">
        <v>2343</v>
      </c>
    </row>
    <row r="4494" spans="1:5" x14ac:dyDescent="0.2">
      <c r="A4494" s="21">
        <v>1368</v>
      </c>
      <c r="B4494" s="17" t="s">
        <v>2351</v>
      </c>
      <c r="C4494" s="22">
        <v>290</v>
      </c>
      <c r="E4494" s="18" t="s">
        <v>2343</v>
      </c>
    </row>
    <row r="4495" spans="1:5" x14ac:dyDescent="0.2">
      <c r="A4495" s="21">
        <v>1382</v>
      </c>
      <c r="B4495" s="17" t="s">
        <v>2351</v>
      </c>
      <c r="C4495" s="22">
        <v>1000</v>
      </c>
      <c r="E4495" s="18" t="s">
        <v>2343</v>
      </c>
    </row>
    <row r="4496" spans="1:5" x14ac:dyDescent="0.2">
      <c r="A4496" s="21">
        <v>1386</v>
      </c>
      <c r="B4496" s="17" t="s">
        <v>2351</v>
      </c>
      <c r="C4496" s="22">
        <v>1000</v>
      </c>
      <c r="E4496" s="18" t="s">
        <v>2343</v>
      </c>
    </row>
    <row r="4497" spans="1:5" x14ac:dyDescent="0.2">
      <c r="A4497" s="21">
        <v>1387</v>
      </c>
      <c r="B4497" s="17" t="s">
        <v>2351</v>
      </c>
      <c r="C4497" s="22">
        <v>290</v>
      </c>
      <c r="E4497" s="18" t="s">
        <v>2343</v>
      </c>
    </row>
    <row r="4498" spans="1:5" x14ac:dyDescent="0.2">
      <c r="A4498" s="21">
        <v>1388</v>
      </c>
      <c r="B4498" s="17" t="s">
        <v>2351</v>
      </c>
      <c r="C4498" s="22">
        <v>725</v>
      </c>
      <c r="E4498" s="18" t="s">
        <v>2343</v>
      </c>
    </row>
    <row r="4499" spans="1:5" x14ac:dyDescent="0.2">
      <c r="A4499" s="21">
        <v>1390</v>
      </c>
      <c r="B4499" s="17" t="s">
        <v>2351</v>
      </c>
      <c r="C4499" s="22">
        <v>1000</v>
      </c>
      <c r="E4499" s="18" t="s">
        <v>2343</v>
      </c>
    </row>
    <row r="4500" spans="1:5" x14ac:dyDescent="0.2">
      <c r="A4500" s="21">
        <v>1391</v>
      </c>
      <c r="B4500" s="17" t="s">
        <v>2351</v>
      </c>
      <c r="C4500" s="22">
        <v>290</v>
      </c>
      <c r="E4500" s="18" t="s">
        <v>2343</v>
      </c>
    </row>
    <row r="4501" spans="1:5" x14ac:dyDescent="0.2">
      <c r="A4501" s="21">
        <v>1392</v>
      </c>
      <c r="B4501" s="17" t="s">
        <v>2351</v>
      </c>
      <c r="C4501" s="22">
        <v>290</v>
      </c>
      <c r="E4501" s="18" t="s">
        <v>2343</v>
      </c>
    </row>
    <row r="4502" spans="1:5" x14ac:dyDescent="0.2">
      <c r="A4502" s="21">
        <v>1398</v>
      </c>
      <c r="B4502" s="17" t="s">
        <v>2351</v>
      </c>
      <c r="C4502" s="22">
        <v>290</v>
      </c>
      <c r="E4502" s="18" t="s">
        <v>2343</v>
      </c>
    </row>
    <row r="4503" spans="1:5" x14ac:dyDescent="0.2">
      <c r="A4503" s="21">
        <v>1399</v>
      </c>
      <c r="B4503" s="17" t="s">
        <v>2351</v>
      </c>
      <c r="C4503" s="22">
        <v>1000</v>
      </c>
      <c r="E4503" s="18" t="s">
        <v>2343</v>
      </c>
    </row>
    <row r="4504" spans="1:5" x14ac:dyDescent="0.2">
      <c r="A4504" s="21">
        <v>1400</v>
      </c>
      <c r="B4504" s="17" t="s">
        <v>2351</v>
      </c>
      <c r="C4504" s="22">
        <v>290</v>
      </c>
      <c r="E4504" s="18" t="s">
        <v>2343</v>
      </c>
    </row>
    <row r="4505" spans="1:5" x14ac:dyDescent="0.2">
      <c r="A4505" s="21">
        <v>1402</v>
      </c>
      <c r="B4505" s="17" t="s">
        <v>2351</v>
      </c>
      <c r="C4505" s="22">
        <v>290</v>
      </c>
      <c r="E4505" s="18" t="s">
        <v>2343</v>
      </c>
    </row>
    <row r="4506" spans="1:5" x14ac:dyDescent="0.2">
      <c r="A4506" s="21">
        <v>1408</v>
      </c>
      <c r="B4506" s="17" t="s">
        <v>2351</v>
      </c>
      <c r="C4506" s="22">
        <v>1000</v>
      </c>
      <c r="E4506" s="18" t="s">
        <v>2343</v>
      </c>
    </row>
    <row r="4507" spans="1:5" x14ac:dyDescent="0.2">
      <c r="A4507" s="21">
        <v>1411</v>
      </c>
      <c r="B4507" s="17" t="s">
        <v>2351</v>
      </c>
      <c r="C4507" s="22">
        <v>290</v>
      </c>
      <c r="E4507" s="18" t="s">
        <v>2343</v>
      </c>
    </row>
    <row r="4508" spans="1:5" x14ac:dyDescent="0.2">
      <c r="A4508" s="21">
        <v>1412</v>
      </c>
      <c r="B4508" s="17" t="s">
        <v>2351</v>
      </c>
      <c r="C4508" s="22">
        <v>290</v>
      </c>
      <c r="E4508" s="18" t="s">
        <v>2343</v>
      </c>
    </row>
    <row r="4509" spans="1:5" x14ac:dyDescent="0.2">
      <c r="A4509" s="21">
        <v>1414</v>
      </c>
      <c r="B4509" s="17" t="s">
        <v>2351</v>
      </c>
      <c r="C4509" s="22">
        <v>1000</v>
      </c>
      <c r="E4509" s="18" t="s">
        <v>2343</v>
      </c>
    </row>
    <row r="4510" spans="1:5" x14ac:dyDescent="0.2">
      <c r="A4510" s="21">
        <v>1415</v>
      </c>
      <c r="B4510" s="17" t="s">
        <v>2351</v>
      </c>
      <c r="C4510" s="22">
        <v>290</v>
      </c>
      <c r="E4510" s="18" t="s">
        <v>2343</v>
      </c>
    </row>
    <row r="4511" spans="1:5" x14ac:dyDescent="0.2">
      <c r="A4511" s="21">
        <v>1416</v>
      </c>
      <c r="B4511" s="17" t="s">
        <v>2351</v>
      </c>
      <c r="C4511" s="22">
        <v>1000</v>
      </c>
      <c r="E4511" s="18" t="s">
        <v>2343</v>
      </c>
    </row>
    <row r="4512" spans="1:5" x14ac:dyDescent="0.2">
      <c r="A4512" s="21">
        <v>1417</v>
      </c>
      <c r="B4512" s="17" t="s">
        <v>2351</v>
      </c>
      <c r="C4512" s="22">
        <v>290</v>
      </c>
      <c r="E4512" s="18" t="s">
        <v>2343</v>
      </c>
    </row>
    <row r="4513" spans="1:5" x14ac:dyDescent="0.2">
      <c r="A4513" s="21">
        <v>1420</v>
      </c>
      <c r="B4513" s="17" t="s">
        <v>2351</v>
      </c>
      <c r="C4513" s="22">
        <v>290</v>
      </c>
      <c r="E4513" s="18" t="s">
        <v>2343</v>
      </c>
    </row>
    <row r="4514" spans="1:5" x14ac:dyDescent="0.2">
      <c r="A4514" s="21">
        <v>1425</v>
      </c>
      <c r="B4514" s="17" t="s">
        <v>2351</v>
      </c>
      <c r="C4514" s="22">
        <v>1000</v>
      </c>
      <c r="E4514" s="18" t="s">
        <v>2343</v>
      </c>
    </row>
    <row r="4515" spans="1:5" x14ac:dyDescent="0.2">
      <c r="A4515" s="21">
        <v>1426</v>
      </c>
      <c r="B4515" s="17" t="s">
        <v>2351</v>
      </c>
      <c r="C4515" s="22">
        <v>1000</v>
      </c>
      <c r="E4515" s="18" t="s">
        <v>2343</v>
      </c>
    </row>
    <row r="4516" spans="1:5" x14ac:dyDescent="0.2">
      <c r="A4516" s="21">
        <v>1427</v>
      </c>
      <c r="B4516" s="17" t="s">
        <v>2351</v>
      </c>
      <c r="C4516" s="22">
        <v>1000</v>
      </c>
      <c r="E4516" s="18" t="s">
        <v>2343</v>
      </c>
    </row>
    <row r="4517" spans="1:5" x14ac:dyDescent="0.2">
      <c r="A4517" s="21">
        <v>1431</v>
      </c>
      <c r="B4517" s="17" t="s">
        <v>2351</v>
      </c>
      <c r="C4517" s="22">
        <v>290</v>
      </c>
      <c r="E4517" s="18" t="s">
        <v>2343</v>
      </c>
    </row>
    <row r="4518" spans="1:5" x14ac:dyDescent="0.2">
      <c r="A4518" s="21">
        <v>1435</v>
      </c>
      <c r="B4518" s="17" t="s">
        <v>2351</v>
      </c>
      <c r="C4518" s="22">
        <v>1290</v>
      </c>
      <c r="E4518" s="18" t="s">
        <v>2343</v>
      </c>
    </row>
    <row r="4519" spans="1:5" x14ac:dyDescent="0.2">
      <c r="A4519" s="21">
        <v>1436</v>
      </c>
      <c r="B4519" s="17" t="s">
        <v>2351</v>
      </c>
      <c r="C4519" s="22">
        <v>1000</v>
      </c>
      <c r="E4519" s="18" t="s">
        <v>2343</v>
      </c>
    </row>
    <row r="4520" spans="1:5" x14ac:dyDescent="0.2">
      <c r="A4520" s="21">
        <v>1437</v>
      </c>
      <c r="B4520" s="17" t="s">
        <v>2351</v>
      </c>
      <c r="C4520" s="22">
        <v>1000</v>
      </c>
      <c r="E4520" s="18" t="s">
        <v>2343</v>
      </c>
    </row>
    <row r="4521" spans="1:5" x14ac:dyDescent="0.2">
      <c r="A4521" s="21">
        <v>1438</v>
      </c>
      <c r="B4521" s="17" t="s">
        <v>2351</v>
      </c>
      <c r="C4521" s="22">
        <v>1000</v>
      </c>
      <c r="E4521" s="18" t="s">
        <v>2343</v>
      </c>
    </row>
    <row r="4522" spans="1:5" x14ac:dyDescent="0.2">
      <c r="A4522" s="21">
        <v>1443</v>
      </c>
      <c r="B4522" s="17" t="s">
        <v>2351</v>
      </c>
      <c r="C4522" s="22">
        <v>580</v>
      </c>
      <c r="E4522" s="18" t="s">
        <v>2343</v>
      </c>
    </row>
    <row r="4523" spans="1:5" x14ac:dyDescent="0.2">
      <c r="A4523" s="21">
        <v>1445</v>
      </c>
      <c r="B4523" s="17" t="s">
        <v>2351</v>
      </c>
      <c r="C4523" s="22">
        <v>1000</v>
      </c>
      <c r="E4523" s="18" t="s">
        <v>2343</v>
      </c>
    </row>
    <row r="4524" spans="1:5" x14ac:dyDescent="0.2">
      <c r="A4524" s="21">
        <v>1450</v>
      </c>
      <c r="B4524" s="17" t="s">
        <v>2351</v>
      </c>
      <c r="C4524" s="22">
        <v>290</v>
      </c>
      <c r="E4524" s="18" t="s">
        <v>2343</v>
      </c>
    </row>
    <row r="4525" spans="1:5" x14ac:dyDescent="0.2">
      <c r="A4525" s="21">
        <v>1451</v>
      </c>
      <c r="B4525" s="17" t="s">
        <v>2351</v>
      </c>
      <c r="C4525" s="22">
        <v>1000</v>
      </c>
      <c r="E4525" s="18" t="s">
        <v>2343</v>
      </c>
    </row>
    <row r="4526" spans="1:5" x14ac:dyDescent="0.2">
      <c r="A4526" s="21">
        <v>1454</v>
      </c>
      <c r="B4526" s="17" t="s">
        <v>2351</v>
      </c>
      <c r="C4526" s="22">
        <v>290</v>
      </c>
      <c r="E4526" s="18" t="s">
        <v>2343</v>
      </c>
    </row>
    <row r="4527" spans="1:5" x14ac:dyDescent="0.2">
      <c r="A4527" s="21">
        <v>1458</v>
      </c>
      <c r="B4527" s="17" t="s">
        <v>2351</v>
      </c>
      <c r="C4527" s="22">
        <v>1000</v>
      </c>
      <c r="E4527" s="18" t="s">
        <v>2343</v>
      </c>
    </row>
    <row r="4528" spans="1:5" x14ac:dyDescent="0.2">
      <c r="A4528" s="21">
        <v>1464</v>
      </c>
      <c r="B4528" s="17" t="s">
        <v>2351</v>
      </c>
      <c r="C4528" s="22">
        <v>1000</v>
      </c>
      <c r="E4528" s="18" t="s">
        <v>2343</v>
      </c>
    </row>
    <row r="4529" spans="1:5" x14ac:dyDescent="0.2">
      <c r="A4529" s="21">
        <v>1465</v>
      </c>
      <c r="B4529" s="17" t="s">
        <v>2351</v>
      </c>
      <c r="C4529" s="22">
        <v>290</v>
      </c>
      <c r="E4529" s="18" t="s">
        <v>2343</v>
      </c>
    </row>
    <row r="4530" spans="1:5" x14ac:dyDescent="0.2">
      <c r="A4530" s="21">
        <v>1467</v>
      </c>
      <c r="B4530" s="17" t="s">
        <v>2351</v>
      </c>
      <c r="C4530" s="22">
        <v>290</v>
      </c>
      <c r="E4530" s="18" t="s">
        <v>2343</v>
      </c>
    </row>
    <row r="4531" spans="1:5" x14ac:dyDescent="0.2">
      <c r="A4531" s="21">
        <v>1469</v>
      </c>
      <c r="B4531" s="17" t="s">
        <v>2351</v>
      </c>
      <c r="C4531" s="22">
        <v>290</v>
      </c>
      <c r="E4531" s="18" t="s">
        <v>2343</v>
      </c>
    </row>
    <row r="4532" spans="1:5" x14ac:dyDescent="0.2">
      <c r="A4532" s="21">
        <v>1470</v>
      </c>
      <c r="B4532" s="17" t="s">
        <v>2351</v>
      </c>
      <c r="C4532" s="22">
        <v>290</v>
      </c>
      <c r="E4532" s="18" t="s">
        <v>2343</v>
      </c>
    </row>
    <row r="4533" spans="1:5" x14ac:dyDescent="0.2">
      <c r="A4533" s="21">
        <v>1471</v>
      </c>
      <c r="B4533" s="17" t="s">
        <v>2351</v>
      </c>
      <c r="C4533" s="22">
        <v>1000</v>
      </c>
      <c r="E4533" s="18" t="s">
        <v>2343</v>
      </c>
    </row>
    <row r="4534" spans="1:5" x14ac:dyDescent="0.2">
      <c r="A4534" s="21">
        <v>1472</v>
      </c>
      <c r="B4534" s="17" t="s">
        <v>2351</v>
      </c>
      <c r="C4534" s="22">
        <v>1000</v>
      </c>
      <c r="E4534" s="18" t="s">
        <v>2343</v>
      </c>
    </row>
    <row r="4535" spans="1:5" x14ac:dyDescent="0.2">
      <c r="A4535" s="21">
        <v>1473</v>
      </c>
      <c r="B4535" s="17" t="s">
        <v>2351</v>
      </c>
      <c r="C4535" s="22">
        <v>290</v>
      </c>
      <c r="E4535" s="18" t="s">
        <v>2343</v>
      </c>
    </row>
    <row r="4536" spans="1:5" x14ac:dyDescent="0.2">
      <c r="A4536" s="21">
        <v>1475</v>
      </c>
      <c r="B4536" s="17" t="s">
        <v>2351</v>
      </c>
      <c r="C4536" s="22">
        <v>1000</v>
      </c>
      <c r="E4536" s="18" t="s">
        <v>2343</v>
      </c>
    </row>
    <row r="4537" spans="1:5" x14ac:dyDescent="0.2">
      <c r="A4537" s="21">
        <v>1480</v>
      </c>
      <c r="B4537" s="17" t="s">
        <v>2351</v>
      </c>
      <c r="C4537" s="22">
        <v>290</v>
      </c>
      <c r="E4537" s="18" t="s">
        <v>2343</v>
      </c>
    </row>
    <row r="4538" spans="1:5" x14ac:dyDescent="0.2">
      <c r="A4538" s="21">
        <v>1490</v>
      </c>
      <c r="B4538" s="17" t="s">
        <v>2351</v>
      </c>
      <c r="C4538" s="22">
        <v>1000</v>
      </c>
      <c r="E4538" s="18" t="s">
        <v>2343</v>
      </c>
    </row>
    <row r="4539" spans="1:5" x14ac:dyDescent="0.2">
      <c r="A4539" s="21">
        <v>1492</v>
      </c>
      <c r="B4539" s="17" t="s">
        <v>2351</v>
      </c>
      <c r="C4539" s="22">
        <v>1000</v>
      </c>
      <c r="E4539" s="18" t="s">
        <v>2343</v>
      </c>
    </row>
    <row r="4540" spans="1:5" x14ac:dyDescent="0.2">
      <c r="A4540" s="21">
        <v>1493</v>
      </c>
      <c r="B4540" s="17" t="s">
        <v>2351</v>
      </c>
      <c r="C4540" s="22">
        <v>1000</v>
      </c>
      <c r="E4540" s="18" t="s">
        <v>2343</v>
      </c>
    </row>
    <row r="4541" spans="1:5" x14ac:dyDescent="0.2">
      <c r="A4541" s="21">
        <v>1494</v>
      </c>
      <c r="B4541" s="17" t="s">
        <v>2351</v>
      </c>
      <c r="C4541" s="22">
        <v>1000</v>
      </c>
      <c r="E4541" s="18" t="s">
        <v>2343</v>
      </c>
    </row>
    <row r="4542" spans="1:5" x14ac:dyDescent="0.2">
      <c r="A4542" s="21">
        <v>1496</v>
      </c>
      <c r="B4542" s="17" t="s">
        <v>2351</v>
      </c>
      <c r="C4542" s="22">
        <v>1000</v>
      </c>
      <c r="E4542" s="18" t="s">
        <v>2343</v>
      </c>
    </row>
    <row r="4543" spans="1:5" x14ac:dyDescent="0.2">
      <c r="A4543" s="21">
        <v>1497</v>
      </c>
      <c r="B4543" s="17" t="s">
        <v>2351</v>
      </c>
      <c r="C4543" s="22">
        <v>1000</v>
      </c>
      <c r="E4543" s="18" t="s">
        <v>2343</v>
      </c>
    </row>
    <row r="4544" spans="1:5" x14ac:dyDescent="0.2">
      <c r="A4544" s="21">
        <v>1502</v>
      </c>
      <c r="B4544" s="17" t="s">
        <v>2351</v>
      </c>
      <c r="C4544" s="22">
        <v>290</v>
      </c>
      <c r="E4544" s="18" t="s">
        <v>2343</v>
      </c>
    </row>
    <row r="4545" spans="1:5" x14ac:dyDescent="0.2">
      <c r="A4545" s="21">
        <v>1507</v>
      </c>
      <c r="B4545" s="17" t="s">
        <v>2351</v>
      </c>
      <c r="C4545" s="22">
        <v>1000</v>
      </c>
      <c r="E4545" s="18" t="s">
        <v>2343</v>
      </c>
    </row>
    <row r="4546" spans="1:5" x14ac:dyDescent="0.2">
      <c r="A4546" s="21">
        <v>1512</v>
      </c>
      <c r="B4546" s="17" t="s">
        <v>2351</v>
      </c>
      <c r="C4546" s="22">
        <v>290</v>
      </c>
      <c r="E4546" s="18" t="s">
        <v>2343</v>
      </c>
    </row>
    <row r="4547" spans="1:5" x14ac:dyDescent="0.2">
      <c r="A4547" s="21">
        <v>1515</v>
      </c>
      <c r="B4547" s="17" t="s">
        <v>2351</v>
      </c>
      <c r="C4547" s="22">
        <v>1000</v>
      </c>
      <c r="E4547" s="18" t="s">
        <v>2343</v>
      </c>
    </row>
    <row r="4548" spans="1:5" x14ac:dyDescent="0.2">
      <c r="A4548" s="21">
        <v>1518</v>
      </c>
      <c r="B4548" s="17" t="s">
        <v>2351</v>
      </c>
      <c r="C4548" s="22">
        <v>1000</v>
      </c>
      <c r="E4548" s="18" t="s">
        <v>2343</v>
      </c>
    </row>
    <row r="4549" spans="1:5" x14ac:dyDescent="0.2">
      <c r="A4549" s="21">
        <v>1522</v>
      </c>
      <c r="B4549" s="17" t="s">
        <v>2351</v>
      </c>
      <c r="C4549" s="22">
        <v>1000</v>
      </c>
      <c r="E4549" s="18" t="s">
        <v>2343</v>
      </c>
    </row>
    <row r="4550" spans="1:5" x14ac:dyDescent="0.2">
      <c r="A4550" s="21">
        <v>1524</v>
      </c>
      <c r="B4550" s="17" t="s">
        <v>2351</v>
      </c>
      <c r="C4550" s="22">
        <v>290</v>
      </c>
      <c r="E4550" s="18" t="s">
        <v>2343</v>
      </c>
    </row>
    <row r="4551" spans="1:5" x14ac:dyDescent="0.2">
      <c r="A4551" s="21">
        <v>1525</v>
      </c>
      <c r="B4551" s="17" t="s">
        <v>2351</v>
      </c>
      <c r="C4551" s="22">
        <v>290</v>
      </c>
      <c r="E4551" s="18" t="s">
        <v>2343</v>
      </c>
    </row>
    <row r="4552" spans="1:5" x14ac:dyDescent="0.2">
      <c r="A4552" s="21">
        <v>1527</v>
      </c>
      <c r="B4552" s="17" t="s">
        <v>2351</v>
      </c>
      <c r="C4552" s="22">
        <v>290</v>
      </c>
      <c r="E4552" s="18" t="s">
        <v>2343</v>
      </c>
    </row>
    <row r="4553" spans="1:5" x14ac:dyDescent="0.2">
      <c r="A4553" s="21">
        <v>1528</v>
      </c>
      <c r="B4553" s="17" t="s">
        <v>2351</v>
      </c>
      <c r="C4553" s="22">
        <v>1000</v>
      </c>
      <c r="E4553" s="18" t="s">
        <v>2343</v>
      </c>
    </row>
    <row r="4554" spans="1:5" x14ac:dyDescent="0.2">
      <c r="A4554" s="21">
        <v>1530</v>
      </c>
      <c r="B4554" s="17" t="s">
        <v>2351</v>
      </c>
      <c r="C4554" s="22">
        <v>1000</v>
      </c>
      <c r="E4554" s="18" t="s">
        <v>2343</v>
      </c>
    </row>
    <row r="4555" spans="1:5" x14ac:dyDescent="0.2">
      <c r="A4555" s="21">
        <v>1533</v>
      </c>
      <c r="B4555" s="17" t="s">
        <v>2351</v>
      </c>
      <c r="C4555" s="22">
        <v>1000</v>
      </c>
      <c r="E4555" s="18" t="s">
        <v>2343</v>
      </c>
    </row>
    <row r="4556" spans="1:5" x14ac:dyDescent="0.2">
      <c r="A4556" s="21">
        <v>1534</v>
      </c>
      <c r="B4556" s="17" t="s">
        <v>2351</v>
      </c>
      <c r="C4556" s="22">
        <v>1000</v>
      </c>
      <c r="E4556" s="18" t="s">
        <v>2343</v>
      </c>
    </row>
    <row r="4557" spans="1:5" x14ac:dyDescent="0.2">
      <c r="A4557" s="21">
        <v>1535</v>
      </c>
      <c r="B4557" s="17" t="s">
        <v>2351</v>
      </c>
      <c r="C4557" s="22">
        <v>290</v>
      </c>
      <c r="E4557" s="18" t="s">
        <v>2343</v>
      </c>
    </row>
    <row r="4558" spans="1:5" x14ac:dyDescent="0.2">
      <c r="A4558" s="21">
        <v>1539</v>
      </c>
      <c r="B4558" s="17" t="s">
        <v>2351</v>
      </c>
      <c r="C4558" s="22">
        <v>1000</v>
      </c>
      <c r="E4558" s="18" t="s">
        <v>2343</v>
      </c>
    </row>
    <row r="4559" spans="1:5" x14ac:dyDescent="0.2">
      <c r="A4559" s="21">
        <v>1541</v>
      </c>
      <c r="B4559" s="17" t="s">
        <v>2351</v>
      </c>
      <c r="C4559" s="22">
        <v>290</v>
      </c>
      <c r="E4559" s="18" t="s">
        <v>2343</v>
      </c>
    </row>
    <row r="4560" spans="1:5" x14ac:dyDescent="0.2">
      <c r="A4560" s="21">
        <v>1542</v>
      </c>
      <c r="B4560" s="17" t="s">
        <v>2351</v>
      </c>
      <c r="C4560" s="22">
        <v>1000</v>
      </c>
      <c r="E4560" s="18" t="s">
        <v>2343</v>
      </c>
    </row>
    <row r="4561" spans="1:5" x14ac:dyDescent="0.2">
      <c r="A4561" s="21">
        <v>1545</v>
      </c>
      <c r="B4561" s="17" t="s">
        <v>2351</v>
      </c>
      <c r="C4561" s="22">
        <v>290</v>
      </c>
      <c r="E4561" s="18" t="s">
        <v>2343</v>
      </c>
    </row>
    <row r="4562" spans="1:5" x14ac:dyDescent="0.2">
      <c r="A4562" s="21">
        <v>1547</v>
      </c>
      <c r="B4562" s="17" t="s">
        <v>2351</v>
      </c>
      <c r="C4562" s="22">
        <v>1000</v>
      </c>
      <c r="E4562" s="18" t="s">
        <v>2343</v>
      </c>
    </row>
    <row r="4563" spans="1:5" x14ac:dyDescent="0.2">
      <c r="A4563" s="21">
        <v>1551</v>
      </c>
      <c r="B4563" s="17" t="s">
        <v>2351</v>
      </c>
      <c r="C4563" s="22">
        <v>1000</v>
      </c>
      <c r="E4563" s="18" t="s">
        <v>2343</v>
      </c>
    </row>
    <row r="4564" spans="1:5" x14ac:dyDescent="0.2">
      <c r="A4564" s="21">
        <v>1553</v>
      </c>
      <c r="B4564" s="17" t="s">
        <v>2351</v>
      </c>
      <c r="C4564" s="22">
        <v>1000</v>
      </c>
      <c r="E4564" s="18" t="s">
        <v>2343</v>
      </c>
    </row>
    <row r="4565" spans="1:5" x14ac:dyDescent="0.2">
      <c r="A4565" s="21">
        <v>1554</v>
      </c>
      <c r="B4565" s="17" t="s">
        <v>2351</v>
      </c>
      <c r="C4565" s="22">
        <v>290</v>
      </c>
      <c r="E4565" s="18" t="s">
        <v>2343</v>
      </c>
    </row>
    <row r="4566" spans="1:5" x14ac:dyDescent="0.2">
      <c r="A4566" s="21">
        <v>1558</v>
      </c>
      <c r="B4566" s="17" t="s">
        <v>2351</v>
      </c>
      <c r="C4566" s="22">
        <v>290</v>
      </c>
      <c r="E4566" s="18" t="s">
        <v>2343</v>
      </c>
    </row>
    <row r="4567" spans="1:5" x14ac:dyDescent="0.2">
      <c r="A4567" s="21">
        <v>1559</v>
      </c>
      <c r="B4567" s="17" t="s">
        <v>2351</v>
      </c>
      <c r="C4567" s="22">
        <v>290</v>
      </c>
      <c r="E4567" s="18" t="s">
        <v>2343</v>
      </c>
    </row>
    <row r="4568" spans="1:5" x14ac:dyDescent="0.2">
      <c r="A4568" s="21">
        <v>1561</v>
      </c>
      <c r="B4568" s="17" t="s">
        <v>2351</v>
      </c>
      <c r="C4568" s="22">
        <v>290</v>
      </c>
      <c r="E4568" s="18" t="s">
        <v>2343</v>
      </c>
    </row>
    <row r="4569" spans="1:5" x14ac:dyDescent="0.2">
      <c r="A4569" s="21">
        <v>1566</v>
      </c>
      <c r="B4569" s="17" t="s">
        <v>2351</v>
      </c>
      <c r="C4569" s="22">
        <v>1000</v>
      </c>
      <c r="E4569" s="18" t="s">
        <v>2343</v>
      </c>
    </row>
    <row r="4570" spans="1:5" x14ac:dyDescent="0.2">
      <c r="A4570" s="21">
        <v>1569</v>
      </c>
      <c r="B4570" s="17" t="s">
        <v>2351</v>
      </c>
      <c r="C4570" s="22">
        <v>290</v>
      </c>
      <c r="E4570" s="18" t="s">
        <v>2343</v>
      </c>
    </row>
    <row r="4571" spans="1:5" x14ac:dyDescent="0.2">
      <c r="A4571" s="21">
        <v>1570</v>
      </c>
      <c r="B4571" s="17" t="s">
        <v>2351</v>
      </c>
      <c r="C4571" s="22">
        <v>1000</v>
      </c>
      <c r="E4571" s="18" t="s">
        <v>2343</v>
      </c>
    </row>
    <row r="4572" spans="1:5" x14ac:dyDescent="0.2">
      <c r="A4572" s="21">
        <v>1572</v>
      </c>
      <c r="B4572" s="17" t="s">
        <v>2351</v>
      </c>
      <c r="C4572" s="22">
        <v>290</v>
      </c>
      <c r="E4572" s="18" t="s">
        <v>2343</v>
      </c>
    </row>
    <row r="4573" spans="1:5" x14ac:dyDescent="0.2">
      <c r="A4573" s="21">
        <v>1574</v>
      </c>
      <c r="B4573" s="17" t="s">
        <v>2351</v>
      </c>
      <c r="C4573" s="22">
        <v>1000</v>
      </c>
      <c r="E4573" s="18" t="s">
        <v>2343</v>
      </c>
    </row>
    <row r="4574" spans="1:5" x14ac:dyDescent="0.2">
      <c r="A4574" s="21">
        <v>1575</v>
      </c>
      <c r="B4574" s="17" t="s">
        <v>2351</v>
      </c>
      <c r="C4574" s="22">
        <v>1000</v>
      </c>
      <c r="E4574" s="18" t="s">
        <v>2343</v>
      </c>
    </row>
    <row r="4575" spans="1:5" x14ac:dyDescent="0.2">
      <c r="A4575" s="21">
        <v>1576</v>
      </c>
      <c r="B4575" s="17" t="s">
        <v>2351</v>
      </c>
      <c r="C4575" s="22">
        <v>1000</v>
      </c>
      <c r="E4575" s="18" t="s">
        <v>2343</v>
      </c>
    </row>
    <row r="4576" spans="1:5" x14ac:dyDescent="0.2">
      <c r="A4576" s="21">
        <v>1578</v>
      </c>
      <c r="B4576" s="17" t="s">
        <v>2351</v>
      </c>
      <c r="C4576" s="22">
        <v>1000</v>
      </c>
      <c r="E4576" s="18" t="s">
        <v>2343</v>
      </c>
    </row>
    <row r="4577" spans="1:5" x14ac:dyDescent="0.2">
      <c r="A4577" s="21">
        <v>1581</v>
      </c>
      <c r="B4577" s="17" t="s">
        <v>2351</v>
      </c>
      <c r="C4577" s="22">
        <v>1000</v>
      </c>
      <c r="E4577" s="18" t="s">
        <v>2343</v>
      </c>
    </row>
    <row r="4578" spans="1:5" x14ac:dyDescent="0.2">
      <c r="A4578" s="21">
        <v>1584</v>
      </c>
      <c r="B4578" s="17" t="s">
        <v>2351</v>
      </c>
      <c r="C4578" s="22">
        <v>290</v>
      </c>
      <c r="E4578" s="18" t="s">
        <v>2343</v>
      </c>
    </row>
    <row r="4579" spans="1:5" x14ac:dyDescent="0.2">
      <c r="A4579" s="21">
        <v>1591</v>
      </c>
      <c r="B4579" s="17" t="s">
        <v>2351</v>
      </c>
      <c r="C4579" s="22">
        <v>1000</v>
      </c>
      <c r="E4579" s="18" t="s">
        <v>2343</v>
      </c>
    </row>
    <row r="4580" spans="1:5" x14ac:dyDescent="0.2">
      <c r="A4580" s="21">
        <v>1593</v>
      </c>
      <c r="B4580" s="17" t="s">
        <v>2351</v>
      </c>
      <c r="C4580" s="22">
        <v>290</v>
      </c>
      <c r="E4580" s="18" t="s">
        <v>2343</v>
      </c>
    </row>
    <row r="4581" spans="1:5" x14ac:dyDescent="0.2">
      <c r="A4581" s="21">
        <v>1594</v>
      </c>
      <c r="B4581" s="17" t="s">
        <v>2351</v>
      </c>
      <c r="C4581" s="22">
        <v>290</v>
      </c>
      <c r="E4581" s="18" t="s">
        <v>2343</v>
      </c>
    </row>
    <row r="4582" spans="1:5" x14ac:dyDescent="0.2">
      <c r="A4582" s="21">
        <v>1595</v>
      </c>
      <c r="B4582" s="17" t="s">
        <v>2351</v>
      </c>
      <c r="C4582" s="22">
        <v>1000</v>
      </c>
      <c r="E4582" s="18" t="s">
        <v>2343</v>
      </c>
    </row>
    <row r="4583" spans="1:5" x14ac:dyDescent="0.2">
      <c r="A4583" s="21">
        <v>1597</v>
      </c>
      <c r="B4583" s="17" t="s">
        <v>2351</v>
      </c>
      <c r="C4583" s="22">
        <v>290</v>
      </c>
      <c r="E4583" s="18" t="s">
        <v>2343</v>
      </c>
    </row>
    <row r="4584" spans="1:5" x14ac:dyDescent="0.2">
      <c r="A4584" s="21">
        <v>1599</v>
      </c>
      <c r="B4584" s="17" t="s">
        <v>2351</v>
      </c>
      <c r="C4584" s="22">
        <v>290</v>
      </c>
      <c r="E4584" s="18" t="s">
        <v>2343</v>
      </c>
    </row>
    <row r="4585" spans="1:5" x14ac:dyDescent="0.2">
      <c r="A4585" s="21">
        <v>1602</v>
      </c>
      <c r="B4585" s="17" t="s">
        <v>2351</v>
      </c>
      <c r="C4585" s="22">
        <v>1000</v>
      </c>
      <c r="E4585" s="18" t="s">
        <v>2343</v>
      </c>
    </row>
    <row r="4586" spans="1:5" x14ac:dyDescent="0.2">
      <c r="A4586" s="21">
        <v>1604</v>
      </c>
      <c r="B4586" s="17" t="s">
        <v>2351</v>
      </c>
      <c r="C4586" s="22">
        <v>290</v>
      </c>
      <c r="E4586" s="18" t="s">
        <v>2343</v>
      </c>
    </row>
    <row r="4587" spans="1:5" x14ac:dyDescent="0.2">
      <c r="A4587" s="21">
        <v>1606</v>
      </c>
      <c r="B4587" s="17" t="s">
        <v>2351</v>
      </c>
      <c r="C4587" s="22">
        <v>290</v>
      </c>
      <c r="E4587" s="18" t="s">
        <v>2343</v>
      </c>
    </row>
    <row r="4588" spans="1:5" x14ac:dyDescent="0.2">
      <c r="A4588" s="21">
        <v>1609</v>
      </c>
      <c r="B4588" s="17" t="s">
        <v>2351</v>
      </c>
      <c r="C4588" s="22">
        <v>1000</v>
      </c>
      <c r="E4588" s="18" t="s">
        <v>2343</v>
      </c>
    </row>
    <row r="4589" spans="1:5" x14ac:dyDescent="0.2">
      <c r="A4589" s="21">
        <v>1611</v>
      </c>
      <c r="B4589" s="17" t="s">
        <v>2351</v>
      </c>
      <c r="C4589" s="22">
        <v>290</v>
      </c>
      <c r="E4589" s="18" t="s">
        <v>2343</v>
      </c>
    </row>
    <row r="4590" spans="1:5" x14ac:dyDescent="0.2">
      <c r="A4590" s="21">
        <v>1612</v>
      </c>
      <c r="B4590" s="17" t="s">
        <v>2351</v>
      </c>
      <c r="C4590" s="22">
        <v>1000</v>
      </c>
      <c r="E4590" s="18" t="s">
        <v>2343</v>
      </c>
    </row>
    <row r="4591" spans="1:5" x14ac:dyDescent="0.2">
      <c r="A4591" s="21">
        <v>1614</v>
      </c>
      <c r="B4591" s="17" t="s">
        <v>2351</v>
      </c>
      <c r="C4591" s="22">
        <v>1000</v>
      </c>
      <c r="E4591" s="18" t="s">
        <v>2343</v>
      </c>
    </row>
    <row r="4592" spans="1:5" x14ac:dyDescent="0.2">
      <c r="A4592" s="21">
        <v>1615</v>
      </c>
      <c r="B4592" s="17" t="s">
        <v>2351</v>
      </c>
      <c r="C4592" s="22">
        <v>290</v>
      </c>
      <c r="E4592" s="18" t="s">
        <v>2343</v>
      </c>
    </row>
    <row r="4593" spans="1:5" x14ac:dyDescent="0.2">
      <c r="A4593" s="21">
        <v>1616</v>
      </c>
      <c r="B4593" s="17" t="s">
        <v>2351</v>
      </c>
      <c r="C4593" s="22">
        <v>290</v>
      </c>
      <c r="E4593" s="18" t="s">
        <v>2343</v>
      </c>
    </row>
    <row r="4594" spans="1:5" x14ac:dyDescent="0.2">
      <c r="A4594" s="21">
        <v>1617</v>
      </c>
      <c r="B4594" s="17" t="s">
        <v>2351</v>
      </c>
      <c r="C4594" s="22">
        <v>1000</v>
      </c>
      <c r="E4594" s="18" t="s">
        <v>2343</v>
      </c>
    </row>
    <row r="4595" spans="1:5" x14ac:dyDescent="0.2">
      <c r="A4595" s="21">
        <v>1620</v>
      </c>
      <c r="B4595" s="17" t="s">
        <v>2351</v>
      </c>
      <c r="C4595" s="22">
        <v>290</v>
      </c>
      <c r="E4595" s="18" t="s">
        <v>2343</v>
      </c>
    </row>
    <row r="4596" spans="1:5" x14ac:dyDescent="0.2">
      <c r="A4596" s="21">
        <v>1621</v>
      </c>
      <c r="B4596" s="17" t="s">
        <v>2351</v>
      </c>
      <c r="C4596" s="22">
        <v>1000</v>
      </c>
      <c r="E4596" s="18" t="s">
        <v>2343</v>
      </c>
    </row>
    <row r="4597" spans="1:5" x14ac:dyDescent="0.2">
      <c r="A4597" s="21">
        <v>1624</v>
      </c>
      <c r="B4597" s="17" t="s">
        <v>2351</v>
      </c>
      <c r="C4597" s="22">
        <v>290</v>
      </c>
      <c r="E4597" s="18" t="s">
        <v>2343</v>
      </c>
    </row>
    <row r="4598" spans="1:5" x14ac:dyDescent="0.2">
      <c r="A4598" s="21">
        <v>1626</v>
      </c>
      <c r="B4598" s="17" t="s">
        <v>2351</v>
      </c>
      <c r="C4598" s="22">
        <v>290</v>
      </c>
      <c r="E4598" s="18" t="s">
        <v>2343</v>
      </c>
    </row>
    <row r="4599" spans="1:5" x14ac:dyDescent="0.2">
      <c r="A4599" s="21">
        <v>1627</v>
      </c>
      <c r="B4599" s="17" t="s">
        <v>2351</v>
      </c>
      <c r="C4599" s="22">
        <v>290</v>
      </c>
      <c r="E4599" s="18" t="s">
        <v>2343</v>
      </c>
    </row>
    <row r="4600" spans="1:5" x14ac:dyDescent="0.2">
      <c r="A4600" s="21">
        <v>1631</v>
      </c>
      <c r="B4600" s="17" t="s">
        <v>2351</v>
      </c>
      <c r="C4600" s="22">
        <v>1000</v>
      </c>
      <c r="E4600" s="18" t="s">
        <v>2343</v>
      </c>
    </row>
    <row r="4601" spans="1:5" x14ac:dyDescent="0.2">
      <c r="A4601" s="21">
        <v>1633</v>
      </c>
      <c r="B4601" s="17" t="s">
        <v>2351</v>
      </c>
      <c r="C4601" s="22">
        <v>1000</v>
      </c>
      <c r="E4601" s="18" t="s">
        <v>2343</v>
      </c>
    </row>
    <row r="4602" spans="1:5" x14ac:dyDescent="0.2">
      <c r="A4602" s="21">
        <v>1634</v>
      </c>
      <c r="B4602" s="17" t="s">
        <v>2351</v>
      </c>
      <c r="C4602" s="22">
        <v>290</v>
      </c>
      <c r="E4602" s="18" t="s">
        <v>2343</v>
      </c>
    </row>
    <row r="4603" spans="1:5" x14ac:dyDescent="0.2">
      <c r="A4603" s="21">
        <v>1636</v>
      </c>
      <c r="B4603" s="17" t="s">
        <v>2351</v>
      </c>
      <c r="C4603" s="22">
        <v>290</v>
      </c>
      <c r="E4603" s="18" t="s">
        <v>2343</v>
      </c>
    </row>
    <row r="4604" spans="1:5" x14ac:dyDescent="0.2">
      <c r="A4604" s="21">
        <v>1637</v>
      </c>
      <c r="B4604" s="17" t="s">
        <v>2351</v>
      </c>
      <c r="C4604" s="22">
        <v>290</v>
      </c>
      <c r="E4604" s="18" t="s">
        <v>2343</v>
      </c>
    </row>
    <row r="4605" spans="1:5" x14ac:dyDescent="0.2">
      <c r="A4605" s="21">
        <v>1638</v>
      </c>
      <c r="B4605" s="17" t="s">
        <v>2351</v>
      </c>
      <c r="C4605" s="22">
        <v>1000</v>
      </c>
      <c r="E4605" s="18" t="s">
        <v>2343</v>
      </c>
    </row>
    <row r="4606" spans="1:5" x14ac:dyDescent="0.2">
      <c r="A4606" s="21">
        <v>1640</v>
      </c>
      <c r="B4606" s="17" t="s">
        <v>2351</v>
      </c>
      <c r="C4606" s="22">
        <v>1000</v>
      </c>
      <c r="E4606" s="18" t="s">
        <v>2343</v>
      </c>
    </row>
    <row r="4607" spans="1:5" x14ac:dyDescent="0.2">
      <c r="A4607" s="21">
        <v>1642</v>
      </c>
      <c r="B4607" s="17" t="s">
        <v>2351</v>
      </c>
      <c r="C4607" s="22">
        <v>290</v>
      </c>
      <c r="E4607" s="18" t="s">
        <v>2343</v>
      </c>
    </row>
    <row r="4608" spans="1:5" x14ac:dyDescent="0.2">
      <c r="A4608" s="21">
        <v>1644</v>
      </c>
      <c r="B4608" s="17" t="s">
        <v>2351</v>
      </c>
      <c r="C4608" s="22">
        <v>1000</v>
      </c>
      <c r="E4608" s="18" t="s">
        <v>2343</v>
      </c>
    </row>
    <row r="4609" spans="1:5" x14ac:dyDescent="0.2">
      <c r="A4609" s="21">
        <v>1645</v>
      </c>
      <c r="B4609" s="17" t="s">
        <v>2351</v>
      </c>
      <c r="C4609" s="22">
        <v>1000</v>
      </c>
      <c r="E4609" s="18" t="s">
        <v>2343</v>
      </c>
    </row>
    <row r="4610" spans="1:5" x14ac:dyDescent="0.2">
      <c r="A4610" s="21">
        <v>1647</v>
      </c>
      <c r="B4610" s="17" t="s">
        <v>2351</v>
      </c>
      <c r="C4610" s="22">
        <v>290</v>
      </c>
      <c r="E4610" s="18" t="s">
        <v>2343</v>
      </c>
    </row>
    <row r="4611" spans="1:5" x14ac:dyDescent="0.2">
      <c r="A4611" s="21">
        <v>1648</v>
      </c>
      <c r="B4611" s="17" t="s">
        <v>2351</v>
      </c>
      <c r="C4611" s="22">
        <v>290</v>
      </c>
      <c r="E4611" s="18" t="s">
        <v>2343</v>
      </c>
    </row>
    <row r="4612" spans="1:5" x14ac:dyDescent="0.2">
      <c r="A4612" s="21">
        <v>1649</v>
      </c>
      <c r="B4612" s="17" t="s">
        <v>2351</v>
      </c>
      <c r="C4612" s="22">
        <v>290</v>
      </c>
      <c r="E4612" s="18" t="s">
        <v>2343</v>
      </c>
    </row>
    <row r="4613" spans="1:5" x14ac:dyDescent="0.2">
      <c r="A4613" s="21">
        <v>1650</v>
      </c>
      <c r="B4613" s="17" t="s">
        <v>2351</v>
      </c>
      <c r="C4613" s="22">
        <v>1000</v>
      </c>
      <c r="E4613" s="18" t="s">
        <v>2343</v>
      </c>
    </row>
    <row r="4614" spans="1:5" x14ac:dyDescent="0.2">
      <c r="A4614" s="21">
        <v>1651</v>
      </c>
      <c r="B4614" s="17" t="s">
        <v>2351</v>
      </c>
      <c r="C4614" s="22">
        <v>290</v>
      </c>
      <c r="E4614" s="18" t="s">
        <v>2343</v>
      </c>
    </row>
    <row r="4615" spans="1:5" x14ac:dyDescent="0.2">
      <c r="A4615" s="21">
        <v>1654</v>
      </c>
      <c r="B4615" s="17" t="s">
        <v>2351</v>
      </c>
      <c r="C4615" s="22">
        <v>290</v>
      </c>
      <c r="E4615" s="18" t="s">
        <v>2343</v>
      </c>
    </row>
    <row r="4616" spans="1:5" x14ac:dyDescent="0.2">
      <c r="A4616" s="21">
        <v>1655</v>
      </c>
      <c r="B4616" s="17" t="s">
        <v>2351</v>
      </c>
      <c r="C4616" s="22">
        <v>1000</v>
      </c>
      <c r="E4616" s="18" t="s">
        <v>2343</v>
      </c>
    </row>
    <row r="4617" spans="1:5" x14ac:dyDescent="0.2">
      <c r="A4617" s="21">
        <v>1656</v>
      </c>
      <c r="B4617" s="17" t="s">
        <v>2351</v>
      </c>
      <c r="C4617" s="22">
        <v>1000</v>
      </c>
      <c r="E4617" s="18" t="s">
        <v>2343</v>
      </c>
    </row>
    <row r="4618" spans="1:5" x14ac:dyDescent="0.2">
      <c r="A4618" s="21">
        <v>1657</v>
      </c>
      <c r="B4618" s="17" t="s">
        <v>2351</v>
      </c>
      <c r="C4618" s="22">
        <v>290</v>
      </c>
      <c r="E4618" s="18" t="s">
        <v>2343</v>
      </c>
    </row>
    <row r="4619" spans="1:5" x14ac:dyDescent="0.2">
      <c r="A4619" s="21">
        <v>1658</v>
      </c>
      <c r="B4619" s="17" t="s">
        <v>2351</v>
      </c>
      <c r="C4619" s="22">
        <v>1000</v>
      </c>
      <c r="E4619" s="18" t="s">
        <v>2343</v>
      </c>
    </row>
    <row r="4620" spans="1:5" x14ac:dyDescent="0.2">
      <c r="A4620" s="21">
        <v>1661</v>
      </c>
      <c r="B4620" s="17" t="s">
        <v>2351</v>
      </c>
      <c r="C4620" s="22">
        <v>1000</v>
      </c>
      <c r="E4620" s="18" t="s">
        <v>2343</v>
      </c>
    </row>
    <row r="4621" spans="1:5" x14ac:dyDescent="0.2">
      <c r="A4621" s="21">
        <v>1664</v>
      </c>
      <c r="B4621" s="17" t="s">
        <v>2351</v>
      </c>
      <c r="C4621" s="22">
        <v>290</v>
      </c>
      <c r="E4621" s="18" t="s">
        <v>2343</v>
      </c>
    </row>
    <row r="4622" spans="1:5" x14ac:dyDescent="0.2">
      <c r="A4622" s="21">
        <v>1667</v>
      </c>
      <c r="B4622" s="17" t="s">
        <v>2351</v>
      </c>
      <c r="C4622" s="22">
        <v>1000</v>
      </c>
      <c r="E4622" s="18" t="s">
        <v>2343</v>
      </c>
    </row>
    <row r="4623" spans="1:5" x14ac:dyDescent="0.2">
      <c r="A4623" s="21">
        <v>1668</v>
      </c>
      <c r="B4623" s="17" t="s">
        <v>2351</v>
      </c>
      <c r="C4623" s="22">
        <v>290</v>
      </c>
      <c r="E4623" s="18" t="s">
        <v>2343</v>
      </c>
    </row>
    <row r="4624" spans="1:5" x14ac:dyDescent="0.2">
      <c r="A4624" s="21">
        <v>1674</v>
      </c>
      <c r="B4624" s="17" t="s">
        <v>2351</v>
      </c>
      <c r="C4624" s="22">
        <v>290</v>
      </c>
      <c r="E4624" s="18" t="s">
        <v>2343</v>
      </c>
    </row>
    <row r="4625" spans="1:5" x14ac:dyDescent="0.2">
      <c r="A4625" s="21">
        <v>1675</v>
      </c>
      <c r="B4625" s="17" t="s">
        <v>2351</v>
      </c>
      <c r="C4625" s="22">
        <v>290</v>
      </c>
      <c r="E4625" s="18" t="s">
        <v>2343</v>
      </c>
    </row>
    <row r="4626" spans="1:5" x14ac:dyDescent="0.2">
      <c r="A4626" s="21">
        <v>1678</v>
      </c>
      <c r="B4626" s="17" t="s">
        <v>2351</v>
      </c>
      <c r="C4626" s="22">
        <v>290</v>
      </c>
      <c r="E4626" s="18" t="s">
        <v>2343</v>
      </c>
    </row>
    <row r="4627" spans="1:5" x14ac:dyDescent="0.2">
      <c r="A4627" s="21">
        <v>1685</v>
      </c>
      <c r="B4627" s="17" t="s">
        <v>2351</v>
      </c>
      <c r="C4627" s="22">
        <v>290</v>
      </c>
      <c r="E4627" s="18" t="s">
        <v>2343</v>
      </c>
    </row>
    <row r="4628" spans="1:5" x14ac:dyDescent="0.2">
      <c r="A4628" s="21">
        <v>1689</v>
      </c>
      <c r="B4628" s="17" t="s">
        <v>2351</v>
      </c>
      <c r="C4628" s="22">
        <v>290</v>
      </c>
      <c r="E4628" s="18" t="s">
        <v>2343</v>
      </c>
    </row>
    <row r="4629" spans="1:5" x14ac:dyDescent="0.2">
      <c r="A4629" s="21">
        <v>1697</v>
      </c>
      <c r="B4629" s="17" t="s">
        <v>2351</v>
      </c>
      <c r="C4629" s="22">
        <v>290</v>
      </c>
      <c r="E4629" s="18" t="s">
        <v>2343</v>
      </c>
    </row>
    <row r="4630" spans="1:5" x14ac:dyDescent="0.2">
      <c r="A4630" s="21">
        <v>1698</v>
      </c>
      <c r="B4630" s="17" t="s">
        <v>2351</v>
      </c>
      <c r="C4630" s="22">
        <v>1000</v>
      </c>
      <c r="E4630" s="18" t="s">
        <v>2343</v>
      </c>
    </row>
    <row r="4631" spans="1:5" x14ac:dyDescent="0.2">
      <c r="A4631" s="21">
        <v>1699</v>
      </c>
      <c r="B4631" s="17" t="s">
        <v>2351</v>
      </c>
      <c r="C4631" s="22">
        <v>290</v>
      </c>
      <c r="E4631" s="18" t="s">
        <v>2343</v>
      </c>
    </row>
    <row r="4632" spans="1:5" x14ac:dyDescent="0.2">
      <c r="A4632" s="21">
        <v>1703</v>
      </c>
      <c r="B4632" s="17" t="s">
        <v>2351</v>
      </c>
      <c r="C4632" s="22">
        <v>1000</v>
      </c>
      <c r="E4632" s="18" t="s">
        <v>2343</v>
      </c>
    </row>
    <row r="4633" spans="1:5" x14ac:dyDescent="0.2">
      <c r="A4633" s="21">
        <v>1704</v>
      </c>
      <c r="B4633" s="17" t="s">
        <v>2351</v>
      </c>
      <c r="C4633" s="22">
        <v>1000</v>
      </c>
      <c r="E4633" s="18" t="s">
        <v>2343</v>
      </c>
    </row>
    <row r="4634" spans="1:5" x14ac:dyDescent="0.2">
      <c r="A4634" s="21">
        <v>1706</v>
      </c>
      <c r="B4634" s="17" t="s">
        <v>2351</v>
      </c>
      <c r="C4634" s="22">
        <v>290</v>
      </c>
      <c r="E4634" s="18" t="s">
        <v>2343</v>
      </c>
    </row>
    <row r="4635" spans="1:5" x14ac:dyDescent="0.2">
      <c r="A4635" s="21">
        <v>1708</v>
      </c>
      <c r="B4635" s="17" t="s">
        <v>2351</v>
      </c>
      <c r="C4635" s="22">
        <v>290</v>
      </c>
      <c r="E4635" s="18" t="s">
        <v>2343</v>
      </c>
    </row>
    <row r="4636" spans="1:5" x14ac:dyDescent="0.2">
      <c r="A4636" s="21">
        <v>1709</v>
      </c>
      <c r="B4636" s="17" t="s">
        <v>2351</v>
      </c>
      <c r="C4636" s="22">
        <v>290</v>
      </c>
      <c r="E4636" s="18" t="s">
        <v>2343</v>
      </c>
    </row>
    <row r="4637" spans="1:5" x14ac:dyDescent="0.2">
      <c r="A4637" s="21">
        <v>1713</v>
      </c>
      <c r="B4637" s="17" t="s">
        <v>2351</v>
      </c>
      <c r="C4637" s="22">
        <v>1000</v>
      </c>
      <c r="E4637" s="18" t="s">
        <v>2343</v>
      </c>
    </row>
    <row r="4638" spans="1:5" x14ac:dyDescent="0.2">
      <c r="A4638" s="21">
        <v>1714</v>
      </c>
      <c r="B4638" s="17" t="s">
        <v>2351</v>
      </c>
      <c r="C4638" s="22">
        <v>290</v>
      </c>
      <c r="E4638" s="18" t="s">
        <v>2343</v>
      </c>
    </row>
    <row r="4639" spans="1:5" x14ac:dyDescent="0.2">
      <c r="A4639" s="21">
        <v>1715</v>
      </c>
      <c r="B4639" s="17" t="s">
        <v>2351</v>
      </c>
      <c r="C4639" s="22">
        <v>290</v>
      </c>
      <c r="E4639" s="18" t="s">
        <v>2343</v>
      </c>
    </row>
    <row r="4640" spans="1:5" x14ac:dyDescent="0.2">
      <c r="A4640" s="21">
        <v>1717</v>
      </c>
      <c r="B4640" s="17" t="s">
        <v>2351</v>
      </c>
      <c r="C4640" s="22">
        <v>290</v>
      </c>
      <c r="E4640" s="18" t="s">
        <v>2343</v>
      </c>
    </row>
    <row r="4641" spans="1:5" x14ac:dyDescent="0.2">
      <c r="A4641" s="21">
        <v>1719</v>
      </c>
      <c r="B4641" s="17" t="s">
        <v>2351</v>
      </c>
      <c r="C4641" s="22">
        <v>1000</v>
      </c>
      <c r="E4641" s="18" t="s">
        <v>2343</v>
      </c>
    </row>
    <row r="4642" spans="1:5" x14ac:dyDescent="0.2">
      <c r="A4642" s="21">
        <v>1722</v>
      </c>
      <c r="B4642" s="17" t="s">
        <v>2351</v>
      </c>
      <c r="C4642" s="22">
        <v>1000</v>
      </c>
      <c r="E4642" s="18" t="s">
        <v>2343</v>
      </c>
    </row>
    <row r="4643" spans="1:5" x14ac:dyDescent="0.2">
      <c r="A4643" s="21">
        <v>1723</v>
      </c>
      <c r="B4643" s="17" t="s">
        <v>2351</v>
      </c>
      <c r="C4643" s="22">
        <v>290</v>
      </c>
      <c r="E4643" s="18" t="s">
        <v>2343</v>
      </c>
    </row>
    <row r="4644" spans="1:5" x14ac:dyDescent="0.2">
      <c r="A4644" s="21">
        <v>1724</v>
      </c>
      <c r="B4644" s="17" t="s">
        <v>2351</v>
      </c>
      <c r="C4644" s="22">
        <v>290</v>
      </c>
      <c r="E4644" s="18" t="s">
        <v>2343</v>
      </c>
    </row>
    <row r="4645" spans="1:5" x14ac:dyDescent="0.2">
      <c r="A4645" s="21">
        <v>1728</v>
      </c>
      <c r="B4645" s="17" t="s">
        <v>2351</v>
      </c>
      <c r="C4645" s="22">
        <v>1000</v>
      </c>
      <c r="E4645" s="18" t="s">
        <v>2343</v>
      </c>
    </row>
    <row r="4646" spans="1:5" x14ac:dyDescent="0.2">
      <c r="A4646" s="21">
        <v>1731</v>
      </c>
      <c r="B4646" s="17" t="s">
        <v>2351</v>
      </c>
      <c r="C4646" s="22">
        <v>290</v>
      </c>
      <c r="E4646" s="18" t="s">
        <v>2343</v>
      </c>
    </row>
    <row r="4647" spans="1:5" x14ac:dyDescent="0.2">
      <c r="A4647" s="21">
        <v>1733</v>
      </c>
      <c r="B4647" s="17" t="s">
        <v>2351</v>
      </c>
      <c r="C4647" s="22">
        <v>290</v>
      </c>
      <c r="E4647" s="18" t="s">
        <v>2343</v>
      </c>
    </row>
    <row r="4648" spans="1:5" x14ac:dyDescent="0.2">
      <c r="A4648" s="21">
        <v>1737</v>
      </c>
      <c r="B4648" s="17" t="s">
        <v>2351</v>
      </c>
      <c r="C4648" s="22">
        <v>580</v>
      </c>
      <c r="E4648" s="18" t="s">
        <v>2343</v>
      </c>
    </row>
    <row r="4649" spans="1:5" x14ac:dyDescent="0.2">
      <c r="A4649" s="21">
        <v>1738</v>
      </c>
      <c r="B4649" s="17" t="s">
        <v>2351</v>
      </c>
      <c r="C4649" s="22">
        <v>290</v>
      </c>
      <c r="E4649" s="18" t="s">
        <v>2343</v>
      </c>
    </row>
    <row r="4650" spans="1:5" x14ac:dyDescent="0.2">
      <c r="A4650" s="21">
        <v>1743</v>
      </c>
      <c r="B4650" s="17" t="s">
        <v>2351</v>
      </c>
      <c r="C4650" s="22">
        <v>290</v>
      </c>
      <c r="E4650" s="18" t="s">
        <v>2343</v>
      </c>
    </row>
    <row r="4651" spans="1:5" x14ac:dyDescent="0.2">
      <c r="A4651" s="21">
        <v>1744</v>
      </c>
      <c r="B4651" s="17" t="s">
        <v>2351</v>
      </c>
      <c r="C4651" s="22">
        <v>290</v>
      </c>
      <c r="E4651" s="18" t="s">
        <v>2343</v>
      </c>
    </row>
    <row r="4652" spans="1:5" x14ac:dyDescent="0.2">
      <c r="A4652" s="21">
        <v>1774</v>
      </c>
      <c r="B4652" s="17" t="s">
        <v>2351</v>
      </c>
      <c r="C4652" s="22">
        <v>1000</v>
      </c>
      <c r="E4652" s="18" t="s">
        <v>2343</v>
      </c>
    </row>
    <row r="4653" spans="1:5" x14ac:dyDescent="0.2">
      <c r="A4653" s="21">
        <v>1789</v>
      </c>
      <c r="B4653" s="17" t="s">
        <v>2351</v>
      </c>
      <c r="C4653" s="22">
        <v>290</v>
      </c>
      <c r="E4653" s="18" t="s">
        <v>2343</v>
      </c>
    </row>
    <row r="4654" spans="1:5" x14ac:dyDescent="0.2">
      <c r="A4654" s="21">
        <v>1794</v>
      </c>
      <c r="B4654" s="17" t="s">
        <v>2351</v>
      </c>
      <c r="C4654" s="22">
        <v>1000</v>
      </c>
      <c r="E4654" s="18" t="s">
        <v>2343</v>
      </c>
    </row>
    <row r="4655" spans="1:5" x14ac:dyDescent="0.2">
      <c r="A4655" s="21">
        <v>1797</v>
      </c>
      <c r="B4655" s="17" t="s">
        <v>2351</v>
      </c>
      <c r="C4655" s="22">
        <v>290</v>
      </c>
      <c r="E4655" s="18" t="s">
        <v>2343</v>
      </c>
    </row>
    <row r="4656" spans="1:5" x14ac:dyDescent="0.2">
      <c r="A4656" s="21">
        <v>1798</v>
      </c>
      <c r="B4656" s="17" t="s">
        <v>2351</v>
      </c>
      <c r="C4656" s="22">
        <v>290</v>
      </c>
      <c r="E4656" s="18" t="s">
        <v>2343</v>
      </c>
    </row>
    <row r="4657" spans="1:5" x14ac:dyDescent="0.2">
      <c r="A4657" s="21">
        <v>1801</v>
      </c>
      <c r="B4657" s="17" t="s">
        <v>2351</v>
      </c>
      <c r="C4657" s="22">
        <v>1000</v>
      </c>
      <c r="E4657" s="18" t="s">
        <v>2343</v>
      </c>
    </row>
    <row r="4658" spans="1:5" x14ac:dyDescent="0.2">
      <c r="A4658" s="21">
        <v>1807</v>
      </c>
      <c r="B4658" s="17" t="s">
        <v>2351</v>
      </c>
      <c r="C4658" s="22">
        <v>290</v>
      </c>
      <c r="E4658" s="18" t="s">
        <v>2343</v>
      </c>
    </row>
    <row r="4659" spans="1:5" x14ac:dyDescent="0.2">
      <c r="A4659" s="21">
        <v>1834</v>
      </c>
      <c r="B4659" s="17" t="s">
        <v>2351</v>
      </c>
      <c r="C4659" s="22">
        <v>290</v>
      </c>
      <c r="E4659" s="18" t="s">
        <v>2343</v>
      </c>
    </row>
    <row r="4660" spans="1:5" x14ac:dyDescent="0.2">
      <c r="A4660" s="21">
        <v>1836</v>
      </c>
      <c r="B4660" s="17" t="s">
        <v>2351</v>
      </c>
      <c r="C4660" s="22">
        <v>1000</v>
      </c>
      <c r="E4660" s="18" t="s">
        <v>2343</v>
      </c>
    </row>
    <row r="4661" spans="1:5" x14ac:dyDescent="0.2">
      <c r="A4661" s="21">
        <v>1837</v>
      </c>
      <c r="B4661" s="17" t="s">
        <v>2351</v>
      </c>
      <c r="C4661" s="22">
        <v>290</v>
      </c>
      <c r="E4661" s="18" t="s">
        <v>2343</v>
      </c>
    </row>
    <row r="4662" spans="1:5" x14ac:dyDescent="0.2">
      <c r="A4662" s="21">
        <v>1840</v>
      </c>
      <c r="B4662" s="17" t="s">
        <v>2351</v>
      </c>
      <c r="C4662" s="22">
        <v>290</v>
      </c>
      <c r="E4662" s="18" t="s">
        <v>2343</v>
      </c>
    </row>
    <row r="4663" spans="1:5" x14ac:dyDescent="0.2">
      <c r="A4663" s="21">
        <v>1841</v>
      </c>
      <c r="B4663" s="17" t="s">
        <v>2351</v>
      </c>
      <c r="C4663" s="22">
        <v>290</v>
      </c>
      <c r="E4663" s="18" t="s">
        <v>2343</v>
      </c>
    </row>
    <row r="4664" spans="1:5" x14ac:dyDescent="0.2">
      <c r="A4664" s="21">
        <v>1842</v>
      </c>
      <c r="B4664" s="17" t="s">
        <v>2351</v>
      </c>
      <c r="C4664" s="22">
        <v>1000</v>
      </c>
      <c r="E4664" s="18" t="s">
        <v>2343</v>
      </c>
    </row>
    <row r="4665" spans="1:5" x14ac:dyDescent="0.2">
      <c r="A4665" s="21">
        <v>1849</v>
      </c>
      <c r="B4665" s="17" t="s">
        <v>2351</v>
      </c>
      <c r="C4665" s="22">
        <v>290</v>
      </c>
      <c r="E4665" s="18" t="s">
        <v>2343</v>
      </c>
    </row>
    <row r="4666" spans="1:5" x14ac:dyDescent="0.2">
      <c r="A4666" s="21">
        <v>1864</v>
      </c>
      <c r="B4666" s="17" t="s">
        <v>2351</v>
      </c>
      <c r="C4666" s="22">
        <v>290</v>
      </c>
      <c r="E4666" s="18" t="s">
        <v>2343</v>
      </c>
    </row>
    <row r="4667" spans="1:5" x14ac:dyDescent="0.2">
      <c r="A4667" s="21">
        <v>1873</v>
      </c>
      <c r="B4667" s="17" t="s">
        <v>2351</v>
      </c>
      <c r="C4667" s="22">
        <v>290</v>
      </c>
      <c r="E4667" s="18" t="s">
        <v>2343</v>
      </c>
    </row>
    <row r="4668" spans="1:5" x14ac:dyDescent="0.2">
      <c r="A4668" s="21">
        <v>1875</v>
      </c>
      <c r="B4668" s="17" t="s">
        <v>2351</v>
      </c>
      <c r="C4668" s="22">
        <v>1000</v>
      </c>
      <c r="E4668" s="18" t="s">
        <v>2343</v>
      </c>
    </row>
    <row r="4669" spans="1:5" x14ac:dyDescent="0.2">
      <c r="A4669" s="21">
        <v>1879</v>
      </c>
      <c r="B4669" s="17" t="s">
        <v>2351</v>
      </c>
      <c r="C4669" s="22">
        <v>1000</v>
      </c>
      <c r="E4669" s="18" t="s">
        <v>2343</v>
      </c>
    </row>
    <row r="4670" spans="1:5" x14ac:dyDescent="0.2">
      <c r="A4670" s="21">
        <v>1882</v>
      </c>
      <c r="B4670" s="17" t="s">
        <v>2351</v>
      </c>
      <c r="C4670" s="22">
        <v>1000</v>
      </c>
      <c r="E4670" s="18" t="s">
        <v>2343</v>
      </c>
    </row>
    <row r="4671" spans="1:5" x14ac:dyDescent="0.2">
      <c r="A4671" s="21">
        <v>1884</v>
      </c>
      <c r="B4671" s="17" t="s">
        <v>2351</v>
      </c>
      <c r="C4671" s="22">
        <v>1000</v>
      </c>
      <c r="E4671" s="18" t="s">
        <v>2343</v>
      </c>
    </row>
    <row r="4672" spans="1:5" x14ac:dyDescent="0.2">
      <c r="A4672" s="21">
        <v>1886</v>
      </c>
      <c r="B4672" s="17" t="s">
        <v>2351</v>
      </c>
      <c r="C4672" s="22">
        <v>290</v>
      </c>
      <c r="E4672" s="18" t="s">
        <v>2343</v>
      </c>
    </row>
    <row r="4673" spans="1:5" x14ac:dyDescent="0.2">
      <c r="A4673" s="21">
        <v>1889</v>
      </c>
      <c r="B4673" s="17" t="s">
        <v>2351</v>
      </c>
      <c r="C4673" s="22">
        <v>1000</v>
      </c>
      <c r="E4673" s="18" t="s">
        <v>2343</v>
      </c>
    </row>
    <row r="4674" spans="1:5" x14ac:dyDescent="0.2">
      <c r="A4674" s="21">
        <v>1890</v>
      </c>
      <c r="B4674" s="17" t="s">
        <v>2351</v>
      </c>
      <c r="C4674" s="22">
        <v>290</v>
      </c>
      <c r="E4674" s="18" t="s">
        <v>2343</v>
      </c>
    </row>
    <row r="4675" spans="1:5" x14ac:dyDescent="0.2">
      <c r="A4675" s="21">
        <v>1893</v>
      </c>
      <c r="B4675" s="17" t="s">
        <v>2351</v>
      </c>
      <c r="C4675" s="22">
        <v>290</v>
      </c>
      <c r="E4675" s="18" t="s">
        <v>2343</v>
      </c>
    </row>
    <row r="4676" spans="1:5" x14ac:dyDescent="0.2">
      <c r="A4676" s="21">
        <v>1900</v>
      </c>
      <c r="B4676" s="17" t="s">
        <v>2351</v>
      </c>
      <c r="C4676" s="22">
        <v>290</v>
      </c>
      <c r="E4676" s="18" t="s">
        <v>2343</v>
      </c>
    </row>
    <row r="4677" spans="1:5" x14ac:dyDescent="0.2">
      <c r="A4677" s="21">
        <v>1902</v>
      </c>
      <c r="B4677" s="17" t="s">
        <v>2351</v>
      </c>
      <c r="C4677" s="22">
        <v>290</v>
      </c>
      <c r="E4677" s="18" t="s">
        <v>2343</v>
      </c>
    </row>
    <row r="4678" spans="1:5" x14ac:dyDescent="0.2">
      <c r="A4678" s="21">
        <v>1905</v>
      </c>
      <c r="B4678" s="17" t="s">
        <v>2351</v>
      </c>
      <c r="C4678" s="22">
        <v>1000</v>
      </c>
      <c r="E4678" s="18" t="s">
        <v>2343</v>
      </c>
    </row>
    <row r="4679" spans="1:5" x14ac:dyDescent="0.2">
      <c r="A4679" s="21">
        <v>1907</v>
      </c>
      <c r="B4679" s="17" t="s">
        <v>2351</v>
      </c>
      <c r="C4679" s="22">
        <v>290</v>
      </c>
      <c r="E4679" s="18" t="s">
        <v>2343</v>
      </c>
    </row>
    <row r="4680" spans="1:5" x14ac:dyDescent="0.2">
      <c r="A4680" s="21">
        <v>1931</v>
      </c>
      <c r="B4680" s="17" t="s">
        <v>2351</v>
      </c>
      <c r="C4680" s="22">
        <v>290</v>
      </c>
      <c r="E4680" s="18" t="s">
        <v>2343</v>
      </c>
    </row>
    <row r="4681" spans="1:5" x14ac:dyDescent="0.2">
      <c r="A4681" s="21">
        <v>1937</v>
      </c>
      <c r="B4681" s="17" t="s">
        <v>2351</v>
      </c>
      <c r="C4681" s="22">
        <v>290</v>
      </c>
      <c r="E4681" s="18" t="s">
        <v>2343</v>
      </c>
    </row>
    <row r="4682" spans="1:5" x14ac:dyDescent="0.2">
      <c r="A4682" s="21">
        <v>1939</v>
      </c>
      <c r="B4682" s="17" t="s">
        <v>2351</v>
      </c>
      <c r="C4682" s="22">
        <v>290</v>
      </c>
      <c r="E4682" s="18" t="s">
        <v>2343</v>
      </c>
    </row>
    <row r="4683" spans="1:5" x14ac:dyDescent="0.2">
      <c r="A4683" s="21">
        <v>1941</v>
      </c>
      <c r="B4683" s="17" t="s">
        <v>2351</v>
      </c>
      <c r="C4683" s="22">
        <v>290</v>
      </c>
      <c r="E4683" s="18" t="s">
        <v>2343</v>
      </c>
    </row>
    <row r="4684" spans="1:5" x14ac:dyDescent="0.2">
      <c r="A4684" s="21">
        <v>1942</v>
      </c>
      <c r="B4684" s="17" t="s">
        <v>2351</v>
      </c>
      <c r="C4684" s="22">
        <v>290</v>
      </c>
      <c r="E4684" s="18" t="s">
        <v>2343</v>
      </c>
    </row>
    <row r="4685" spans="1:5" x14ac:dyDescent="0.2">
      <c r="A4685" s="21">
        <v>1943</v>
      </c>
      <c r="B4685" s="17" t="s">
        <v>2351</v>
      </c>
      <c r="C4685" s="22">
        <v>290</v>
      </c>
      <c r="E4685" s="18" t="s">
        <v>2343</v>
      </c>
    </row>
    <row r="4686" spans="1:5" x14ac:dyDescent="0.2">
      <c r="A4686" s="21">
        <v>1950</v>
      </c>
      <c r="B4686" s="17" t="s">
        <v>2351</v>
      </c>
      <c r="C4686" s="22">
        <v>1000</v>
      </c>
      <c r="E4686" s="18" t="s">
        <v>2343</v>
      </c>
    </row>
    <row r="4687" spans="1:5" x14ac:dyDescent="0.2">
      <c r="A4687" s="21">
        <v>1952</v>
      </c>
      <c r="B4687" s="17" t="s">
        <v>2351</v>
      </c>
      <c r="C4687" s="22">
        <v>290</v>
      </c>
      <c r="E4687" s="18" t="s">
        <v>2343</v>
      </c>
    </row>
    <row r="4688" spans="1:5" x14ac:dyDescent="0.2">
      <c r="A4688" s="21">
        <v>1955</v>
      </c>
      <c r="B4688" s="17" t="s">
        <v>2351</v>
      </c>
      <c r="C4688" s="22">
        <v>290</v>
      </c>
      <c r="E4688" s="18" t="s">
        <v>2343</v>
      </c>
    </row>
    <row r="4689" spans="1:5" x14ac:dyDescent="0.2">
      <c r="A4689" s="21">
        <v>1956</v>
      </c>
      <c r="B4689" s="17" t="s">
        <v>2351</v>
      </c>
      <c r="C4689" s="22">
        <v>1000</v>
      </c>
      <c r="E4689" s="18" t="s">
        <v>2343</v>
      </c>
    </row>
    <row r="4690" spans="1:5" x14ac:dyDescent="0.2">
      <c r="A4690" s="21">
        <v>1957</v>
      </c>
      <c r="B4690" s="17" t="s">
        <v>2351</v>
      </c>
      <c r="C4690" s="22">
        <v>290</v>
      </c>
      <c r="E4690" s="18" t="s">
        <v>2343</v>
      </c>
    </row>
    <row r="4691" spans="1:5" x14ac:dyDescent="0.2">
      <c r="A4691" s="21">
        <v>1962</v>
      </c>
      <c r="B4691" s="17" t="s">
        <v>2351</v>
      </c>
      <c r="C4691" s="22">
        <v>1000</v>
      </c>
      <c r="E4691" s="18" t="s">
        <v>2343</v>
      </c>
    </row>
    <row r="4692" spans="1:5" x14ac:dyDescent="0.2">
      <c r="A4692" s="21">
        <v>1963</v>
      </c>
      <c r="B4692" s="17" t="s">
        <v>2351</v>
      </c>
      <c r="C4692" s="22">
        <v>290</v>
      </c>
      <c r="E4692" s="18" t="s">
        <v>2343</v>
      </c>
    </row>
    <row r="4693" spans="1:5" x14ac:dyDescent="0.2">
      <c r="A4693" s="21">
        <v>1965</v>
      </c>
      <c r="B4693" s="17" t="s">
        <v>2351</v>
      </c>
      <c r="C4693" s="22">
        <v>290</v>
      </c>
      <c r="E4693" s="18" t="s">
        <v>2343</v>
      </c>
    </row>
    <row r="4694" spans="1:5" x14ac:dyDescent="0.2">
      <c r="A4694" s="21">
        <v>1966</v>
      </c>
      <c r="B4694" s="17" t="s">
        <v>2351</v>
      </c>
      <c r="C4694" s="22">
        <v>290</v>
      </c>
      <c r="E4694" s="18" t="s">
        <v>2343</v>
      </c>
    </row>
    <row r="4695" spans="1:5" x14ac:dyDescent="0.2">
      <c r="A4695" s="21">
        <v>1968</v>
      </c>
      <c r="B4695" s="17" t="s">
        <v>2351</v>
      </c>
      <c r="C4695" s="22">
        <v>290</v>
      </c>
      <c r="E4695" s="18" t="s">
        <v>2343</v>
      </c>
    </row>
    <row r="4696" spans="1:5" x14ac:dyDescent="0.2">
      <c r="A4696" s="21">
        <v>1969</v>
      </c>
      <c r="B4696" s="17" t="s">
        <v>2351</v>
      </c>
      <c r="C4696" s="22">
        <v>1000</v>
      </c>
      <c r="E4696" s="18" t="s">
        <v>2343</v>
      </c>
    </row>
    <row r="4697" spans="1:5" x14ac:dyDescent="0.2">
      <c r="A4697" s="21">
        <v>1970</v>
      </c>
      <c r="B4697" s="17" t="s">
        <v>2351</v>
      </c>
      <c r="C4697" s="22">
        <v>290</v>
      </c>
      <c r="E4697" s="18" t="s">
        <v>2343</v>
      </c>
    </row>
    <row r="4698" spans="1:5" x14ac:dyDescent="0.2">
      <c r="A4698" s="21">
        <v>1976</v>
      </c>
      <c r="B4698" s="17" t="s">
        <v>2351</v>
      </c>
      <c r="C4698" s="22">
        <v>290</v>
      </c>
      <c r="E4698" s="18" t="s">
        <v>2343</v>
      </c>
    </row>
    <row r="4699" spans="1:5" x14ac:dyDescent="0.2">
      <c r="A4699" s="21">
        <v>1977</v>
      </c>
      <c r="B4699" s="17" t="s">
        <v>2351</v>
      </c>
      <c r="C4699" s="22">
        <v>1000</v>
      </c>
      <c r="E4699" s="18" t="s">
        <v>2343</v>
      </c>
    </row>
    <row r="4700" spans="1:5" x14ac:dyDescent="0.2">
      <c r="A4700" s="21">
        <v>1981</v>
      </c>
      <c r="B4700" s="17" t="s">
        <v>2351</v>
      </c>
      <c r="C4700" s="22">
        <v>290</v>
      </c>
      <c r="E4700" s="18" t="s">
        <v>2343</v>
      </c>
    </row>
    <row r="4701" spans="1:5" x14ac:dyDescent="0.2">
      <c r="A4701" s="21">
        <v>1984</v>
      </c>
      <c r="B4701" s="17" t="s">
        <v>2351</v>
      </c>
      <c r="C4701" s="22">
        <v>290</v>
      </c>
      <c r="E4701" s="18" t="s">
        <v>2343</v>
      </c>
    </row>
    <row r="4702" spans="1:5" x14ac:dyDescent="0.2">
      <c r="A4702" s="21">
        <v>1985</v>
      </c>
      <c r="B4702" s="17" t="s">
        <v>2351</v>
      </c>
      <c r="C4702" s="22">
        <v>290</v>
      </c>
      <c r="E4702" s="18" t="s">
        <v>2343</v>
      </c>
    </row>
    <row r="4703" spans="1:5" x14ac:dyDescent="0.2">
      <c r="A4703" s="21">
        <v>1988</v>
      </c>
      <c r="B4703" s="17" t="s">
        <v>2351</v>
      </c>
      <c r="C4703" s="22">
        <v>290</v>
      </c>
      <c r="E4703" s="18" t="s">
        <v>2343</v>
      </c>
    </row>
    <row r="4704" spans="1:5" x14ac:dyDescent="0.2">
      <c r="A4704" s="21">
        <v>1989</v>
      </c>
      <c r="B4704" s="17" t="s">
        <v>2351</v>
      </c>
      <c r="C4704" s="22">
        <v>290</v>
      </c>
      <c r="E4704" s="18" t="s">
        <v>2343</v>
      </c>
    </row>
    <row r="4705" spans="1:5" x14ac:dyDescent="0.2">
      <c r="A4705" s="21">
        <v>1991</v>
      </c>
      <c r="B4705" s="17" t="s">
        <v>2351</v>
      </c>
      <c r="C4705" s="22">
        <v>1000</v>
      </c>
      <c r="E4705" s="18" t="s">
        <v>2343</v>
      </c>
    </row>
    <row r="4706" spans="1:5" x14ac:dyDescent="0.2">
      <c r="A4706" s="21">
        <v>1992</v>
      </c>
      <c r="B4706" s="17" t="s">
        <v>2351</v>
      </c>
      <c r="C4706" s="22">
        <v>290</v>
      </c>
      <c r="E4706" s="18" t="s">
        <v>2343</v>
      </c>
    </row>
    <row r="4707" spans="1:5" x14ac:dyDescent="0.2">
      <c r="A4707" s="21">
        <v>1998</v>
      </c>
      <c r="B4707" s="17" t="s">
        <v>2351</v>
      </c>
      <c r="C4707" s="22">
        <v>290</v>
      </c>
      <c r="E4707" s="18" t="s">
        <v>2343</v>
      </c>
    </row>
    <row r="4708" spans="1:5" x14ac:dyDescent="0.2">
      <c r="A4708" s="21">
        <v>2000</v>
      </c>
      <c r="B4708" s="17" t="s">
        <v>2351</v>
      </c>
      <c r="C4708" s="22">
        <v>290</v>
      </c>
      <c r="E4708" s="18" t="s">
        <v>2343</v>
      </c>
    </row>
    <row r="4709" spans="1:5" x14ac:dyDescent="0.2">
      <c r="A4709" s="21">
        <v>2001</v>
      </c>
      <c r="B4709" s="17" t="s">
        <v>2351</v>
      </c>
      <c r="C4709" s="22">
        <v>500</v>
      </c>
      <c r="E4709" s="18" t="s">
        <v>2343</v>
      </c>
    </row>
    <row r="4710" spans="1:5" x14ac:dyDescent="0.2">
      <c r="A4710" s="21">
        <v>2002</v>
      </c>
      <c r="B4710" s="17" t="s">
        <v>2351</v>
      </c>
      <c r="C4710" s="22">
        <v>1000</v>
      </c>
      <c r="E4710" s="18" t="s">
        <v>2343</v>
      </c>
    </row>
    <row r="4711" spans="1:5" x14ac:dyDescent="0.2">
      <c r="A4711" s="21">
        <v>2004</v>
      </c>
      <c r="B4711" s="17" t="s">
        <v>2351</v>
      </c>
      <c r="C4711" s="22">
        <v>1000</v>
      </c>
      <c r="E4711" s="18" t="s">
        <v>2343</v>
      </c>
    </row>
    <row r="4712" spans="1:5" x14ac:dyDescent="0.2">
      <c r="A4712" s="21">
        <v>2005</v>
      </c>
      <c r="B4712" s="17" t="s">
        <v>2351</v>
      </c>
      <c r="C4712" s="22">
        <v>1000</v>
      </c>
      <c r="E4712" s="18" t="s">
        <v>2343</v>
      </c>
    </row>
    <row r="4713" spans="1:5" x14ac:dyDescent="0.2">
      <c r="A4713" s="21">
        <v>2012</v>
      </c>
      <c r="B4713" s="17" t="s">
        <v>2351</v>
      </c>
      <c r="C4713" s="22">
        <v>290</v>
      </c>
      <c r="E4713" s="18" t="s">
        <v>2343</v>
      </c>
    </row>
    <row r="4714" spans="1:5" x14ac:dyDescent="0.2">
      <c r="A4714" s="21">
        <v>2022</v>
      </c>
      <c r="B4714" s="17" t="s">
        <v>2351</v>
      </c>
      <c r="C4714" s="22">
        <v>1000</v>
      </c>
      <c r="E4714" s="18" t="s">
        <v>2343</v>
      </c>
    </row>
    <row r="4715" spans="1:5" x14ac:dyDescent="0.2">
      <c r="A4715" s="21">
        <v>2023</v>
      </c>
      <c r="B4715" s="17" t="s">
        <v>2351</v>
      </c>
      <c r="C4715" s="22">
        <v>290</v>
      </c>
      <c r="E4715" s="18" t="s">
        <v>2343</v>
      </c>
    </row>
    <row r="4716" spans="1:5" x14ac:dyDescent="0.2">
      <c r="A4716" s="21">
        <v>2026</v>
      </c>
      <c r="B4716" s="17" t="s">
        <v>2351</v>
      </c>
      <c r="C4716" s="22">
        <v>290</v>
      </c>
      <c r="E4716" s="18" t="s">
        <v>2343</v>
      </c>
    </row>
    <row r="4717" spans="1:5" x14ac:dyDescent="0.2">
      <c r="A4717" s="21">
        <v>2027</v>
      </c>
      <c r="B4717" s="17" t="s">
        <v>2351</v>
      </c>
      <c r="C4717" s="22">
        <v>1000</v>
      </c>
      <c r="E4717" s="18" t="s">
        <v>2343</v>
      </c>
    </row>
    <row r="4718" spans="1:5" x14ac:dyDescent="0.2">
      <c r="A4718" s="21">
        <v>2029</v>
      </c>
      <c r="B4718" s="17" t="s">
        <v>2351</v>
      </c>
      <c r="C4718" s="22">
        <v>1000</v>
      </c>
      <c r="E4718" s="18" t="s">
        <v>2343</v>
      </c>
    </row>
    <row r="4719" spans="1:5" x14ac:dyDescent="0.2">
      <c r="A4719" s="21">
        <v>2034</v>
      </c>
      <c r="B4719" s="17" t="s">
        <v>2351</v>
      </c>
      <c r="C4719" s="22">
        <v>290</v>
      </c>
      <c r="E4719" s="18" t="s">
        <v>2343</v>
      </c>
    </row>
    <row r="4720" spans="1:5" x14ac:dyDescent="0.2">
      <c r="A4720" s="21">
        <v>2035</v>
      </c>
      <c r="B4720" s="17" t="s">
        <v>2351</v>
      </c>
      <c r="C4720" s="22">
        <v>1000</v>
      </c>
      <c r="E4720" s="18" t="s">
        <v>2343</v>
      </c>
    </row>
    <row r="4721" spans="1:5" x14ac:dyDescent="0.2">
      <c r="A4721" s="21">
        <v>2038</v>
      </c>
      <c r="B4721" s="17" t="s">
        <v>2351</v>
      </c>
      <c r="C4721" s="22">
        <v>290</v>
      </c>
      <c r="E4721" s="18" t="s">
        <v>2343</v>
      </c>
    </row>
    <row r="4722" spans="1:5" x14ac:dyDescent="0.2">
      <c r="A4722" s="21">
        <v>2040</v>
      </c>
      <c r="B4722" s="17" t="s">
        <v>2351</v>
      </c>
      <c r="C4722" s="22">
        <v>290</v>
      </c>
      <c r="E4722" s="18" t="s">
        <v>2343</v>
      </c>
    </row>
    <row r="4723" spans="1:5" x14ac:dyDescent="0.2">
      <c r="A4723" s="21">
        <v>2047</v>
      </c>
      <c r="B4723" s="17" t="s">
        <v>2351</v>
      </c>
      <c r="C4723" s="22">
        <v>290</v>
      </c>
      <c r="E4723" s="18" t="s">
        <v>2343</v>
      </c>
    </row>
    <row r="4724" spans="1:5" x14ac:dyDescent="0.2">
      <c r="A4724" s="21">
        <v>2050</v>
      </c>
      <c r="B4724" s="17" t="s">
        <v>2351</v>
      </c>
      <c r="C4724" s="22">
        <v>1000</v>
      </c>
      <c r="E4724" s="18" t="s">
        <v>2343</v>
      </c>
    </row>
    <row r="4725" spans="1:5" x14ac:dyDescent="0.2">
      <c r="A4725" s="21">
        <v>2057</v>
      </c>
      <c r="B4725" s="17" t="s">
        <v>2351</v>
      </c>
      <c r="C4725" s="22">
        <v>1000</v>
      </c>
      <c r="E4725" s="18" t="s">
        <v>2343</v>
      </c>
    </row>
    <row r="4726" spans="1:5" x14ac:dyDescent="0.2">
      <c r="A4726" s="21">
        <v>2059</v>
      </c>
      <c r="B4726" s="17" t="s">
        <v>2351</v>
      </c>
      <c r="C4726" s="22">
        <v>290</v>
      </c>
      <c r="E4726" s="18" t="s">
        <v>2343</v>
      </c>
    </row>
    <row r="4727" spans="1:5" x14ac:dyDescent="0.2">
      <c r="A4727" s="21">
        <v>2064</v>
      </c>
      <c r="B4727" s="17" t="s">
        <v>2351</v>
      </c>
      <c r="C4727" s="22">
        <v>290</v>
      </c>
      <c r="E4727" s="18" t="s">
        <v>2343</v>
      </c>
    </row>
    <row r="4728" spans="1:5" x14ac:dyDescent="0.2">
      <c r="A4728" s="21">
        <v>2070</v>
      </c>
      <c r="B4728" s="17" t="s">
        <v>2351</v>
      </c>
      <c r="C4728" s="22">
        <v>290</v>
      </c>
      <c r="E4728" s="18" t="s">
        <v>2343</v>
      </c>
    </row>
    <row r="4729" spans="1:5" x14ac:dyDescent="0.2">
      <c r="A4729" s="21">
        <v>2079</v>
      </c>
      <c r="B4729" s="17" t="s">
        <v>2351</v>
      </c>
      <c r="C4729" s="22">
        <v>1000</v>
      </c>
      <c r="E4729" s="18" t="s">
        <v>2343</v>
      </c>
    </row>
    <row r="4730" spans="1:5" x14ac:dyDescent="0.2">
      <c r="A4730" s="21">
        <v>2080</v>
      </c>
      <c r="B4730" s="17" t="s">
        <v>2351</v>
      </c>
      <c r="C4730" s="22">
        <v>290</v>
      </c>
      <c r="E4730" s="18" t="s">
        <v>2343</v>
      </c>
    </row>
    <row r="4731" spans="1:5" x14ac:dyDescent="0.2">
      <c r="A4731" s="21">
        <v>2099</v>
      </c>
      <c r="B4731" s="17" t="s">
        <v>2351</v>
      </c>
      <c r="C4731" s="22">
        <v>1000</v>
      </c>
      <c r="E4731" s="18" t="s">
        <v>2343</v>
      </c>
    </row>
    <row r="4732" spans="1:5" x14ac:dyDescent="0.2">
      <c r="A4732" s="21">
        <v>2100</v>
      </c>
      <c r="B4732" s="17" t="s">
        <v>2351</v>
      </c>
      <c r="C4732" s="22">
        <v>290</v>
      </c>
      <c r="E4732" s="18" t="s">
        <v>2343</v>
      </c>
    </row>
    <row r="4733" spans="1:5" x14ac:dyDescent="0.2">
      <c r="A4733" s="21">
        <v>2106</v>
      </c>
      <c r="B4733" s="17" t="s">
        <v>2351</v>
      </c>
      <c r="C4733" s="22">
        <v>1000</v>
      </c>
      <c r="E4733" s="18" t="s">
        <v>2343</v>
      </c>
    </row>
    <row r="4734" spans="1:5" x14ac:dyDescent="0.2">
      <c r="A4734" s="21">
        <v>2107</v>
      </c>
      <c r="B4734" s="17" t="s">
        <v>2351</v>
      </c>
      <c r="C4734" s="22">
        <v>290</v>
      </c>
      <c r="E4734" s="18" t="s">
        <v>2343</v>
      </c>
    </row>
    <row r="4735" spans="1:5" x14ac:dyDescent="0.2">
      <c r="A4735" s="21">
        <v>2108</v>
      </c>
      <c r="B4735" s="17" t="s">
        <v>2351</v>
      </c>
      <c r="C4735" s="22">
        <v>290</v>
      </c>
      <c r="E4735" s="18" t="s">
        <v>2343</v>
      </c>
    </row>
    <row r="4736" spans="1:5" x14ac:dyDescent="0.2">
      <c r="A4736" s="21">
        <v>2114</v>
      </c>
      <c r="B4736" s="17" t="s">
        <v>2351</v>
      </c>
      <c r="C4736" s="22">
        <v>290</v>
      </c>
      <c r="E4736" s="18" t="s">
        <v>2343</v>
      </c>
    </row>
    <row r="4737" spans="1:5" x14ac:dyDescent="0.2">
      <c r="A4737" s="21">
        <v>2115</v>
      </c>
      <c r="B4737" s="17" t="s">
        <v>2351</v>
      </c>
      <c r="C4737" s="22">
        <v>1000</v>
      </c>
      <c r="E4737" s="18" t="s">
        <v>2343</v>
      </c>
    </row>
    <row r="4738" spans="1:5" x14ac:dyDescent="0.2">
      <c r="A4738" s="21">
        <v>2116</v>
      </c>
      <c r="B4738" s="17" t="s">
        <v>2351</v>
      </c>
      <c r="C4738" s="22">
        <v>290</v>
      </c>
      <c r="E4738" s="18" t="s">
        <v>2343</v>
      </c>
    </row>
    <row r="4739" spans="1:5" x14ac:dyDescent="0.2">
      <c r="A4739" s="21">
        <v>2122</v>
      </c>
      <c r="B4739" s="17" t="s">
        <v>2351</v>
      </c>
      <c r="C4739" s="22">
        <v>1000</v>
      </c>
      <c r="E4739" s="18" t="s">
        <v>2343</v>
      </c>
    </row>
    <row r="4740" spans="1:5" x14ac:dyDescent="0.2">
      <c r="A4740" s="21">
        <v>2123</v>
      </c>
      <c r="B4740" s="17" t="s">
        <v>2351</v>
      </c>
      <c r="C4740" s="22">
        <v>1000</v>
      </c>
      <c r="E4740" s="18" t="s">
        <v>2343</v>
      </c>
    </row>
    <row r="4741" spans="1:5" x14ac:dyDescent="0.2">
      <c r="A4741" s="21">
        <v>2127</v>
      </c>
      <c r="B4741" s="17" t="s">
        <v>2351</v>
      </c>
      <c r="C4741" s="22">
        <v>1000</v>
      </c>
      <c r="E4741" s="18" t="s">
        <v>2343</v>
      </c>
    </row>
    <row r="4742" spans="1:5" x14ac:dyDescent="0.2">
      <c r="A4742" s="21">
        <v>2128</v>
      </c>
      <c r="B4742" s="17" t="s">
        <v>2351</v>
      </c>
      <c r="C4742" s="22">
        <v>290</v>
      </c>
      <c r="E4742" s="18" t="s">
        <v>2343</v>
      </c>
    </row>
    <row r="4743" spans="1:5" x14ac:dyDescent="0.2">
      <c r="A4743" s="21">
        <v>2130</v>
      </c>
      <c r="B4743" s="17" t="s">
        <v>2351</v>
      </c>
      <c r="C4743" s="22">
        <v>290</v>
      </c>
      <c r="E4743" s="18" t="s">
        <v>2343</v>
      </c>
    </row>
    <row r="4744" spans="1:5" x14ac:dyDescent="0.2">
      <c r="A4744" s="21">
        <v>2133</v>
      </c>
      <c r="B4744" s="17" t="s">
        <v>2351</v>
      </c>
      <c r="C4744" s="22">
        <v>1000</v>
      </c>
      <c r="E4744" s="18" t="s">
        <v>2343</v>
      </c>
    </row>
    <row r="4745" spans="1:5" x14ac:dyDescent="0.2">
      <c r="A4745" s="21">
        <v>2134</v>
      </c>
      <c r="B4745" s="17" t="s">
        <v>2351</v>
      </c>
      <c r="C4745" s="22">
        <v>1000</v>
      </c>
      <c r="E4745" s="18" t="s">
        <v>2343</v>
      </c>
    </row>
    <row r="4746" spans="1:5" x14ac:dyDescent="0.2">
      <c r="A4746" s="21">
        <v>2138</v>
      </c>
      <c r="B4746" s="17" t="s">
        <v>2351</v>
      </c>
      <c r="C4746" s="22">
        <v>1000</v>
      </c>
      <c r="E4746" s="18" t="s">
        <v>2343</v>
      </c>
    </row>
    <row r="4747" spans="1:5" x14ac:dyDescent="0.2">
      <c r="A4747" s="21">
        <v>2143</v>
      </c>
      <c r="B4747" s="17" t="s">
        <v>2351</v>
      </c>
      <c r="C4747" s="22">
        <v>1000</v>
      </c>
      <c r="E4747" s="18" t="s">
        <v>2343</v>
      </c>
    </row>
    <row r="4748" spans="1:5" x14ac:dyDescent="0.2">
      <c r="A4748" s="21">
        <v>2145</v>
      </c>
      <c r="B4748" s="17" t="s">
        <v>2351</v>
      </c>
      <c r="C4748" s="22">
        <v>290</v>
      </c>
      <c r="E4748" s="18" t="s">
        <v>2343</v>
      </c>
    </row>
    <row r="4749" spans="1:5" x14ac:dyDescent="0.2">
      <c r="A4749" s="21">
        <v>2148</v>
      </c>
      <c r="B4749" s="17" t="s">
        <v>2351</v>
      </c>
      <c r="C4749" s="22">
        <v>1000</v>
      </c>
      <c r="E4749" s="18" t="s">
        <v>2343</v>
      </c>
    </row>
    <row r="4750" spans="1:5" x14ac:dyDescent="0.2">
      <c r="A4750" s="21">
        <v>2150</v>
      </c>
      <c r="B4750" s="17" t="s">
        <v>2351</v>
      </c>
      <c r="C4750" s="22">
        <v>1000</v>
      </c>
      <c r="E4750" s="18" t="s">
        <v>2343</v>
      </c>
    </row>
    <row r="4751" spans="1:5" x14ac:dyDescent="0.2">
      <c r="A4751" s="21">
        <v>2152</v>
      </c>
      <c r="B4751" s="17" t="s">
        <v>2351</v>
      </c>
      <c r="C4751" s="22">
        <v>290</v>
      </c>
      <c r="E4751" s="18" t="s">
        <v>2343</v>
      </c>
    </row>
    <row r="4752" spans="1:5" x14ac:dyDescent="0.2">
      <c r="A4752" s="21">
        <v>2153</v>
      </c>
      <c r="B4752" s="17" t="s">
        <v>2351</v>
      </c>
      <c r="C4752" s="22">
        <v>290</v>
      </c>
      <c r="E4752" s="18" t="s">
        <v>2343</v>
      </c>
    </row>
    <row r="4753" spans="1:5" x14ac:dyDescent="0.2">
      <c r="A4753" s="21">
        <v>2156</v>
      </c>
      <c r="B4753" s="17" t="s">
        <v>2351</v>
      </c>
      <c r="C4753" s="22">
        <v>1000</v>
      </c>
      <c r="E4753" s="18" t="s">
        <v>2343</v>
      </c>
    </row>
    <row r="4754" spans="1:5" x14ac:dyDescent="0.2">
      <c r="A4754" s="21">
        <v>2158</v>
      </c>
      <c r="B4754" s="17" t="s">
        <v>2351</v>
      </c>
      <c r="C4754" s="22">
        <v>1000</v>
      </c>
      <c r="E4754" s="18" t="s">
        <v>2343</v>
      </c>
    </row>
    <row r="4755" spans="1:5" x14ac:dyDescent="0.2">
      <c r="A4755" s="21">
        <v>2160</v>
      </c>
      <c r="B4755" s="17" t="s">
        <v>2351</v>
      </c>
      <c r="C4755" s="22">
        <v>290</v>
      </c>
      <c r="E4755" s="18" t="s">
        <v>2343</v>
      </c>
    </row>
    <row r="4756" spans="1:5" x14ac:dyDescent="0.2">
      <c r="A4756" s="21">
        <v>2161</v>
      </c>
      <c r="B4756" s="17" t="s">
        <v>2351</v>
      </c>
      <c r="C4756" s="22">
        <v>290</v>
      </c>
      <c r="E4756" s="18" t="s">
        <v>2343</v>
      </c>
    </row>
    <row r="4757" spans="1:5" x14ac:dyDescent="0.2">
      <c r="A4757" s="21">
        <v>2162</v>
      </c>
      <c r="B4757" s="17" t="s">
        <v>2351</v>
      </c>
      <c r="C4757" s="22">
        <v>1000</v>
      </c>
      <c r="E4757" s="18" t="s">
        <v>2343</v>
      </c>
    </row>
    <row r="4758" spans="1:5" x14ac:dyDescent="0.2">
      <c r="A4758" s="21">
        <v>2167</v>
      </c>
      <c r="B4758" s="17" t="s">
        <v>2351</v>
      </c>
      <c r="C4758" s="22">
        <v>290</v>
      </c>
      <c r="E4758" s="18" t="s">
        <v>2343</v>
      </c>
    </row>
    <row r="4759" spans="1:5" x14ac:dyDescent="0.2">
      <c r="A4759" s="21">
        <v>2169</v>
      </c>
      <c r="B4759" s="17" t="s">
        <v>2351</v>
      </c>
      <c r="C4759" s="22">
        <v>1000</v>
      </c>
      <c r="E4759" s="18" t="s">
        <v>2343</v>
      </c>
    </row>
    <row r="4760" spans="1:5" x14ac:dyDescent="0.2">
      <c r="A4760" s="21">
        <v>2170</v>
      </c>
      <c r="B4760" s="17" t="s">
        <v>2351</v>
      </c>
      <c r="C4760" s="22">
        <v>290</v>
      </c>
      <c r="E4760" s="18" t="s">
        <v>2343</v>
      </c>
    </row>
    <row r="4761" spans="1:5" x14ac:dyDescent="0.2">
      <c r="A4761" s="21">
        <v>2172</v>
      </c>
      <c r="B4761" s="17" t="s">
        <v>2351</v>
      </c>
      <c r="C4761" s="22">
        <v>1000</v>
      </c>
      <c r="E4761" s="18" t="s">
        <v>2343</v>
      </c>
    </row>
    <row r="4762" spans="1:5" x14ac:dyDescent="0.2">
      <c r="A4762" s="21">
        <v>2173</v>
      </c>
      <c r="B4762" s="17" t="s">
        <v>2351</v>
      </c>
      <c r="C4762" s="22">
        <v>290</v>
      </c>
      <c r="E4762" s="18" t="s">
        <v>2343</v>
      </c>
    </row>
    <row r="4763" spans="1:5" x14ac:dyDescent="0.2">
      <c r="A4763" s="21">
        <v>2175</v>
      </c>
      <c r="B4763" s="17" t="s">
        <v>2351</v>
      </c>
      <c r="C4763" s="22">
        <v>290</v>
      </c>
      <c r="E4763" s="18" t="s">
        <v>2343</v>
      </c>
    </row>
    <row r="4764" spans="1:5" x14ac:dyDescent="0.2">
      <c r="A4764" s="21">
        <v>2176</v>
      </c>
      <c r="B4764" s="17" t="s">
        <v>2351</v>
      </c>
      <c r="C4764" s="22">
        <v>1000</v>
      </c>
      <c r="E4764" s="18" t="s">
        <v>2343</v>
      </c>
    </row>
    <row r="4765" spans="1:5" x14ac:dyDescent="0.2">
      <c r="A4765" s="21">
        <v>2179</v>
      </c>
      <c r="B4765" s="17" t="s">
        <v>2351</v>
      </c>
      <c r="C4765" s="22">
        <v>290</v>
      </c>
      <c r="E4765" s="18" t="s">
        <v>2343</v>
      </c>
    </row>
    <row r="4766" spans="1:5" x14ac:dyDescent="0.2">
      <c r="A4766" s="21">
        <v>2187</v>
      </c>
      <c r="B4766" s="17" t="s">
        <v>2351</v>
      </c>
      <c r="C4766" s="22">
        <v>290</v>
      </c>
      <c r="E4766" s="18" t="s">
        <v>2343</v>
      </c>
    </row>
    <row r="4767" spans="1:5" x14ac:dyDescent="0.2">
      <c r="A4767" s="21">
        <v>2188</v>
      </c>
      <c r="B4767" s="17" t="s">
        <v>2351</v>
      </c>
      <c r="C4767" s="22">
        <v>290</v>
      </c>
      <c r="E4767" s="18" t="s">
        <v>2343</v>
      </c>
    </row>
    <row r="4768" spans="1:5" x14ac:dyDescent="0.2">
      <c r="A4768" s="21">
        <v>2189</v>
      </c>
      <c r="B4768" s="17" t="s">
        <v>2351</v>
      </c>
      <c r="C4768" s="22">
        <v>290</v>
      </c>
      <c r="E4768" s="18" t="s">
        <v>2343</v>
      </c>
    </row>
    <row r="4769" spans="1:5" x14ac:dyDescent="0.2">
      <c r="A4769" s="21">
        <v>2190</v>
      </c>
      <c r="B4769" s="17" t="s">
        <v>2351</v>
      </c>
      <c r="C4769" s="22">
        <v>290</v>
      </c>
      <c r="E4769" s="18" t="s">
        <v>2343</v>
      </c>
    </row>
    <row r="4770" spans="1:5" x14ac:dyDescent="0.2">
      <c r="A4770" s="21">
        <v>2193</v>
      </c>
      <c r="B4770" s="17" t="s">
        <v>2351</v>
      </c>
      <c r="C4770" s="22">
        <v>290</v>
      </c>
      <c r="E4770" s="18" t="s">
        <v>2343</v>
      </c>
    </row>
    <row r="4771" spans="1:5" x14ac:dyDescent="0.2">
      <c r="A4771" s="21">
        <v>2201</v>
      </c>
      <c r="B4771" s="17" t="s">
        <v>2351</v>
      </c>
      <c r="C4771" s="22">
        <v>290</v>
      </c>
      <c r="E4771" s="18" t="s">
        <v>2343</v>
      </c>
    </row>
    <row r="4772" spans="1:5" x14ac:dyDescent="0.2">
      <c r="A4772" s="21">
        <v>2205</v>
      </c>
      <c r="B4772" s="17" t="s">
        <v>2351</v>
      </c>
      <c r="C4772" s="22">
        <v>290</v>
      </c>
      <c r="E4772" s="18" t="s">
        <v>2343</v>
      </c>
    </row>
    <row r="4773" spans="1:5" x14ac:dyDescent="0.2">
      <c r="A4773" s="21">
        <v>2212</v>
      </c>
      <c r="B4773" s="17" t="s">
        <v>2351</v>
      </c>
      <c r="C4773" s="22">
        <v>1000</v>
      </c>
      <c r="E4773" s="18" t="s">
        <v>2343</v>
      </c>
    </row>
    <row r="4774" spans="1:5" x14ac:dyDescent="0.2">
      <c r="A4774" s="21">
        <v>2213</v>
      </c>
      <c r="B4774" s="17" t="s">
        <v>2351</v>
      </c>
      <c r="C4774" s="22">
        <v>290</v>
      </c>
      <c r="E4774" s="18" t="s">
        <v>2343</v>
      </c>
    </row>
    <row r="4775" spans="1:5" x14ac:dyDescent="0.2">
      <c r="A4775" s="21">
        <v>2214</v>
      </c>
      <c r="B4775" s="17" t="s">
        <v>2351</v>
      </c>
      <c r="C4775" s="22">
        <v>290</v>
      </c>
      <c r="E4775" s="18" t="s">
        <v>2343</v>
      </c>
    </row>
    <row r="4776" spans="1:5" x14ac:dyDescent="0.2">
      <c r="A4776" s="21">
        <v>2216</v>
      </c>
      <c r="B4776" s="17" t="s">
        <v>2351</v>
      </c>
      <c r="C4776" s="22">
        <v>290</v>
      </c>
      <c r="E4776" s="18" t="s">
        <v>2343</v>
      </c>
    </row>
    <row r="4777" spans="1:5" x14ac:dyDescent="0.2">
      <c r="A4777" s="21">
        <v>2217</v>
      </c>
      <c r="B4777" s="17" t="s">
        <v>2351</v>
      </c>
      <c r="C4777" s="22">
        <v>1000</v>
      </c>
      <c r="E4777" s="18" t="s">
        <v>2343</v>
      </c>
    </row>
    <row r="4778" spans="1:5" x14ac:dyDescent="0.2">
      <c r="A4778" s="21">
        <v>2218</v>
      </c>
      <c r="B4778" s="17" t="s">
        <v>2351</v>
      </c>
      <c r="C4778" s="22">
        <v>290</v>
      </c>
      <c r="E4778" s="18" t="s">
        <v>2343</v>
      </c>
    </row>
    <row r="4779" spans="1:5" x14ac:dyDescent="0.2">
      <c r="A4779" s="21">
        <v>2221</v>
      </c>
      <c r="B4779" s="17" t="s">
        <v>2351</v>
      </c>
      <c r="C4779" s="22">
        <v>290</v>
      </c>
      <c r="E4779" s="18" t="s">
        <v>2343</v>
      </c>
    </row>
    <row r="4780" spans="1:5" x14ac:dyDescent="0.2">
      <c r="A4780" s="21">
        <v>2225</v>
      </c>
      <c r="B4780" s="17" t="s">
        <v>2351</v>
      </c>
      <c r="C4780" s="22">
        <v>290</v>
      </c>
      <c r="E4780" s="18" t="s">
        <v>2343</v>
      </c>
    </row>
    <row r="4781" spans="1:5" x14ac:dyDescent="0.2">
      <c r="A4781" s="21">
        <v>2227</v>
      </c>
      <c r="B4781" s="17" t="s">
        <v>2351</v>
      </c>
      <c r="C4781" s="22">
        <v>290</v>
      </c>
      <c r="E4781" s="18" t="s">
        <v>2343</v>
      </c>
    </row>
    <row r="4782" spans="1:5" x14ac:dyDescent="0.2">
      <c r="A4782" s="21">
        <v>2231</v>
      </c>
      <c r="B4782" s="17" t="s">
        <v>2351</v>
      </c>
      <c r="C4782" s="22">
        <v>1000</v>
      </c>
      <c r="E4782" s="18" t="s">
        <v>2343</v>
      </c>
    </row>
    <row r="4783" spans="1:5" x14ac:dyDescent="0.2">
      <c r="A4783" s="21">
        <v>2238</v>
      </c>
      <c r="B4783" s="17" t="s">
        <v>2351</v>
      </c>
      <c r="C4783" s="22">
        <v>1000</v>
      </c>
      <c r="E4783" s="18" t="s">
        <v>2343</v>
      </c>
    </row>
    <row r="4784" spans="1:5" x14ac:dyDescent="0.2">
      <c r="A4784" s="21">
        <v>2239</v>
      </c>
      <c r="B4784" s="17" t="s">
        <v>2351</v>
      </c>
      <c r="C4784" s="22">
        <v>1000</v>
      </c>
      <c r="E4784" s="18" t="s">
        <v>2343</v>
      </c>
    </row>
    <row r="4785" spans="1:5" x14ac:dyDescent="0.2">
      <c r="A4785" s="21">
        <v>2240</v>
      </c>
      <c r="B4785" s="17" t="s">
        <v>2351</v>
      </c>
      <c r="C4785" s="22">
        <v>1000</v>
      </c>
      <c r="E4785" s="18" t="s">
        <v>2343</v>
      </c>
    </row>
    <row r="4786" spans="1:5" x14ac:dyDescent="0.2">
      <c r="A4786" s="21">
        <v>2241</v>
      </c>
      <c r="B4786" s="17" t="s">
        <v>2351</v>
      </c>
      <c r="C4786" s="22">
        <v>290</v>
      </c>
      <c r="E4786" s="18" t="s">
        <v>2343</v>
      </c>
    </row>
    <row r="4787" spans="1:5" x14ac:dyDescent="0.2">
      <c r="A4787" s="21">
        <v>2243</v>
      </c>
      <c r="B4787" s="17" t="s">
        <v>2351</v>
      </c>
      <c r="C4787" s="22">
        <v>290</v>
      </c>
      <c r="E4787" s="18" t="s">
        <v>2343</v>
      </c>
    </row>
    <row r="4788" spans="1:5" x14ac:dyDescent="0.2">
      <c r="A4788" s="21">
        <v>2246</v>
      </c>
      <c r="B4788" s="17" t="s">
        <v>2351</v>
      </c>
      <c r="C4788" s="22">
        <v>290</v>
      </c>
      <c r="E4788" s="18" t="s">
        <v>2343</v>
      </c>
    </row>
    <row r="4789" spans="1:5" x14ac:dyDescent="0.2">
      <c r="A4789" s="21">
        <v>2249</v>
      </c>
      <c r="B4789" s="17" t="s">
        <v>2351</v>
      </c>
      <c r="C4789" s="22">
        <v>1000</v>
      </c>
      <c r="E4789" s="18" t="s">
        <v>2343</v>
      </c>
    </row>
    <row r="4790" spans="1:5" x14ac:dyDescent="0.2">
      <c r="A4790" s="21">
        <v>2257</v>
      </c>
      <c r="B4790" s="17" t="s">
        <v>2351</v>
      </c>
      <c r="C4790" s="22">
        <v>1000</v>
      </c>
      <c r="E4790" s="18" t="s">
        <v>2343</v>
      </c>
    </row>
    <row r="4791" spans="1:5" x14ac:dyDescent="0.2">
      <c r="A4791" s="21">
        <v>2258</v>
      </c>
      <c r="B4791" s="17" t="s">
        <v>2351</v>
      </c>
      <c r="C4791" s="22">
        <v>290</v>
      </c>
      <c r="E4791" s="18" t="s">
        <v>2343</v>
      </c>
    </row>
    <row r="4792" spans="1:5" x14ac:dyDescent="0.2">
      <c r="A4792" s="21">
        <v>2265</v>
      </c>
      <c r="B4792" s="17" t="s">
        <v>2351</v>
      </c>
      <c r="C4792" s="22">
        <v>290</v>
      </c>
      <c r="E4792" s="18" t="s">
        <v>2343</v>
      </c>
    </row>
    <row r="4793" spans="1:5" x14ac:dyDescent="0.2">
      <c r="A4793" s="21">
        <v>2267</v>
      </c>
      <c r="B4793" s="17" t="s">
        <v>2351</v>
      </c>
      <c r="C4793" s="22">
        <v>290</v>
      </c>
      <c r="E4793" s="18" t="s">
        <v>2343</v>
      </c>
    </row>
    <row r="4794" spans="1:5" x14ac:dyDescent="0.2">
      <c r="A4794" s="21">
        <v>2277</v>
      </c>
      <c r="B4794" s="17" t="s">
        <v>2351</v>
      </c>
      <c r="C4794" s="22">
        <v>290</v>
      </c>
      <c r="E4794" s="18" t="s">
        <v>2343</v>
      </c>
    </row>
    <row r="4795" spans="1:5" x14ac:dyDescent="0.2">
      <c r="A4795" s="21">
        <v>2279</v>
      </c>
      <c r="B4795" s="17" t="s">
        <v>2351</v>
      </c>
      <c r="C4795" s="22">
        <v>290</v>
      </c>
      <c r="E4795" s="18" t="s">
        <v>2343</v>
      </c>
    </row>
    <row r="4796" spans="1:5" x14ac:dyDescent="0.2">
      <c r="A4796" s="21">
        <v>2281</v>
      </c>
      <c r="B4796" s="17" t="s">
        <v>2351</v>
      </c>
      <c r="C4796" s="22">
        <v>290</v>
      </c>
      <c r="E4796" s="18" t="s">
        <v>2343</v>
      </c>
    </row>
    <row r="4797" spans="1:5" x14ac:dyDescent="0.2">
      <c r="A4797" s="21">
        <v>2282</v>
      </c>
      <c r="B4797" s="17" t="s">
        <v>2351</v>
      </c>
      <c r="C4797" s="22">
        <v>290</v>
      </c>
      <c r="E4797" s="18" t="s">
        <v>2343</v>
      </c>
    </row>
    <row r="4798" spans="1:5" x14ac:dyDescent="0.2">
      <c r="A4798" s="21">
        <v>2284</v>
      </c>
      <c r="B4798" s="17" t="s">
        <v>2351</v>
      </c>
      <c r="C4798" s="22">
        <v>290</v>
      </c>
      <c r="E4798" s="18" t="s">
        <v>2343</v>
      </c>
    </row>
    <row r="4799" spans="1:5" x14ac:dyDescent="0.2">
      <c r="A4799" s="21">
        <v>2285</v>
      </c>
      <c r="B4799" s="17" t="s">
        <v>2351</v>
      </c>
      <c r="C4799" s="22">
        <v>290</v>
      </c>
      <c r="E4799" s="18" t="s">
        <v>2343</v>
      </c>
    </row>
    <row r="4800" spans="1:5" x14ac:dyDescent="0.2">
      <c r="A4800" s="21">
        <v>2286</v>
      </c>
      <c r="B4800" s="17" t="s">
        <v>2351</v>
      </c>
      <c r="C4800" s="22">
        <v>290</v>
      </c>
      <c r="E4800" s="18" t="s">
        <v>2343</v>
      </c>
    </row>
    <row r="4801" spans="1:5" x14ac:dyDescent="0.2">
      <c r="A4801" s="21">
        <v>2288</v>
      </c>
      <c r="B4801" s="17" t="s">
        <v>2351</v>
      </c>
      <c r="C4801" s="22">
        <v>290</v>
      </c>
      <c r="E4801" s="18" t="s">
        <v>2343</v>
      </c>
    </row>
    <row r="4802" spans="1:5" x14ac:dyDescent="0.2">
      <c r="A4802" s="21">
        <v>2289</v>
      </c>
      <c r="B4802" s="17" t="s">
        <v>2351</v>
      </c>
      <c r="C4802" s="22">
        <v>290</v>
      </c>
      <c r="E4802" s="18" t="s">
        <v>2343</v>
      </c>
    </row>
    <row r="4803" spans="1:5" x14ac:dyDescent="0.2">
      <c r="A4803" s="21">
        <v>2291</v>
      </c>
      <c r="B4803" s="17" t="s">
        <v>2351</v>
      </c>
      <c r="C4803" s="22">
        <v>1000</v>
      </c>
      <c r="E4803" s="18" t="s">
        <v>2343</v>
      </c>
    </row>
    <row r="4804" spans="1:5" x14ac:dyDescent="0.2">
      <c r="A4804" s="21">
        <v>2317</v>
      </c>
      <c r="B4804" s="17" t="s">
        <v>2351</v>
      </c>
      <c r="C4804" s="22">
        <v>1000</v>
      </c>
      <c r="E4804" s="18" t="s">
        <v>2343</v>
      </c>
    </row>
    <row r="4805" spans="1:5" x14ac:dyDescent="0.2">
      <c r="A4805" s="21">
        <v>2318</v>
      </c>
      <c r="B4805" s="17" t="s">
        <v>2351</v>
      </c>
      <c r="C4805" s="22">
        <v>1000</v>
      </c>
      <c r="E4805" s="18" t="s">
        <v>2343</v>
      </c>
    </row>
    <row r="4806" spans="1:5" x14ac:dyDescent="0.2">
      <c r="A4806" s="21">
        <v>2326</v>
      </c>
      <c r="B4806" s="17" t="s">
        <v>2351</v>
      </c>
      <c r="C4806" s="22">
        <v>1000</v>
      </c>
      <c r="E4806" s="18" t="s">
        <v>2343</v>
      </c>
    </row>
    <row r="4807" spans="1:5" x14ac:dyDescent="0.2">
      <c r="A4807" s="21">
        <v>2327</v>
      </c>
      <c r="B4807" s="17" t="s">
        <v>2351</v>
      </c>
      <c r="C4807" s="22">
        <v>290</v>
      </c>
      <c r="E4807" s="18" t="s">
        <v>2343</v>
      </c>
    </row>
    <row r="4808" spans="1:5" x14ac:dyDescent="0.2">
      <c r="A4808" s="21">
        <v>2350</v>
      </c>
      <c r="B4808" s="17" t="s">
        <v>2351</v>
      </c>
      <c r="C4808" s="22">
        <v>290</v>
      </c>
      <c r="E4808" s="18" t="s">
        <v>2343</v>
      </c>
    </row>
    <row r="4809" spans="1:5" x14ac:dyDescent="0.2">
      <c r="A4809" s="21">
        <v>2356</v>
      </c>
      <c r="B4809" s="17" t="s">
        <v>2351</v>
      </c>
      <c r="C4809" s="22">
        <v>290</v>
      </c>
      <c r="E4809" s="18" t="s">
        <v>2343</v>
      </c>
    </row>
    <row r="4810" spans="1:5" x14ac:dyDescent="0.2">
      <c r="A4810" s="21">
        <v>2361</v>
      </c>
      <c r="B4810" s="17" t="s">
        <v>2351</v>
      </c>
      <c r="C4810" s="22">
        <v>290</v>
      </c>
      <c r="E4810" s="18" t="s">
        <v>2343</v>
      </c>
    </row>
    <row r="4811" spans="1:5" x14ac:dyDescent="0.2">
      <c r="A4811" s="21">
        <v>2364</v>
      </c>
      <c r="B4811" s="17" t="s">
        <v>2351</v>
      </c>
      <c r="C4811" s="22">
        <v>290</v>
      </c>
      <c r="E4811" s="18" t="s">
        <v>2343</v>
      </c>
    </row>
    <row r="4812" spans="1:5" x14ac:dyDescent="0.2">
      <c r="A4812" s="21">
        <v>2366</v>
      </c>
      <c r="B4812" s="17" t="s">
        <v>2351</v>
      </c>
      <c r="C4812" s="22">
        <v>290</v>
      </c>
      <c r="E4812" s="18" t="s">
        <v>2343</v>
      </c>
    </row>
    <row r="4813" spans="1:5" x14ac:dyDescent="0.2">
      <c r="A4813" s="21">
        <v>2368</v>
      </c>
      <c r="B4813" s="17" t="s">
        <v>2351</v>
      </c>
      <c r="C4813" s="22">
        <v>290</v>
      </c>
      <c r="E4813" s="18" t="s">
        <v>2343</v>
      </c>
    </row>
    <row r="4814" spans="1:5" x14ac:dyDescent="0.2">
      <c r="A4814" s="21">
        <v>2372</v>
      </c>
      <c r="B4814" s="17" t="s">
        <v>2351</v>
      </c>
      <c r="C4814" s="22">
        <v>290</v>
      </c>
      <c r="E4814" s="18" t="s">
        <v>2343</v>
      </c>
    </row>
    <row r="4815" spans="1:5" x14ac:dyDescent="0.2">
      <c r="A4815" s="21">
        <v>2374</v>
      </c>
      <c r="B4815" s="17" t="s">
        <v>2351</v>
      </c>
      <c r="C4815" s="22">
        <v>290</v>
      </c>
      <c r="E4815" s="18" t="s">
        <v>2343</v>
      </c>
    </row>
    <row r="4816" spans="1:5" x14ac:dyDescent="0.2">
      <c r="A4816" s="21">
        <v>2375</v>
      </c>
      <c r="B4816" s="17" t="s">
        <v>2351</v>
      </c>
      <c r="C4816" s="22">
        <v>290</v>
      </c>
      <c r="E4816" s="18" t="s">
        <v>2343</v>
      </c>
    </row>
    <row r="4817" spans="1:5" x14ac:dyDescent="0.2">
      <c r="A4817" s="21">
        <v>2376</v>
      </c>
      <c r="B4817" s="17" t="s">
        <v>2351</v>
      </c>
      <c r="C4817" s="22">
        <v>290</v>
      </c>
      <c r="E4817" s="18" t="s">
        <v>2343</v>
      </c>
    </row>
    <row r="4818" spans="1:5" x14ac:dyDescent="0.2">
      <c r="A4818" s="21">
        <v>2378</v>
      </c>
      <c r="B4818" s="17" t="s">
        <v>2351</v>
      </c>
      <c r="C4818" s="22">
        <v>1000</v>
      </c>
      <c r="E4818" s="18" t="s">
        <v>2343</v>
      </c>
    </row>
    <row r="4819" spans="1:5" x14ac:dyDescent="0.2">
      <c r="A4819" s="21">
        <v>2380</v>
      </c>
      <c r="B4819" s="17" t="s">
        <v>2351</v>
      </c>
      <c r="C4819" s="22">
        <v>1000</v>
      </c>
      <c r="E4819" s="18" t="s">
        <v>2343</v>
      </c>
    </row>
    <row r="4820" spans="1:5" x14ac:dyDescent="0.2">
      <c r="A4820" s="21">
        <v>2387</v>
      </c>
      <c r="B4820" s="17" t="s">
        <v>2351</v>
      </c>
      <c r="C4820" s="22">
        <v>290</v>
      </c>
      <c r="E4820" s="18" t="s">
        <v>2343</v>
      </c>
    </row>
    <row r="4821" spans="1:5" x14ac:dyDescent="0.2">
      <c r="A4821" s="21">
        <v>2389</v>
      </c>
      <c r="B4821" s="17" t="s">
        <v>2351</v>
      </c>
      <c r="C4821" s="22">
        <v>1000</v>
      </c>
      <c r="E4821" s="18" t="s">
        <v>2343</v>
      </c>
    </row>
    <row r="4822" spans="1:5" x14ac:dyDescent="0.2">
      <c r="A4822" s="21">
        <v>2390</v>
      </c>
      <c r="B4822" s="17" t="s">
        <v>2351</v>
      </c>
      <c r="C4822" s="22">
        <v>290</v>
      </c>
      <c r="E4822" s="18" t="s">
        <v>2343</v>
      </c>
    </row>
    <row r="4823" spans="1:5" x14ac:dyDescent="0.2">
      <c r="A4823" s="21">
        <v>2396</v>
      </c>
      <c r="B4823" s="17" t="s">
        <v>2351</v>
      </c>
      <c r="C4823" s="22">
        <v>290</v>
      </c>
      <c r="E4823" s="18" t="s">
        <v>2343</v>
      </c>
    </row>
    <row r="4824" spans="1:5" x14ac:dyDescent="0.2">
      <c r="A4824" s="21">
        <v>2398</v>
      </c>
      <c r="B4824" s="17" t="s">
        <v>2351</v>
      </c>
      <c r="C4824" s="22">
        <v>290</v>
      </c>
      <c r="E4824" s="18" t="s">
        <v>2343</v>
      </c>
    </row>
    <row r="4825" spans="1:5" x14ac:dyDescent="0.2">
      <c r="A4825" s="21">
        <v>2399</v>
      </c>
      <c r="B4825" s="17" t="s">
        <v>2351</v>
      </c>
      <c r="C4825" s="22">
        <v>1000</v>
      </c>
      <c r="E4825" s="18" t="s">
        <v>2343</v>
      </c>
    </row>
    <row r="4826" spans="1:5" x14ac:dyDescent="0.2">
      <c r="A4826" s="21">
        <v>2400</v>
      </c>
      <c r="B4826" s="17" t="s">
        <v>2351</v>
      </c>
      <c r="C4826" s="22">
        <v>290</v>
      </c>
      <c r="E4826" s="18" t="s">
        <v>2343</v>
      </c>
    </row>
    <row r="4827" spans="1:5" x14ac:dyDescent="0.2">
      <c r="A4827" s="21">
        <v>2401</v>
      </c>
      <c r="B4827" s="17" t="s">
        <v>2351</v>
      </c>
      <c r="C4827" s="22">
        <v>1000</v>
      </c>
      <c r="E4827" s="18" t="s">
        <v>2343</v>
      </c>
    </row>
    <row r="4828" spans="1:5" x14ac:dyDescent="0.2">
      <c r="A4828" s="21">
        <v>2402</v>
      </c>
      <c r="B4828" s="17" t="s">
        <v>2351</v>
      </c>
      <c r="C4828" s="22">
        <v>1000</v>
      </c>
      <c r="E4828" s="18" t="s">
        <v>2343</v>
      </c>
    </row>
    <row r="4829" spans="1:5" x14ac:dyDescent="0.2">
      <c r="A4829" s="21">
        <v>2404</v>
      </c>
      <c r="B4829" s="17" t="s">
        <v>2351</v>
      </c>
      <c r="C4829" s="22">
        <v>290</v>
      </c>
      <c r="E4829" s="18" t="s">
        <v>2343</v>
      </c>
    </row>
    <row r="4830" spans="1:5" x14ac:dyDescent="0.2">
      <c r="A4830" s="21">
        <v>2407</v>
      </c>
      <c r="B4830" s="17" t="s">
        <v>2351</v>
      </c>
      <c r="C4830" s="22">
        <v>1000</v>
      </c>
      <c r="E4830" s="18" t="s">
        <v>2343</v>
      </c>
    </row>
    <row r="4831" spans="1:5" x14ac:dyDescent="0.2">
      <c r="A4831" s="21">
        <v>2420</v>
      </c>
      <c r="B4831" s="17" t="s">
        <v>2351</v>
      </c>
      <c r="C4831" s="22">
        <v>290</v>
      </c>
      <c r="E4831" s="18" t="s">
        <v>2343</v>
      </c>
    </row>
    <row r="4832" spans="1:5" x14ac:dyDescent="0.2">
      <c r="A4832" s="21">
        <v>2421</v>
      </c>
      <c r="B4832" s="17" t="s">
        <v>2351</v>
      </c>
      <c r="C4832" s="22">
        <v>1000</v>
      </c>
      <c r="E4832" s="18" t="s">
        <v>2343</v>
      </c>
    </row>
    <row r="4833" spans="1:5" x14ac:dyDescent="0.2">
      <c r="A4833" s="21">
        <v>2423</v>
      </c>
      <c r="B4833" s="17" t="s">
        <v>2351</v>
      </c>
      <c r="C4833" s="22">
        <v>1000</v>
      </c>
      <c r="E4833" s="18" t="s">
        <v>2343</v>
      </c>
    </row>
    <row r="4834" spans="1:5" x14ac:dyDescent="0.2">
      <c r="A4834" s="21">
        <v>2424</v>
      </c>
      <c r="B4834" s="17" t="s">
        <v>2351</v>
      </c>
      <c r="C4834" s="22">
        <v>1000</v>
      </c>
      <c r="E4834" s="18" t="s">
        <v>2343</v>
      </c>
    </row>
    <row r="4835" spans="1:5" x14ac:dyDescent="0.2">
      <c r="A4835" s="21">
        <v>2429</v>
      </c>
      <c r="B4835" s="17" t="s">
        <v>2351</v>
      </c>
      <c r="C4835" s="22">
        <v>290</v>
      </c>
      <c r="E4835" s="18" t="s">
        <v>2343</v>
      </c>
    </row>
    <row r="4836" spans="1:5" x14ac:dyDescent="0.2">
      <c r="A4836" s="21">
        <v>2432</v>
      </c>
      <c r="B4836" s="17" t="s">
        <v>2351</v>
      </c>
      <c r="C4836" s="22">
        <v>290</v>
      </c>
      <c r="E4836" s="18" t="s">
        <v>2343</v>
      </c>
    </row>
    <row r="4837" spans="1:5" x14ac:dyDescent="0.2">
      <c r="A4837" s="21">
        <v>2434</v>
      </c>
      <c r="B4837" s="17" t="s">
        <v>2351</v>
      </c>
      <c r="C4837" s="22">
        <v>290</v>
      </c>
      <c r="E4837" s="18" t="s">
        <v>2343</v>
      </c>
    </row>
    <row r="4838" spans="1:5" x14ac:dyDescent="0.2">
      <c r="A4838" s="21">
        <v>2436</v>
      </c>
      <c r="B4838" s="17" t="s">
        <v>2351</v>
      </c>
      <c r="C4838" s="22">
        <v>1000</v>
      </c>
      <c r="E4838" s="18" t="s">
        <v>2343</v>
      </c>
    </row>
    <row r="4839" spans="1:5" x14ac:dyDescent="0.2">
      <c r="A4839" s="21">
        <v>2441</v>
      </c>
      <c r="B4839" s="17" t="s">
        <v>2351</v>
      </c>
      <c r="C4839" s="22">
        <v>290</v>
      </c>
      <c r="E4839" s="18" t="s">
        <v>2343</v>
      </c>
    </row>
    <row r="4840" spans="1:5" x14ac:dyDescent="0.2">
      <c r="A4840" s="21">
        <v>2444</v>
      </c>
      <c r="B4840" s="17" t="s">
        <v>2351</v>
      </c>
      <c r="C4840" s="22">
        <v>1000</v>
      </c>
      <c r="E4840" s="18" t="s">
        <v>2343</v>
      </c>
    </row>
    <row r="4841" spans="1:5" x14ac:dyDescent="0.2">
      <c r="A4841" s="21">
        <v>2448</v>
      </c>
      <c r="B4841" s="17" t="s">
        <v>2351</v>
      </c>
      <c r="C4841" s="22">
        <v>290</v>
      </c>
      <c r="E4841" s="18" t="s">
        <v>2343</v>
      </c>
    </row>
    <row r="4842" spans="1:5" x14ac:dyDescent="0.2">
      <c r="A4842" s="21">
        <v>2449</v>
      </c>
      <c r="B4842" s="17" t="s">
        <v>2351</v>
      </c>
      <c r="C4842" s="22">
        <v>290</v>
      </c>
      <c r="E4842" s="18" t="s">
        <v>2343</v>
      </c>
    </row>
    <row r="4843" spans="1:5" x14ac:dyDescent="0.2">
      <c r="A4843" s="21">
        <v>2453</v>
      </c>
      <c r="B4843" s="17" t="s">
        <v>2351</v>
      </c>
      <c r="C4843" s="22">
        <v>1000</v>
      </c>
      <c r="E4843" s="18" t="s">
        <v>2343</v>
      </c>
    </row>
    <row r="4844" spans="1:5" x14ac:dyDescent="0.2">
      <c r="A4844" s="21">
        <v>2454</v>
      </c>
      <c r="B4844" s="17" t="s">
        <v>2351</v>
      </c>
      <c r="C4844" s="22">
        <v>290</v>
      </c>
      <c r="E4844" s="18" t="s">
        <v>2343</v>
      </c>
    </row>
    <row r="4845" spans="1:5" x14ac:dyDescent="0.2">
      <c r="A4845" s="21">
        <v>2457</v>
      </c>
      <c r="B4845" s="17" t="s">
        <v>2351</v>
      </c>
      <c r="C4845" s="22">
        <v>290</v>
      </c>
      <c r="E4845" s="18" t="s">
        <v>2343</v>
      </c>
    </row>
    <row r="4846" spans="1:5" x14ac:dyDescent="0.2">
      <c r="A4846" s="21">
        <v>2476</v>
      </c>
      <c r="B4846" s="17" t="s">
        <v>2351</v>
      </c>
      <c r="C4846" s="22">
        <v>290</v>
      </c>
      <c r="E4846" s="18" t="s">
        <v>2343</v>
      </c>
    </row>
    <row r="4847" spans="1:5" x14ac:dyDescent="0.2">
      <c r="A4847" s="21">
        <v>2478</v>
      </c>
      <c r="B4847" s="17" t="s">
        <v>2351</v>
      </c>
      <c r="C4847" s="22">
        <v>290</v>
      </c>
      <c r="E4847" s="18" t="s">
        <v>2343</v>
      </c>
    </row>
    <row r="4848" spans="1:5" x14ac:dyDescent="0.2">
      <c r="A4848" s="21">
        <v>2486</v>
      </c>
      <c r="B4848" s="17" t="s">
        <v>2351</v>
      </c>
      <c r="C4848" s="22">
        <v>1000</v>
      </c>
      <c r="E4848" s="18" t="s">
        <v>2343</v>
      </c>
    </row>
    <row r="4849" spans="1:5" x14ac:dyDescent="0.2">
      <c r="A4849" s="21">
        <v>2491</v>
      </c>
      <c r="B4849" s="17" t="s">
        <v>2351</v>
      </c>
      <c r="C4849" s="22">
        <v>290</v>
      </c>
      <c r="E4849" s="18" t="s">
        <v>2343</v>
      </c>
    </row>
    <row r="4850" spans="1:5" x14ac:dyDescent="0.2">
      <c r="A4850" s="21">
        <v>2492</v>
      </c>
      <c r="B4850" s="17" t="s">
        <v>2351</v>
      </c>
      <c r="C4850" s="22">
        <v>1000</v>
      </c>
      <c r="E4850" s="18" t="s">
        <v>2343</v>
      </c>
    </row>
    <row r="4851" spans="1:5" x14ac:dyDescent="0.2">
      <c r="A4851" s="21">
        <v>2496</v>
      </c>
      <c r="B4851" s="17" t="s">
        <v>2351</v>
      </c>
      <c r="C4851" s="22">
        <v>290</v>
      </c>
      <c r="E4851" s="18" t="s">
        <v>2343</v>
      </c>
    </row>
    <row r="4852" spans="1:5" x14ac:dyDescent="0.2">
      <c r="A4852" s="21">
        <v>2497</v>
      </c>
      <c r="B4852" s="17" t="s">
        <v>2351</v>
      </c>
      <c r="C4852" s="22">
        <v>290</v>
      </c>
      <c r="E4852" s="18" t="s">
        <v>2343</v>
      </c>
    </row>
    <row r="4853" spans="1:5" x14ac:dyDescent="0.2">
      <c r="A4853" s="21">
        <v>2499</v>
      </c>
      <c r="B4853" s="17" t="s">
        <v>2351</v>
      </c>
      <c r="C4853" s="22">
        <v>290</v>
      </c>
      <c r="E4853" s="18" t="s">
        <v>2343</v>
      </c>
    </row>
    <row r="4854" spans="1:5" x14ac:dyDescent="0.2">
      <c r="A4854" s="21">
        <v>2503</v>
      </c>
      <c r="B4854" s="17" t="s">
        <v>2351</v>
      </c>
      <c r="C4854" s="22">
        <v>290</v>
      </c>
      <c r="E4854" s="18" t="s">
        <v>2343</v>
      </c>
    </row>
    <row r="4855" spans="1:5" x14ac:dyDescent="0.2">
      <c r="A4855" s="21">
        <v>2507</v>
      </c>
      <c r="B4855" s="17" t="s">
        <v>2351</v>
      </c>
      <c r="C4855" s="22">
        <v>290</v>
      </c>
      <c r="E4855" s="18" t="s">
        <v>2343</v>
      </c>
    </row>
    <row r="4856" spans="1:5" x14ac:dyDescent="0.2">
      <c r="A4856" s="21">
        <v>2514</v>
      </c>
      <c r="B4856" s="17" t="s">
        <v>2351</v>
      </c>
      <c r="C4856" s="22">
        <v>290</v>
      </c>
      <c r="E4856" s="18" t="s">
        <v>2343</v>
      </c>
    </row>
    <row r="4857" spans="1:5" x14ac:dyDescent="0.2">
      <c r="A4857" s="21">
        <v>2517</v>
      </c>
      <c r="B4857" s="17" t="s">
        <v>2351</v>
      </c>
      <c r="C4857" s="22">
        <v>290</v>
      </c>
      <c r="E4857" s="18" t="s">
        <v>2343</v>
      </c>
    </row>
    <row r="4858" spans="1:5" x14ac:dyDescent="0.2">
      <c r="A4858" s="21">
        <v>2519</v>
      </c>
      <c r="B4858" s="17" t="s">
        <v>2351</v>
      </c>
      <c r="C4858" s="22">
        <v>290</v>
      </c>
      <c r="E4858" s="18" t="s">
        <v>2343</v>
      </c>
    </row>
    <row r="4859" spans="1:5" x14ac:dyDescent="0.2">
      <c r="A4859" s="21">
        <v>2522</v>
      </c>
      <c r="B4859" s="17" t="s">
        <v>2351</v>
      </c>
      <c r="C4859" s="22">
        <v>290</v>
      </c>
      <c r="E4859" s="18" t="s">
        <v>2343</v>
      </c>
    </row>
    <row r="4860" spans="1:5" x14ac:dyDescent="0.2">
      <c r="A4860" s="21">
        <v>2525</v>
      </c>
      <c r="B4860" s="17" t="s">
        <v>2351</v>
      </c>
      <c r="C4860" s="22">
        <v>290</v>
      </c>
      <c r="E4860" s="18" t="s">
        <v>2343</v>
      </c>
    </row>
    <row r="4861" spans="1:5" x14ac:dyDescent="0.2">
      <c r="A4861" s="21">
        <v>2526</v>
      </c>
      <c r="B4861" s="17" t="s">
        <v>2351</v>
      </c>
      <c r="C4861" s="22">
        <v>290</v>
      </c>
      <c r="E4861" s="18" t="s">
        <v>2343</v>
      </c>
    </row>
    <row r="4862" spans="1:5" x14ac:dyDescent="0.2">
      <c r="A4862" s="21">
        <v>2528</v>
      </c>
      <c r="B4862" s="17" t="s">
        <v>2351</v>
      </c>
      <c r="C4862" s="22">
        <v>1000</v>
      </c>
      <c r="E4862" s="18" t="s">
        <v>2343</v>
      </c>
    </row>
    <row r="4863" spans="1:5" x14ac:dyDescent="0.2">
      <c r="A4863" s="21">
        <v>2552</v>
      </c>
      <c r="B4863" s="17" t="s">
        <v>2351</v>
      </c>
      <c r="C4863" s="22">
        <v>290</v>
      </c>
      <c r="E4863" s="18" t="s">
        <v>2343</v>
      </c>
    </row>
    <row r="4864" spans="1:5" x14ac:dyDescent="0.2">
      <c r="A4864" s="21">
        <v>2554</v>
      </c>
      <c r="B4864" s="17" t="s">
        <v>2351</v>
      </c>
      <c r="C4864" s="22">
        <v>1000</v>
      </c>
      <c r="E4864" s="18" t="s">
        <v>2343</v>
      </c>
    </row>
    <row r="4865" spans="1:5" x14ac:dyDescent="0.2">
      <c r="A4865" s="21">
        <v>2560</v>
      </c>
      <c r="B4865" s="17" t="s">
        <v>2351</v>
      </c>
      <c r="C4865" s="22">
        <v>290</v>
      </c>
      <c r="E4865" s="18" t="s">
        <v>2343</v>
      </c>
    </row>
    <row r="4866" spans="1:5" x14ac:dyDescent="0.2">
      <c r="A4866" s="21">
        <v>2562</v>
      </c>
      <c r="B4866" s="17" t="s">
        <v>2351</v>
      </c>
      <c r="C4866" s="22">
        <v>290</v>
      </c>
      <c r="E4866" s="18" t="s">
        <v>2343</v>
      </c>
    </row>
    <row r="4867" spans="1:5" x14ac:dyDescent="0.2">
      <c r="A4867" s="21">
        <v>2569</v>
      </c>
      <c r="B4867" s="17" t="s">
        <v>2351</v>
      </c>
      <c r="C4867" s="22">
        <v>290</v>
      </c>
      <c r="E4867" s="18" t="s">
        <v>2343</v>
      </c>
    </row>
    <row r="4868" spans="1:5" x14ac:dyDescent="0.2">
      <c r="A4868" s="21">
        <v>2572</v>
      </c>
      <c r="B4868" s="17" t="s">
        <v>2351</v>
      </c>
      <c r="C4868" s="22">
        <v>1000</v>
      </c>
      <c r="E4868" s="18" t="s">
        <v>2343</v>
      </c>
    </row>
    <row r="4869" spans="1:5" x14ac:dyDescent="0.2">
      <c r="A4869" s="21">
        <v>2574</v>
      </c>
      <c r="B4869" s="17" t="s">
        <v>2351</v>
      </c>
      <c r="C4869" s="22">
        <v>1000</v>
      </c>
      <c r="E4869" s="18" t="s">
        <v>2343</v>
      </c>
    </row>
    <row r="4870" spans="1:5" x14ac:dyDescent="0.2">
      <c r="A4870" s="21">
        <v>2575</v>
      </c>
      <c r="B4870" s="17" t="s">
        <v>2351</v>
      </c>
      <c r="C4870" s="22">
        <v>1000</v>
      </c>
      <c r="E4870" s="18" t="s">
        <v>2343</v>
      </c>
    </row>
    <row r="4871" spans="1:5" x14ac:dyDescent="0.2">
      <c r="A4871" s="21">
        <v>2576</v>
      </c>
      <c r="B4871" s="17" t="s">
        <v>2351</v>
      </c>
      <c r="C4871" s="22">
        <v>290</v>
      </c>
      <c r="E4871" s="18" t="s">
        <v>2343</v>
      </c>
    </row>
    <row r="4872" spans="1:5" x14ac:dyDescent="0.2">
      <c r="A4872" s="21">
        <v>2579</v>
      </c>
      <c r="B4872" s="17" t="s">
        <v>2351</v>
      </c>
      <c r="C4872" s="22">
        <v>290</v>
      </c>
      <c r="E4872" s="18" t="s">
        <v>2343</v>
      </c>
    </row>
    <row r="4873" spans="1:5" x14ac:dyDescent="0.2">
      <c r="A4873" s="21">
        <v>2584</v>
      </c>
      <c r="B4873" s="17" t="s">
        <v>2351</v>
      </c>
      <c r="C4873" s="22">
        <v>290</v>
      </c>
      <c r="E4873" s="18" t="s">
        <v>2343</v>
      </c>
    </row>
    <row r="4874" spans="1:5" x14ac:dyDescent="0.2">
      <c r="A4874" s="21">
        <v>2589</v>
      </c>
      <c r="B4874" s="17" t="s">
        <v>2351</v>
      </c>
      <c r="C4874" s="22">
        <v>290</v>
      </c>
      <c r="E4874" s="18" t="s">
        <v>2343</v>
      </c>
    </row>
    <row r="4875" spans="1:5" x14ac:dyDescent="0.2">
      <c r="A4875" s="21">
        <v>2590</v>
      </c>
      <c r="B4875" s="17" t="s">
        <v>2351</v>
      </c>
      <c r="C4875" s="22">
        <v>1000</v>
      </c>
      <c r="E4875" s="18" t="s">
        <v>2343</v>
      </c>
    </row>
    <row r="4876" spans="1:5" x14ac:dyDescent="0.2">
      <c r="A4876" s="21">
        <v>2608</v>
      </c>
      <c r="B4876" s="17" t="s">
        <v>2351</v>
      </c>
      <c r="C4876" s="22">
        <v>1000</v>
      </c>
      <c r="E4876" s="18" t="s">
        <v>2343</v>
      </c>
    </row>
    <row r="4877" spans="1:5" x14ac:dyDescent="0.2">
      <c r="A4877" s="21">
        <v>2613</v>
      </c>
      <c r="B4877" s="17" t="s">
        <v>2351</v>
      </c>
      <c r="C4877" s="22">
        <v>1000</v>
      </c>
      <c r="E4877" s="18" t="s">
        <v>2343</v>
      </c>
    </row>
    <row r="4878" spans="1:5" x14ac:dyDescent="0.2">
      <c r="A4878" s="21">
        <v>2614</v>
      </c>
      <c r="B4878" s="17" t="s">
        <v>2351</v>
      </c>
      <c r="C4878" s="22">
        <v>1000</v>
      </c>
      <c r="E4878" s="18" t="s">
        <v>2343</v>
      </c>
    </row>
    <row r="4879" spans="1:5" x14ac:dyDescent="0.2">
      <c r="A4879" s="21">
        <v>2615</v>
      </c>
      <c r="B4879" s="17" t="s">
        <v>2351</v>
      </c>
      <c r="C4879" s="22">
        <v>1000</v>
      </c>
      <c r="E4879" s="18" t="s">
        <v>2343</v>
      </c>
    </row>
    <row r="4880" spans="1:5" x14ac:dyDescent="0.2">
      <c r="A4880" s="21">
        <v>2616</v>
      </c>
      <c r="B4880" s="17" t="s">
        <v>2351</v>
      </c>
      <c r="C4880" s="22">
        <v>1000</v>
      </c>
      <c r="E4880" s="18" t="s">
        <v>2343</v>
      </c>
    </row>
    <row r="4881" spans="1:5" x14ac:dyDescent="0.2">
      <c r="A4881" s="21">
        <v>2617</v>
      </c>
      <c r="B4881" s="17" t="s">
        <v>2351</v>
      </c>
      <c r="C4881" s="22">
        <v>290</v>
      </c>
      <c r="E4881" s="18" t="s">
        <v>2343</v>
      </c>
    </row>
    <row r="4882" spans="1:5" x14ac:dyDescent="0.2">
      <c r="A4882" s="21">
        <v>2618</v>
      </c>
      <c r="B4882" s="17" t="s">
        <v>2351</v>
      </c>
      <c r="C4882" s="22">
        <v>1000</v>
      </c>
      <c r="E4882" s="18" t="s">
        <v>2343</v>
      </c>
    </row>
    <row r="4883" spans="1:5" x14ac:dyDescent="0.2">
      <c r="A4883" s="21">
        <v>2620</v>
      </c>
      <c r="B4883" s="17" t="s">
        <v>2351</v>
      </c>
      <c r="C4883" s="22">
        <v>1000</v>
      </c>
      <c r="E4883" s="18" t="s">
        <v>2343</v>
      </c>
    </row>
    <row r="4884" spans="1:5" x14ac:dyDescent="0.2">
      <c r="A4884" s="21">
        <v>2622</v>
      </c>
      <c r="B4884" s="17" t="s">
        <v>2351</v>
      </c>
      <c r="C4884" s="22">
        <v>1000</v>
      </c>
      <c r="E4884" s="18" t="s">
        <v>2343</v>
      </c>
    </row>
    <row r="4885" spans="1:5" x14ac:dyDescent="0.2">
      <c r="A4885" s="21">
        <v>2623</v>
      </c>
      <c r="B4885" s="17" t="s">
        <v>2351</v>
      </c>
      <c r="C4885" s="22">
        <v>290</v>
      </c>
      <c r="E4885" s="18" t="s">
        <v>2343</v>
      </c>
    </row>
    <row r="4886" spans="1:5" x14ac:dyDescent="0.2">
      <c r="A4886" s="21">
        <v>2627</v>
      </c>
      <c r="B4886" s="17" t="s">
        <v>2351</v>
      </c>
      <c r="C4886" s="22">
        <v>290</v>
      </c>
      <c r="E4886" s="18" t="s">
        <v>2343</v>
      </c>
    </row>
    <row r="4887" spans="1:5" x14ac:dyDescent="0.2">
      <c r="A4887" s="21">
        <v>2628</v>
      </c>
      <c r="B4887" s="17" t="s">
        <v>2351</v>
      </c>
      <c r="C4887" s="22">
        <v>1000</v>
      </c>
      <c r="E4887" s="18" t="s">
        <v>2343</v>
      </c>
    </row>
    <row r="4888" spans="1:5" x14ac:dyDescent="0.2">
      <c r="A4888" s="21">
        <v>2633</v>
      </c>
      <c r="B4888" s="17" t="s">
        <v>2351</v>
      </c>
      <c r="C4888" s="22">
        <v>1000</v>
      </c>
      <c r="E4888" s="18" t="s">
        <v>2343</v>
      </c>
    </row>
    <row r="4889" spans="1:5" x14ac:dyDescent="0.2">
      <c r="A4889" s="21">
        <v>2635</v>
      </c>
      <c r="B4889" s="17" t="s">
        <v>2351</v>
      </c>
      <c r="C4889" s="22">
        <v>1000</v>
      </c>
      <c r="E4889" s="18" t="s">
        <v>2343</v>
      </c>
    </row>
    <row r="4890" spans="1:5" x14ac:dyDescent="0.2">
      <c r="A4890" s="21">
        <v>2638</v>
      </c>
      <c r="B4890" s="17" t="s">
        <v>2351</v>
      </c>
      <c r="C4890" s="22">
        <v>290</v>
      </c>
      <c r="E4890" s="18" t="s">
        <v>2343</v>
      </c>
    </row>
    <row r="4891" spans="1:5" x14ac:dyDescent="0.2">
      <c r="A4891" s="21">
        <v>2639</v>
      </c>
      <c r="B4891" s="17" t="s">
        <v>2351</v>
      </c>
      <c r="C4891" s="22">
        <v>1000</v>
      </c>
      <c r="E4891" s="18" t="s">
        <v>2343</v>
      </c>
    </row>
    <row r="4892" spans="1:5" x14ac:dyDescent="0.2">
      <c r="A4892" s="21">
        <v>2640</v>
      </c>
      <c r="B4892" s="17" t="s">
        <v>2351</v>
      </c>
      <c r="C4892" s="22">
        <v>1000</v>
      </c>
      <c r="E4892" s="18" t="s">
        <v>2343</v>
      </c>
    </row>
    <row r="4893" spans="1:5" x14ac:dyDescent="0.2">
      <c r="A4893" s="21">
        <v>2641</v>
      </c>
      <c r="B4893" s="17" t="s">
        <v>2351</v>
      </c>
      <c r="C4893" s="22">
        <v>290</v>
      </c>
      <c r="E4893" s="18" t="s">
        <v>2343</v>
      </c>
    </row>
    <row r="4894" spans="1:5" x14ac:dyDescent="0.2">
      <c r="A4894" s="21">
        <v>2642</v>
      </c>
      <c r="B4894" s="17" t="s">
        <v>2351</v>
      </c>
      <c r="C4894" s="22">
        <v>290</v>
      </c>
      <c r="E4894" s="18" t="s">
        <v>2343</v>
      </c>
    </row>
    <row r="4895" spans="1:5" x14ac:dyDescent="0.2">
      <c r="A4895" s="21">
        <v>2643</v>
      </c>
      <c r="B4895" s="17" t="s">
        <v>2351</v>
      </c>
      <c r="C4895" s="22">
        <v>290</v>
      </c>
      <c r="E4895" s="18" t="s">
        <v>2343</v>
      </c>
    </row>
    <row r="4896" spans="1:5" x14ac:dyDescent="0.2">
      <c r="A4896" s="21">
        <v>2644</v>
      </c>
      <c r="B4896" s="17" t="s">
        <v>2351</v>
      </c>
      <c r="C4896" s="22">
        <v>290</v>
      </c>
      <c r="E4896" s="18" t="s">
        <v>2343</v>
      </c>
    </row>
    <row r="4897" spans="1:5" x14ac:dyDescent="0.2">
      <c r="A4897" s="21">
        <v>2645</v>
      </c>
      <c r="B4897" s="17" t="s">
        <v>2351</v>
      </c>
      <c r="C4897" s="22">
        <v>1000</v>
      </c>
      <c r="E4897" s="18" t="s">
        <v>2343</v>
      </c>
    </row>
    <row r="4898" spans="1:5" x14ac:dyDescent="0.2">
      <c r="A4898" s="21">
        <v>2646</v>
      </c>
      <c r="B4898" s="17" t="s">
        <v>2351</v>
      </c>
      <c r="C4898" s="22">
        <v>1000</v>
      </c>
      <c r="E4898" s="18" t="s">
        <v>2343</v>
      </c>
    </row>
    <row r="4899" spans="1:5" x14ac:dyDescent="0.2">
      <c r="A4899" s="21">
        <v>2647</v>
      </c>
      <c r="B4899" s="17" t="s">
        <v>2351</v>
      </c>
      <c r="C4899" s="22">
        <v>290</v>
      </c>
      <c r="E4899" s="18" t="s">
        <v>2343</v>
      </c>
    </row>
    <row r="4900" spans="1:5" x14ac:dyDescent="0.2">
      <c r="A4900" s="21">
        <v>2650</v>
      </c>
      <c r="B4900" s="17" t="s">
        <v>2351</v>
      </c>
      <c r="C4900" s="22">
        <v>1000</v>
      </c>
      <c r="E4900" s="18" t="s">
        <v>2343</v>
      </c>
    </row>
    <row r="4901" spans="1:5" x14ac:dyDescent="0.2">
      <c r="A4901" s="21">
        <v>2651</v>
      </c>
      <c r="B4901" s="17" t="s">
        <v>2351</v>
      </c>
      <c r="C4901" s="22">
        <v>290</v>
      </c>
      <c r="E4901" s="18" t="s">
        <v>2343</v>
      </c>
    </row>
    <row r="4902" spans="1:5" x14ac:dyDescent="0.2">
      <c r="A4902" s="21">
        <v>2652</v>
      </c>
      <c r="B4902" s="17" t="s">
        <v>2351</v>
      </c>
      <c r="C4902" s="22">
        <v>1000</v>
      </c>
      <c r="E4902" s="18" t="s">
        <v>2343</v>
      </c>
    </row>
    <row r="4903" spans="1:5" x14ac:dyDescent="0.2">
      <c r="A4903" s="21">
        <v>2656</v>
      </c>
      <c r="B4903" s="17" t="s">
        <v>2351</v>
      </c>
      <c r="C4903" s="22">
        <v>1000</v>
      </c>
      <c r="E4903" s="18" t="s">
        <v>2343</v>
      </c>
    </row>
    <row r="4904" spans="1:5" x14ac:dyDescent="0.2">
      <c r="A4904" s="21">
        <v>2658</v>
      </c>
      <c r="B4904" s="17" t="s">
        <v>2351</v>
      </c>
      <c r="C4904" s="22">
        <v>290</v>
      </c>
      <c r="E4904" s="18" t="s">
        <v>2343</v>
      </c>
    </row>
    <row r="4905" spans="1:5" x14ac:dyDescent="0.2">
      <c r="A4905" s="21">
        <v>2661</v>
      </c>
      <c r="B4905" s="17" t="s">
        <v>2351</v>
      </c>
      <c r="C4905" s="22">
        <v>290</v>
      </c>
      <c r="E4905" s="18" t="s">
        <v>2343</v>
      </c>
    </row>
    <row r="4906" spans="1:5" x14ac:dyDescent="0.2">
      <c r="A4906" s="21">
        <v>2662</v>
      </c>
      <c r="B4906" s="17" t="s">
        <v>2351</v>
      </c>
      <c r="C4906" s="22">
        <v>290</v>
      </c>
      <c r="E4906" s="18" t="s">
        <v>2343</v>
      </c>
    </row>
    <row r="4907" spans="1:5" x14ac:dyDescent="0.2">
      <c r="A4907" s="21">
        <v>2664</v>
      </c>
      <c r="B4907" s="17" t="s">
        <v>2351</v>
      </c>
      <c r="C4907" s="22">
        <v>1000</v>
      </c>
      <c r="E4907" s="18" t="s">
        <v>2343</v>
      </c>
    </row>
    <row r="4908" spans="1:5" x14ac:dyDescent="0.2">
      <c r="A4908" s="21">
        <v>2666</v>
      </c>
      <c r="B4908" s="17" t="s">
        <v>2351</v>
      </c>
      <c r="C4908" s="22">
        <v>290</v>
      </c>
      <c r="E4908" s="18" t="s">
        <v>2343</v>
      </c>
    </row>
    <row r="4909" spans="1:5" x14ac:dyDescent="0.2">
      <c r="A4909" s="21">
        <v>2668</v>
      </c>
      <c r="B4909" s="17" t="s">
        <v>2351</v>
      </c>
      <c r="C4909" s="22">
        <v>290</v>
      </c>
      <c r="E4909" s="18" t="s">
        <v>2343</v>
      </c>
    </row>
    <row r="4910" spans="1:5" x14ac:dyDescent="0.2">
      <c r="A4910" s="21">
        <v>2669</v>
      </c>
      <c r="B4910" s="17" t="s">
        <v>2351</v>
      </c>
      <c r="C4910" s="22">
        <v>290</v>
      </c>
      <c r="E4910" s="18" t="s">
        <v>2343</v>
      </c>
    </row>
    <row r="4911" spans="1:5" x14ac:dyDescent="0.2">
      <c r="A4911" s="21">
        <v>2672</v>
      </c>
      <c r="B4911" s="17" t="s">
        <v>2351</v>
      </c>
      <c r="C4911" s="22">
        <v>290</v>
      </c>
      <c r="E4911" s="18" t="s">
        <v>2343</v>
      </c>
    </row>
    <row r="4912" spans="1:5" x14ac:dyDescent="0.2">
      <c r="A4912" s="21">
        <v>2673</v>
      </c>
      <c r="B4912" s="17" t="s">
        <v>2351</v>
      </c>
      <c r="C4912" s="22">
        <v>1000</v>
      </c>
      <c r="E4912" s="18" t="s">
        <v>2343</v>
      </c>
    </row>
    <row r="4913" spans="1:5" x14ac:dyDescent="0.2">
      <c r="A4913" s="21">
        <v>2674</v>
      </c>
      <c r="B4913" s="17" t="s">
        <v>2351</v>
      </c>
      <c r="C4913" s="22">
        <v>290</v>
      </c>
      <c r="E4913" s="18" t="s">
        <v>2343</v>
      </c>
    </row>
    <row r="4914" spans="1:5" x14ac:dyDescent="0.2">
      <c r="A4914" s="21">
        <v>2678</v>
      </c>
      <c r="B4914" s="17" t="s">
        <v>2351</v>
      </c>
      <c r="C4914" s="22">
        <v>290</v>
      </c>
      <c r="E4914" s="18" t="s">
        <v>2343</v>
      </c>
    </row>
    <row r="4915" spans="1:5" x14ac:dyDescent="0.2">
      <c r="A4915" s="21">
        <v>2680</v>
      </c>
      <c r="B4915" s="17" t="s">
        <v>2351</v>
      </c>
      <c r="C4915" s="22">
        <v>290</v>
      </c>
      <c r="E4915" s="18" t="s">
        <v>2343</v>
      </c>
    </row>
    <row r="4916" spans="1:5" x14ac:dyDescent="0.2">
      <c r="A4916" s="21">
        <v>2682</v>
      </c>
      <c r="B4916" s="17" t="s">
        <v>2351</v>
      </c>
      <c r="C4916" s="22">
        <v>290</v>
      </c>
      <c r="E4916" s="18" t="s">
        <v>2343</v>
      </c>
    </row>
    <row r="4917" spans="1:5" x14ac:dyDescent="0.2">
      <c r="A4917" s="21">
        <v>2691</v>
      </c>
      <c r="B4917" s="17" t="s">
        <v>2351</v>
      </c>
      <c r="C4917" s="22">
        <v>145</v>
      </c>
      <c r="E4917" s="18" t="s">
        <v>2343</v>
      </c>
    </row>
    <row r="4918" spans="1:5" x14ac:dyDescent="0.2">
      <c r="A4918" s="21">
        <v>2695</v>
      </c>
      <c r="B4918" s="17" t="s">
        <v>2351</v>
      </c>
      <c r="C4918" s="22">
        <v>1000</v>
      </c>
      <c r="E4918" s="18" t="s">
        <v>2343</v>
      </c>
    </row>
    <row r="4919" spans="1:5" x14ac:dyDescent="0.2">
      <c r="A4919" s="21">
        <v>2700</v>
      </c>
      <c r="B4919" s="17" t="s">
        <v>2351</v>
      </c>
      <c r="C4919" s="22">
        <v>1000</v>
      </c>
      <c r="E4919" s="18" t="s">
        <v>2343</v>
      </c>
    </row>
    <row r="4920" spans="1:5" x14ac:dyDescent="0.2">
      <c r="A4920" s="21">
        <v>2704</v>
      </c>
      <c r="B4920" s="17" t="s">
        <v>2351</v>
      </c>
      <c r="C4920" s="22">
        <v>290</v>
      </c>
      <c r="E4920" s="18" t="s">
        <v>2343</v>
      </c>
    </row>
    <row r="4921" spans="1:5" x14ac:dyDescent="0.2">
      <c r="A4921" s="21">
        <v>2705</v>
      </c>
      <c r="B4921" s="17" t="s">
        <v>2351</v>
      </c>
      <c r="C4921" s="22">
        <v>290</v>
      </c>
      <c r="E4921" s="18" t="s">
        <v>2343</v>
      </c>
    </row>
    <row r="4922" spans="1:5" x14ac:dyDescent="0.2">
      <c r="A4922" s="21">
        <v>2707</v>
      </c>
      <c r="B4922" s="17" t="s">
        <v>2351</v>
      </c>
      <c r="C4922" s="22">
        <v>290</v>
      </c>
      <c r="E4922" s="18" t="s">
        <v>2343</v>
      </c>
    </row>
    <row r="4923" spans="1:5" x14ac:dyDescent="0.2">
      <c r="A4923" s="21">
        <v>2708</v>
      </c>
      <c r="B4923" s="17" t="s">
        <v>2351</v>
      </c>
      <c r="C4923" s="22">
        <v>290</v>
      </c>
      <c r="E4923" s="18" t="s">
        <v>2343</v>
      </c>
    </row>
    <row r="4924" spans="1:5" x14ac:dyDescent="0.2">
      <c r="A4924" s="21">
        <v>2712</v>
      </c>
      <c r="B4924" s="17" t="s">
        <v>2351</v>
      </c>
      <c r="C4924" s="22">
        <v>290</v>
      </c>
      <c r="E4924" s="18" t="s">
        <v>2343</v>
      </c>
    </row>
    <row r="4925" spans="1:5" x14ac:dyDescent="0.2">
      <c r="A4925" s="21">
        <v>2713</v>
      </c>
      <c r="B4925" s="17" t="s">
        <v>2351</v>
      </c>
      <c r="C4925" s="22">
        <v>290</v>
      </c>
      <c r="E4925" s="18" t="s">
        <v>2343</v>
      </c>
    </row>
    <row r="4926" spans="1:5" x14ac:dyDescent="0.2">
      <c r="A4926" s="21">
        <v>2716</v>
      </c>
      <c r="B4926" s="17" t="s">
        <v>2351</v>
      </c>
      <c r="C4926" s="22">
        <v>290</v>
      </c>
      <c r="E4926" s="18" t="s">
        <v>2343</v>
      </c>
    </row>
    <row r="4927" spans="1:5" x14ac:dyDescent="0.2">
      <c r="A4927" s="21">
        <v>2717</v>
      </c>
      <c r="B4927" s="17" t="s">
        <v>2351</v>
      </c>
      <c r="C4927" s="22">
        <v>290</v>
      </c>
      <c r="E4927" s="18" t="s">
        <v>2343</v>
      </c>
    </row>
    <row r="4928" spans="1:5" x14ac:dyDescent="0.2">
      <c r="A4928" s="21">
        <v>2718</v>
      </c>
      <c r="B4928" s="17" t="s">
        <v>2351</v>
      </c>
      <c r="C4928" s="22">
        <v>1000</v>
      </c>
      <c r="E4928" s="18" t="s">
        <v>2343</v>
      </c>
    </row>
    <row r="4929" spans="1:5" x14ac:dyDescent="0.2">
      <c r="A4929" s="21">
        <v>2721</v>
      </c>
      <c r="B4929" s="17" t="s">
        <v>2351</v>
      </c>
      <c r="C4929" s="22">
        <v>290</v>
      </c>
      <c r="E4929" s="18" t="s">
        <v>2343</v>
      </c>
    </row>
    <row r="4930" spans="1:5" x14ac:dyDescent="0.2">
      <c r="A4930" s="21">
        <v>2722</v>
      </c>
      <c r="B4930" s="17" t="s">
        <v>2351</v>
      </c>
      <c r="C4930" s="22">
        <v>290</v>
      </c>
      <c r="E4930" s="18" t="s">
        <v>2343</v>
      </c>
    </row>
    <row r="4931" spans="1:5" x14ac:dyDescent="0.2">
      <c r="A4931" s="21">
        <v>2723</v>
      </c>
      <c r="B4931" s="17" t="s">
        <v>2351</v>
      </c>
      <c r="C4931" s="22">
        <v>290</v>
      </c>
      <c r="E4931" s="18" t="s">
        <v>2343</v>
      </c>
    </row>
    <row r="4932" spans="1:5" x14ac:dyDescent="0.2">
      <c r="A4932" s="21">
        <v>2727</v>
      </c>
      <c r="B4932" s="17" t="s">
        <v>2351</v>
      </c>
      <c r="C4932" s="22">
        <v>1000</v>
      </c>
      <c r="E4932" s="18" t="s">
        <v>2343</v>
      </c>
    </row>
    <row r="4933" spans="1:5" x14ac:dyDescent="0.2">
      <c r="A4933" s="21">
        <v>2728</v>
      </c>
      <c r="B4933" s="17" t="s">
        <v>2351</v>
      </c>
      <c r="C4933" s="22">
        <v>1000</v>
      </c>
      <c r="E4933" s="18" t="s">
        <v>2343</v>
      </c>
    </row>
    <row r="4934" spans="1:5" x14ac:dyDescent="0.2">
      <c r="A4934" s="21">
        <v>2735</v>
      </c>
      <c r="B4934" s="17" t="s">
        <v>2351</v>
      </c>
      <c r="C4934" s="22">
        <v>290</v>
      </c>
      <c r="E4934" s="18" t="s">
        <v>2343</v>
      </c>
    </row>
    <row r="4935" spans="1:5" x14ac:dyDescent="0.2">
      <c r="A4935" s="21">
        <v>2736</v>
      </c>
      <c r="B4935" s="17" t="s">
        <v>2351</v>
      </c>
      <c r="C4935" s="22">
        <v>1000</v>
      </c>
      <c r="E4935" s="18" t="s">
        <v>2343</v>
      </c>
    </row>
    <row r="4936" spans="1:5" x14ac:dyDescent="0.2">
      <c r="A4936" s="21">
        <v>2739</v>
      </c>
      <c r="B4936" s="17" t="s">
        <v>2351</v>
      </c>
      <c r="C4936" s="22">
        <v>290</v>
      </c>
      <c r="E4936" s="18" t="s">
        <v>2343</v>
      </c>
    </row>
    <row r="4937" spans="1:5" x14ac:dyDescent="0.2">
      <c r="A4937" s="21">
        <v>2767</v>
      </c>
      <c r="B4937" s="17" t="s">
        <v>2351</v>
      </c>
      <c r="C4937" s="22">
        <v>290</v>
      </c>
      <c r="E4937" s="18" t="s">
        <v>2343</v>
      </c>
    </row>
    <row r="4938" spans="1:5" x14ac:dyDescent="0.2">
      <c r="A4938" s="21">
        <v>2768</v>
      </c>
      <c r="B4938" s="17" t="s">
        <v>2351</v>
      </c>
      <c r="C4938" s="22">
        <v>290</v>
      </c>
      <c r="E4938" s="18" t="s">
        <v>2343</v>
      </c>
    </row>
    <row r="4939" spans="1:5" x14ac:dyDescent="0.2">
      <c r="A4939" s="21">
        <v>2769</v>
      </c>
      <c r="B4939" s="17" t="s">
        <v>2351</v>
      </c>
      <c r="C4939" s="22">
        <v>290</v>
      </c>
      <c r="E4939" s="18" t="s">
        <v>2343</v>
      </c>
    </row>
    <row r="4940" spans="1:5" x14ac:dyDescent="0.2">
      <c r="A4940" s="21">
        <v>2770</v>
      </c>
      <c r="B4940" s="17" t="s">
        <v>2351</v>
      </c>
      <c r="C4940" s="22">
        <v>290</v>
      </c>
      <c r="E4940" s="18" t="s">
        <v>2343</v>
      </c>
    </row>
    <row r="4941" spans="1:5" x14ac:dyDescent="0.2">
      <c r="A4941" s="21">
        <v>2773</v>
      </c>
      <c r="B4941" s="17" t="s">
        <v>2351</v>
      </c>
      <c r="C4941" s="22">
        <v>1000</v>
      </c>
      <c r="E4941" s="18" t="s">
        <v>2343</v>
      </c>
    </row>
    <row r="4942" spans="1:5" x14ac:dyDescent="0.2">
      <c r="A4942" s="21">
        <v>2774</v>
      </c>
      <c r="B4942" s="17" t="s">
        <v>2351</v>
      </c>
      <c r="C4942" s="22">
        <v>290</v>
      </c>
      <c r="E4942" s="18" t="s">
        <v>2343</v>
      </c>
    </row>
    <row r="4943" spans="1:5" x14ac:dyDescent="0.2">
      <c r="A4943" s="21">
        <v>2775</v>
      </c>
      <c r="B4943" s="17" t="s">
        <v>2351</v>
      </c>
      <c r="C4943" s="22">
        <v>290</v>
      </c>
      <c r="E4943" s="18" t="s">
        <v>2343</v>
      </c>
    </row>
    <row r="4944" spans="1:5" x14ac:dyDescent="0.2">
      <c r="A4944" s="21">
        <v>2779</v>
      </c>
      <c r="B4944" s="17" t="s">
        <v>2351</v>
      </c>
      <c r="C4944" s="22">
        <v>290</v>
      </c>
      <c r="E4944" s="18" t="s">
        <v>2343</v>
      </c>
    </row>
    <row r="4945" spans="1:5" x14ac:dyDescent="0.2">
      <c r="A4945" s="21">
        <v>2780</v>
      </c>
      <c r="B4945" s="17" t="s">
        <v>2351</v>
      </c>
      <c r="C4945" s="22">
        <v>290</v>
      </c>
      <c r="E4945" s="18" t="s">
        <v>2343</v>
      </c>
    </row>
    <row r="4946" spans="1:5" x14ac:dyDescent="0.2">
      <c r="A4946" s="21">
        <v>2781</v>
      </c>
      <c r="B4946" s="17" t="s">
        <v>2351</v>
      </c>
      <c r="C4946" s="22">
        <v>290</v>
      </c>
      <c r="E4946" s="18" t="s">
        <v>2343</v>
      </c>
    </row>
    <row r="4947" spans="1:5" x14ac:dyDescent="0.2">
      <c r="A4947" s="21">
        <v>2782</v>
      </c>
      <c r="B4947" s="17" t="s">
        <v>2351</v>
      </c>
      <c r="C4947" s="22">
        <v>290</v>
      </c>
      <c r="E4947" s="18" t="s">
        <v>2343</v>
      </c>
    </row>
    <row r="4948" spans="1:5" x14ac:dyDescent="0.2">
      <c r="A4948" s="21">
        <v>2783</v>
      </c>
      <c r="B4948" s="17" t="s">
        <v>2351</v>
      </c>
      <c r="C4948" s="22">
        <v>290</v>
      </c>
      <c r="E4948" s="18" t="s">
        <v>2343</v>
      </c>
    </row>
    <row r="4949" spans="1:5" x14ac:dyDescent="0.2">
      <c r="A4949" s="21">
        <v>2784</v>
      </c>
      <c r="B4949" s="17" t="s">
        <v>2351</v>
      </c>
      <c r="C4949" s="22">
        <v>290</v>
      </c>
      <c r="E4949" s="18" t="s">
        <v>2343</v>
      </c>
    </row>
    <row r="4950" spans="1:5" x14ac:dyDescent="0.2">
      <c r="A4950" s="21">
        <v>2785</v>
      </c>
      <c r="B4950" s="17" t="s">
        <v>2351</v>
      </c>
      <c r="C4950" s="22">
        <v>290</v>
      </c>
      <c r="E4950" s="18" t="s">
        <v>2343</v>
      </c>
    </row>
    <row r="4951" spans="1:5" x14ac:dyDescent="0.2">
      <c r="A4951" s="21">
        <v>2786</v>
      </c>
      <c r="B4951" s="17" t="s">
        <v>2351</v>
      </c>
      <c r="C4951" s="22">
        <v>290</v>
      </c>
      <c r="E4951" s="18" t="s">
        <v>2343</v>
      </c>
    </row>
    <row r="4952" spans="1:5" x14ac:dyDescent="0.2">
      <c r="A4952" s="21">
        <v>2787</v>
      </c>
      <c r="B4952" s="17" t="s">
        <v>2351</v>
      </c>
      <c r="C4952" s="22">
        <v>290</v>
      </c>
      <c r="E4952" s="18" t="s">
        <v>2343</v>
      </c>
    </row>
    <row r="4953" spans="1:5" x14ac:dyDescent="0.2">
      <c r="A4953" s="21">
        <v>2798</v>
      </c>
      <c r="B4953" s="17" t="s">
        <v>2351</v>
      </c>
      <c r="C4953" s="22">
        <v>1000</v>
      </c>
      <c r="E4953" s="18" t="s">
        <v>2343</v>
      </c>
    </row>
    <row r="4954" spans="1:5" x14ac:dyDescent="0.2">
      <c r="A4954" s="21">
        <v>2799</v>
      </c>
      <c r="B4954" s="17" t="s">
        <v>2351</v>
      </c>
      <c r="C4954" s="22">
        <v>1000</v>
      </c>
      <c r="E4954" s="18" t="s">
        <v>2343</v>
      </c>
    </row>
    <row r="4955" spans="1:5" x14ac:dyDescent="0.2">
      <c r="A4955" s="21">
        <v>2805</v>
      </c>
      <c r="B4955" s="17" t="s">
        <v>2351</v>
      </c>
      <c r="C4955" s="22">
        <v>290</v>
      </c>
      <c r="E4955" s="18" t="s">
        <v>2343</v>
      </c>
    </row>
    <row r="4956" spans="1:5" x14ac:dyDescent="0.2">
      <c r="A4956" s="21">
        <v>2807</v>
      </c>
      <c r="B4956" s="17" t="s">
        <v>2351</v>
      </c>
      <c r="C4956" s="22">
        <v>1000</v>
      </c>
      <c r="E4956" s="18" t="s">
        <v>2343</v>
      </c>
    </row>
    <row r="4957" spans="1:5" x14ac:dyDescent="0.2">
      <c r="A4957" s="21">
        <v>2811</v>
      </c>
      <c r="B4957" s="17" t="s">
        <v>2351</v>
      </c>
      <c r="C4957" s="22">
        <v>290</v>
      </c>
      <c r="E4957" s="18" t="s">
        <v>2343</v>
      </c>
    </row>
    <row r="4958" spans="1:5" x14ac:dyDescent="0.2">
      <c r="A4958" s="21">
        <v>2812</v>
      </c>
      <c r="B4958" s="17" t="s">
        <v>2351</v>
      </c>
      <c r="C4958" s="22">
        <v>290</v>
      </c>
      <c r="E4958" s="18" t="s">
        <v>2343</v>
      </c>
    </row>
    <row r="4959" spans="1:5" x14ac:dyDescent="0.2">
      <c r="A4959" s="21">
        <v>2815</v>
      </c>
      <c r="B4959" s="17" t="s">
        <v>2351</v>
      </c>
      <c r="C4959" s="22">
        <v>1000</v>
      </c>
      <c r="E4959" s="18" t="s">
        <v>2343</v>
      </c>
    </row>
    <row r="4960" spans="1:5" x14ac:dyDescent="0.2">
      <c r="A4960" s="21">
        <v>2817</v>
      </c>
      <c r="B4960" s="17" t="s">
        <v>2351</v>
      </c>
      <c r="C4960" s="22">
        <v>290</v>
      </c>
      <c r="E4960" s="18" t="s">
        <v>2343</v>
      </c>
    </row>
    <row r="4961" spans="1:5" x14ac:dyDescent="0.2">
      <c r="A4961" s="21">
        <v>2818</v>
      </c>
      <c r="B4961" s="17" t="s">
        <v>2351</v>
      </c>
      <c r="C4961" s="22">
        <v>290</v>
      </c>
      <c r="E4961" s="18" t="s">
        <v>2343</v>
      </c>
    </row>
    <row r="4962" spans="1:5" x14ac:dyDescent="0.2">
      <c r="A4962" s="21">
        <v>2819</v>
      </c>
      <c r="B4962" s="17" t="s">
        <v>2351</v>
      </c>
      <c r="C4962" s="22">
        <v>1000</v>
      </c>
      <c r="E4962" s="18" t="s">
        <v>2343</v>
      </c>
    </row>
    <row r="4963" spans="1:5" x14ac:dyDescent="0.2">
      <c r="A4963" s="21">
        <v>2840</v>
      </c>
      <c r="B4963" s="17" t="s">
        <v>2351</v>
      </c>
      <c r="C4963" s="22">
        <v>290</v>
      </c>
      <c r="E4963" s="18" t="s">
        <v>2343</v>
      </c>
    </row>
    <row r="4964" spans="1:5" x14ac:dyDescent="0.2">
      <c r="A4964" s="21">
        <v>2843</v>
      </c>
      <c r="B4964" s="17" t="s">
        <v>2351</v>
      </c>
      <c r="C4964" s="22">
        <v>290</v>
      </c>
      <c r="E4964" s="18" t="s">
        <v>2343</v>
      </c>
    </row>
    <row r="4965" spans="1:5" x14ac:dyDescent="0.2">
      <c r="A4965" s="21">
        <v>2847</v>
      </c>
      <c r="B4965" s="17" t="s">
        <v>2351</v>
      </c>
      <c r="C4965" s="22">
        <v>1000</v>
      </c>
      <c r="E4965" s="18" t="s">
        <v>2343</v>
      </c>
    </row>
    <row r="4966" spans="1:5" x14ac:dyDescent="0.2">
      <c r="A4966" s="21">
        <v>2848</v>
      </c>
      <c r="B4966" s="17" t="s">
        <v>2351</v>
      </c>
      <c r="C4966" s="22">
        <v>290</v>
      </c>
      <c r="E4966" s="18" t="s">
        <v>2343</v>
      </c>
    </row>
    <row r="4967" spans="1:5" x14ac:dyDescent="0.2">
      <c r="A4967" s="21">
        <v>2850</v>
      </c>
      <c r="B4967" s="17" t="s">
        <v>2351</v>
      </c>
      <c r="C4967" s="22">
        <v>290</v>
      </c>
      <c r="E4967" s="18" t="s">
        <v>2343</v>
      </c>
    </row>
    <row r="4968" spans="1:5" x14ac:dyDescent="0.2">
      <c r="A4968" s="21">
        <v>2855</v>
      </c>
      <c r="B4968" s="17" t="s">
        <v>2351</v>
      </c>
      <c r="C4968" s="22">
        <v>290</v>
      </c>
      <c r="E4968" s="18" t="s">
        <v>2343</v>
      </c>
    </row>
    <row r="4969" spans="1:5" x14ac:dyDescent="0.2">
      <c r="A4969" s="21">
        <v>2864</v>
      </c>
      <c r="B4969" s="17" t="s">
        <v>2351</v>
      </c>
      <c r="C4969" s="22">
        <v>290</v>
      </c>
      <c r="E4969" s="18" t="s">
        <v>2343</v>
      </c>
    </row>
    <row r="4970" spans="1:5" x14ac:dyDescent="0.2">
      <c r="A4970" s="21">
        <v>2865</v>
      </c>
      <c r="B4970" s="17" t="s">
        <v>2351</v>
      </c>
      <c r="C4970" s="22">
        <v>290</v>
      </c>
      <c r="E4970" s="18" t="s">
        <v>2343</v>
      </c>
    </row>
    <row r="4971" spans="1:5" x14ac:dyDescent="0.2">
      <c r="A4971" s="21">
        <v>2874</v>
      </c>
      <c r="B4971" s="17" t="s">
        <v>2351</v>
      </c>
      <c r="C4971" s="22">
        <v>290</v>
      </c>
      <c r="E4971" s="18" t="s">
        <v>2343</v>
      </c>
    </row>
    <row r="4972" spans="1:5" x14ac:dyDescent="0.2">
      <c r="A4972" s="21">
        <v>2890</v>
      </c>
      <c r="B4972" s="17" t="s">
        <v>2351</v>
      </c>
      <c r="C4972" s="22">
        <v>1000</v>
      </c>
      <c r="E4972" s="18" t="s">
        <v>2343</v>
      </c>
    </row>
    <row r="4973" spans="1:5" x14ac:dyDescent="0.2">
      <c r="A4973" s="21">
        <v>2894</v>
      </c>
      <c r="B4973" s="17" t="s">
        <v>2351</v>
      </c>
      <c r="C4973" s="22">
        <v>1000</v>
      </c>
      <c r="E4973" s="18" t="s">
        <v>2343</v>
      </c>
    </row>
    <row r="4974" spans="1:5" x14ac:dyDescent="0.2">
      <c r="A4974" s="21">
        <v>2895</v>
      </c>
      <c r="B4974" s="17" t="s">
        <v>2351</v>
      </c>
      <c r="C4974" s="22">
        <v>290</v>
      </c>
      <c r="E4974" s="18" t="s">
        <v>2343</v>
      </c>
    </row>
    <row r="4975" spans="1:5" x14ac:dyDescent="0.2">
      <c r="A4975" s="21">
        <v>2896</v>
      </c>
      <c r="B4975" s="17" t="s">
        <v>2351</v>
      </c>
      <c r="C4975" s="22">
        <v>1000</v>
      </c>
      <c r="E4975" s="18" t="s">
        <v>2343</v>
      </c>
    </row>
    <row r="4976" spans="1:5" x14ac:dyDescent="0.2">
      <c r="A4976" s="21">
        <v>2897</v>
      </c>
      <c r="B4976" s="17" t="s">
        <v>2351</v>
      </c>
      <c r="C4976" s="22">
        <v>290</v>
      </c>
      <c r="E4976" s="18" t="s">
        <v>2343</v>
      </c>
    </row>
    <row r="4977" spans="1:5" x14ac:dyDescent="0.2">
      <c r="A4977" s="21">
        <v>2900</v>
      </c>
      <c r="B4977" s="17" t="s">
        <v>2351</v>
      </c>
      <c r="C4977" s="22">
        <v>1000</v>
      </c>
      <c r="E4977" s="18" t="s">
        <v>2343</v>
      </c>
    </row>
    <row r="4978" spans="1:5" x14ac:dyDescent="0.2">
      <c r="A4978" s="21">
        <v>2902</v>
      </c>
      <c r="B4978" s="17" t="s">
        <v>2351</v>
      </c>
      <c r="C4978" s="22">
        <v>290</v>
      </c>
      <c r="E4978" s="18" t="s">
        <v>2343</v>
      </c>
    </row>
    <row r="4979" spans="1:5" x14ac:dyDescent="0.2">
      <c r="A4979" s="21">
        <v>2904</v>
      </c>
      <c r="B4979" s="17" t="s">
        <v>2351</v>
      </c>
      <c r="C4979" s="22">
        <v>290</v>
      </c>
      <c r="E4979" s="18" t="s">
        <v>2343</v>
      </c>
    </row>
    <row r="4980" spans="1:5" x14ac:dyDescent="0.2">
      <c r="A4980" s="21">
        <v>2910</v>
      </c>
      <c r="B4980" s="17" t="s">
        <v>2351</v>
      </c>
      <c r="C4980" s="22">
        <v>1000</v>
      </c>
      <c r="E4980" s="18" t="s">
        <v>2343</v>
      </c>
    </row>
    <row r="4981" spans="1:5" x14ac:dyDescent="0.2">
      <c r="A4981" s="21">
        <v>2911</v>
      </c>
      <c r="B4981" s="17" t="s">
        <v>2351</v>
      </c>
      <c r="C4981" s="22">
        <v>290</v>
      </c>
      <c r="E4981" s="18" t="s">
        <v>2343</v>
      </c>
    </row>
    <row r="4982" spans="1:5" x14ac:dyDescent="0.2">
      <c r="A4982" s="21">
        <v>2914</v>
      </c>
      <c r="B4982" s="17" t="s">
        <v>2351</v>
      </c>
      <c r="C4982" s="22">
        <v>290</v>
      </c>
      <c r="E4982" s="18" t="s">
        <v>2343</v>
      </c>
    </row>
    <row r="4983" spans="1:5" x14ac:dyDescent="0.2">
      <c r="A4983" s="21">
        <v>2916</v>
      </c>
      <c r="B4983" s="17" t="s">
        <v>2351</v>
      </c>
      <c r="C4983" s="22">
        <v>290</v>
      </c>
      <c r="E4983" s="18" t="s">
        <v>2343</v>
      </c>
    </row>
    <row r="4984" spans="1:5" x14ac:dyDescent="0.2">
      <c r="A4984" s="21">
        <v>2917</v>
      </c>
      <c r="B4984" s="17" t="s">
        <v>2351</v>
      </c>
      <c r="C4984" s="22">
        <v>1000</v>
      </c>
      <c r="E4984" s="18" t="s">
        <v>2343</v>
      </c>
    </row>
    <row r="4985" spans="1:5" x14ac:dyDescent="0.2">
      <c r="A4985" s="21">
        <v>2922</v>
      </c>
      <c r="B4985" s="17" t="s">
        <v>2351</v>
      </c>
      <c r="C4985" s="22">
        <v>1000</v>
      </c>
      <c r="E4985" s="18" t="s">
        <v>2343</v>
      </c>
    </row>
    <row r="4986" spans="1:5" x14ac:dyDescent="0.2">
      <c r="A4986" s="21">
        <v>2927</v>
      </c>
      <c r="B4986" s="17" t="s">
        <v>2351</v>
      </c>
      <c r="C4986" s="22">
        <v>290</v>
      </c>
      <c r="E4986" s="18" t="s">
        <v>2343</v>
      </c>
    </row>
    <row r="4987" spans="1:5" x14ac:dyDescent="0.2">
      <c r="A4987" s="21">
        <v>2928</v>
      </c>
      <c r="B4987" s="17" t="s">
        <v>2351</v>
      </c>
      <c r="C4987" s="22">
        <v>290</v>
      </c>
      <c r="E4987" s="18" t="s">
        <v>2343</v>
      </c>
    </row>
    <row r="4988" spans="1:5" x14ac:dyDescent="0.2">
      <c r="A4988" s="21">
        <v>2939</v>
      </c>
      <c r="B4988" s="17" t="s">
        <v>2351</v>
      </c>
      <c r="C4988" s="22">
        <v>290</v>
      </c>
      <c r="E4988" s="18" t="s">
        <v>2343</v>
      </c>
    </row>
    <row r="4989" spans="1:5" x14ac:dyDescent="0.2">
      <c r="A4989" s="21">
        <v>2951</v>
      </c>
      <c r="B4989" s="17" t="s">
        <v>2351</v>
      </c>
      <c r="C4989" s="22">
        <v>290</v>
      </c>
      <c r="E4989" s="18" t="s">
        <v>2343</v>
      </c>
    </row>
    <row r="4990" spans="1:5" x14ac:dyDescent="0.2">
      <c r="A4990" s="21">
        <v>2953</v>
      </c>
      <c r="B4990" s="17" t="s">
        <v>2351</v>
      </c>
      <c r="C4990" s="22">
        <v>290</v>
      </c>
      <c r="E4990" s="18" t="s">
        <v>2343</v>
      </c>
    </row>
    <row r="4991" spans="1:5" x14ac:dyDescent="0.2">
      <c r="A4991" s="21">
        <v>2955</v>
      </c>
      <c r="B4991" s="17" t="s">
        <v>2351</v>
      </c>
      <c r="C4991" s="22">
        <v>290</v>
      </c>
      <c r="E4991" s="18" t="s">
        <v>2343</v>
      </c>
    </row>
    <row r="4992" spans="1:5" x14ac:dyDescent="0.2">
      <c r="A4992" s="21">
        <v>2956</v>
      </c>
      <c r="B4992" s="17" t="s">
        <v>2351</v>
      </c>
      <c r="C4992" s="22">
        <v>1000</v>
      </c>
      <c r="E4992" s="18" t="s">
        <v>2343</v>
      </c>
    </row>
    <row r="4993" spans="1:5" x14ac:dyDescent="0.2">
      <c r="A4993" s="21">
        <v>2964</v>
      </c>
      <c r="B4993" s="17" t="s">
        <v>2351</v>
      </c>
      <c r="C4993" s="22">
        <v>290</v>
      </c>
      <c r="E4993" s="18" t="s">
        <v>2343</v>
      </c>
    </row>
    <row r="4994" spans="1:5" x14ac:dyDescent="0.2">
      <c r="A4994" s="21">
        <v>2965</v>
      </c>
      <c r="B4994" s="17" t="s">
        <v>2351</v>
      </c>
      <c r="C4994" s="22">
        <v>290</v>
      </c>
      <c r="E4994" s="18" t="s">
        <v>2343</v>
      </c>
    </row>
    <row r="4995" spans="1:5" x14ac:dyDescent="0.2">
      <c r="A4995" s="21">
        <v>2970</v>
      </c>
      <c r="B4995" s="17" t="s">
        <v>2351</v>
      </c>
      <c r="C4995" s="22">
        <v>290</v>
      </c>
      <c r="E4995" s="18" t="s">
        <v>2343</v>
      </c>
    </row>
    <row r="4996" spans="1:5" x14ac:dyDescent="0.2">
      <c r="A4996" s="21">
        <v>2979</v>
      </c>
      <c r="B4996" s="17" t="s">
        <v>2351</v>
      </c>
      <c r="C4996" s="22">
        <v>290</v>
      </c>
      <c r="E4996" s="18" t="s">
        <v>2343</v>
      </c>
    </row>
    <row r="4997" spans="1:5" x14ac:dyDescent="0.2">
      <c r="A4997" s="21">
        <v>2991</v>
      </c>
      <c r="B4997" s="17" t="s">
        <v>2351</v>
      </c>
      <c r="C4997" s="22">
        <v>290</v>
      </c>
      <c r="E4997" s="18" t="s">
        <v>2343</v>
      </c>
    </row>
    <row r="4998" spans="1:5" x14ac:dyDescent="0.2">
      <c r="A4998" s="21">
        <v>2997</v>
      </c>
      <c r="B4998" s="17" t="s">
        <v>2351</v>
      </c>
      <c r="C4998" s="22">
        <v>290</v>
      </c>
      <c r="E4998" s="18" t="s">
        <v>2343</v>
      </c>
    </row>
    <row r="4999" spans="1:5" x14ac:dyDescent="0.2">
      <c r="A4999" s="21">
        <v>3001</v>
      </c>
      <c r="B4999" s="17" t="s">
        <v>2351</v>
      </c>
      <c r="C4999" s="22">
        <v>1000</v>
      </c>
      <c r="E4999" s="18" t="s">
        <v>2343</v>
      </c>
    </row>
    <row r="5000" spans="1:5" x14ac:dyDescent="0.2">
      <c r="A5000" s="21">
        <v>3002</v>
      </c>
      <c r="B5000" s="17" t="s">
        <v>2351</v>
      </c>
      <c r="C5000" s="22">
        <v>290</v>
      </c>
      <c r="E5000" s="18" t="s">
        <v>2343</v>
      </c>
    </row>
    <row r="5001" spans="1:5" x14ac:dyDescent="0.2">
      <c r="A5001" s="21">
        <v>3004</v>
      </c>
      <c r="B5001" s="17" t="s">
        <v>2351</v>
      </c>
      <c r="C5001" s="22">
        <v>290</v>
      </c>
      <c r="E5001" s="18" t="s">
        <v>2343</v>
      </c>
    </row>
    <row r="5002" spans="1:5" x14ac:dyDescent="0.2">
      <c r="A5002" s="21">
        <v>3006</v>
      </c>
      <c r="B5002" s="17" t="s">
        <v>2351</v>
      </c>
      <c r="C5002" s="22">
        <v>290</v>
      </c>
      <c r="E5002" s="18" t="s">
        <v>2343</v>
      </c>
    </row>
    <row r="5003" spans="1:5" x14ac:dyDescent="0.2">
      <c r="A5003" s="21">
        <v>3009</v>
      </c>
      <c r="B5003" s="17" t="s">
        <v>2351</v>
      </c>
      <c r="C5003" s="22">
        <v>290</v>
      </c>
      <c r="E5003" s="18" t="s">
        <v>2343</v>
      </c>
    </row>
    <row r="5004" spans="1:5" x14ac:dyDescent="0.2">
      <c r="A5004" s="21">
        <v>3012</v>
      </c>
      <c r="B5004" s="17" t="s">
        <v>2351</v>
      </c>
      <c r="C5004" s="22">
        <v>290</v>
      </c>
      <c r="E5004" s="18" t="s">
        <v>2343</v>
      </c>
    </row>
    <row r="5005" spans="1:5" x14ac:dyDescent="0.2">
      <c r="A5005" s="21">
        <v>3013</v>
      </c>
      <c r="B5005" s="17" t="s">
        <v>2351</v>
      </c>
      <c r="C5005" s="22">
        <v>290</v>
      </c>
      <c r="E5005" s="18" t="s">
        <v>2343</v>
      </c>
    </row>
    <row r="5006" spans="1:5" x14ac:dyDescent="0.2">
      <c r="A5006" s="21">
        <v>3014</v>
      </c>
      <c r="B5006" s="17" t="s">
        <v>2351</v>
      </c>
      <c r="C5006" s="22">
        <v>290</v>
      </c>
      <c r="E5006" s="18" t="s">
        <v>2343</v>
      </c>
    </row>
    <row r="5007" spans="1:5" x14ac:dyDescent="0.2">
      <c r="A5007" s="21">
        <v>3015</v>
      </c>
      <c r="B5007" s="17" t="s">
        <v>2351</v>
      </c>
      <c r="C5007" s="22">
        <v>1000</v>
      </c>
      <c r="E5007" s="18" t="s">
        <v>2343</v>
      </c>
    </row>
    <row r="5008" spans="1:5" x14ac:dyDescent="0.2">
      <c r="A5008" s="21">
        <v>3016</v>
      </c>
      <c r="B5008" s="17" t="s">
        <v>2351</v>
      </c>
      <c r="C5008" s="22">
        <v>1000</v>
      </c>
      <c r="E5008" s="18" t="s">
        <v>2343</v>
      </c>
    </row>
    <row r="5009" spans="1:5" x14ac:dyDescent="0.2">
      <c r="A5009" s="21">
        <v>3017</v>
      </c>
      <c r="B5009" s="17" t="s">
        <v>2351</v>
      </c>
      <c r="C5009" s="22">
        <v>290</v>
      </c>
      <c r="E5009" s="18" t="s">
        <v>2343</v>
      </c>
    </row>
    <row r="5010" spans="1:5" x14ac:dyDescent="0.2">
      <c r="A5010" s="21">
        <v>3018</v>
      </c>
      <c r="B5010" s="17" t="s">
        <v>2351</v>
      </c>
      <c r="C5010" s="22">
        <v>290</v>
      </c>
      <c r="E5010" s="18" t="s">
        <v>2343</v>
      </c>
    </row>
    <row r="5011" spans="1:5" x14ac:dyDescent="0.2">
      <c r="A5011" s="21">
        <v>3024</v>
      </c>
      <c r="B5011" s="17" t="s">
        <v>2351</v>
      </c>
      <c r="C5011" s="22">
        <v>101.5</v>
      </c>
      <c r="E5011" s="18" t="s">
        <v>2343</v>
      </c>
    </row>
    <row r="5012" spans="1:5" x14ac:dyDescent="0.2">
      <c r="A5012" s="21">
        <v>3026</v>
      </c>
      <c r="B5012" s="17" t="s">
        <v>2351</v>
      </c>
      <c r="C5012" s="22">
        <v>290</v>
      </c>
      <c r="E5012" s="18" t="s">
        <v>2343</v>
      </c>
    </row>
    <row r="5013" spans="1:5" x14ac:dyDescent="0.2">
      <c r="A5013" s="21">
        <v>3031</v>
      </c>
      <c r="B5013" s="17" t="s">
        <v>2351</v>
      </c>
      <c r="C5013" s="22">
        <v>290</v>
      </c>
      <c r="E5013" s="18" t="s">
        <v>2343</v>
      </c>
    </row>
    <row r="5014" spans="1:5" x14ac:dyDescent="0.2">
      <c r="A5014" s="21">
        <v>3038</v>
      </c>
      <c r="B5014" s="17" t="s">
        <v>2351</v>
      </c>
      <c r="C5014" s="22">
        <v>1000</v>
      </c>
      <c r="E5014" s="18" t="s">
        <v>2343</v>
      </c>
    </row>
    <row r="5015" spans="1:5" x14ac:dyDescent="0.2">
      <c r="A5015" s="21">
        <v>3040</v>
      </c>
      <c r="B5015" s="17" t="s">
        <v>2351</v>
      </c>
      <c r="C5015" s="22">
        <v>290</v>
      </c>
      <c r="E5015" s="18" t="s">
        <v>2343</v>
      </c>
    </row>
    <row r="5016" spans="1:5" x14ac:dyDescent="0.2">
      <c r="A5016" s="21">
        <v>3053</v>
      </c>
      <c r="B5016" s="17" t="s">
        <v>2351</v>
      </c>
      <c r="C5016" s="22">
        <v>1000</v>
      </c>
      <c r="E5016" s="18" t="s">
        <v>2343</v>
      </c>
    </row>
    <row r="5017" spans="1:5" x14ac:dyDescent="0.2">
      <c r="A5017" s="21">
        <v>3058</v>
      </c>
      <c r="B5017" s="17" t="s">
        <v>2351</v>
      </c>
      <c r="C5017" s="22">
        <v>290</v>
      </c>
      <c r="E5017" s="18" t="s">
        <v>2343</v>
      </c>
    </row>
    <row r="5018" spans="1:5" x14ac:dyDescent="0.2">
      <c r="A5018" s="21">
        <v>3059</v>
      </c>
      <c r="B5018" s="17" t="s">
        <v>2351</v>
      </c>
      <c r="C5018" s="22">
        <v>290</v>
      </c>
      <c r="E5018" s="18" t="s">
        <v>2343</v>
      </c>
    </row>
    <row r="5019" spans="1:5" x14ac:dyDescent="0.2">
      <c r="A5019" s="21">
        <v>3060</v>
      </c>
      <c r="B5019" s="17" t="s">
        <v>2351</v>
      </c>
      <c r="C5019" s="22">
        <v>290</v>
      </c>
      <c r="E5019" s="18" t="s">
        <v>2343</v>
      </c>
    </row>
    <row r="5020" spans="1:5" x14ac:dyDescent="0.2">
      <c r="A5020" s="21">
        <v>3067</v>
      </c>
      <c r="B5020" s="17" t="s">
        <v>2351</v>
      </c>
      <c r="C5020" s="22">
        <v>1000</v>
      </c>
      <c r="E5020" s="18" t="s">
        <v>2343</v>
      </c>
    </row>
    <row r="5021" spans="1:5" x14ac:dyDescent="0.2">
      <c r="A5021" s="21">
        <v>3068</v>
      </c>
      <c r="B5021" s="17" t="s">
        <v>2351</v>
      </c>
      <c r="C5021" s="22">
        <v>1000</v>
      </c>
      <c r="E5021" s="18" t="s">
        <v>2343</v>
      </c>
    </row>
    <row r="5022" spans="1:5" x14ac:dyDescent="0.2">
      <c r="A5022" s="21">
        <v>3069</v>
      </c>
      <c r="B5022" s="17" t="s">
        <v>2351</v>
      </c>
      <c r="C5022" s="22">
        <v>1000</v>
      </c>
      <c r="E5022" s="18" t="s">
        <v>2343</v>
      </c>
    </row>
    <row r="5023" spans="1:5" x14ac:dyDescent="0.2">
      <c r="A5023" s="21">
        <v>3072</v>
      </c>
      <c r="B5023" s="17" t="s">
        <v>2351</v>
      </c>
      <c r="C5023" s="22">
        <v>290</v>
      </c>
      <c r="E5023" s="18" t="s">
        <v>2343</v>
      </c>
    </row>
    <row r="5024" spans="1:5" x14ac:dyDescent="0.2">
      <c r="A5024" s="21">
        <v>3073</v>
      </c>
      <c r="B5024" s="17" t="s">
        <v>2351</v>
      </c>
      <c r="C5024" s="22">
        <v>290</v>
      </c>
      <c r="E5024" s="18" t="s">
        <v>2343</v>
      </c>
    </row>
    <row r="5025" spans="1:5" x14ac:dyDescent="0.2">
      <c r="A5025" s="21">
        <v>3078</v>
      </c>
      <c r="B5025" s="17" t="s">
        <v>2351</v>
      </c>
      <c r="C5025" s="22">
        <v>290</v>
      </c>
      <c r="E5025" s="18" t="s">
        <v>2343</v>
      </c>
    </row>
    <row r="5026" spans="1:5" x14ac:dyDescent="0.2">
      <c r="A5026" s="21">
        <v>3081</v>
      </c>
      <c r="B5026" s="17" t="s">
        <v>2351</v>
      </c>
      <c r="C5026" s="22">
        <v>290</v>
      </c>
      <c r="E5026" s="18" t="s">
        <v>2343</v>
      </c>
    </row>
    <row r="5027" spans="1:5" x14ac:dyDescent="0.2">
      <c r="A5027" s="21">
        <v>3083</v>
      </c>
      <c r="B5027" s="17" t="s">
        <v>2351</v>
      </c>
      <c r="C5027" s="22">
        <v>290</v>
      </c>
      <c r="E5027" s="18" t="s">
        <v>2343</v>
      </c>
    </row>
    <row r="5028" spans="1:5" x14ac:dyDescent="0.2">
      <c r="A5028" s="21">
        <v>3085</v>
      </c>
      <c r="B5028" s="17" t="s">
        <v>2351</v>
      </c>
      <c r="C5028" s="22">
        <v>290</v>
      </c>
      <c r="E5028" s="18" t="s">
        <v>2343</v>
      </c>
    </row>
    <row r="5029" spans="1:5" x14ac:dyDescent="0.2">
      <c r="A5029" s="21">
        <v>3086</v>
      </c>
      <c r="B5029" s="17" t="s">
        <v>2351</v>
      </c>
      <c r="C5029" s="22">
        <v>1000</v>
      </c>
      <c r="E5029" s="18" t="s">
        <v>2343</v>
      </c>
    </row>
    <row r="5030" spans="1:5" x14ac:dyDescent="0.2">
      <c r="A5030" s="21">
        <v>3089</v>
      </c>
      <c r="B5030" s="17" t="s">
        <v>2351</v>
      </c>
      <c r="C5030" s="22">
        <v>290</v>
      </c>
      <c r="E5030" s="18" t="s">
        <v>2343</v>
      </c>
    </row>
    <row r="5031" spans="1:5" x14ac:dyDescent="0.2">
      <c r="A5031" s="21">
        <v>3090</v>
      </c>
      <c r="B5031" s="17" t="s">
        <v>2351</v>
      </c>
      <c r="C5031" s="22">
        <v>1000</v>
      </c>
      <c r="E5031" s="18" t="s">
        <v>2343</v>
      </c>
    </row>
    <row r="5032" spans="1:5" x14ac:dyDescent="0.2">
      <c r="A5032" s="21">
        <v>3091</v>
      </c>
      <c r="B5032" s="17" t="s">
        <v>2351</v>
      </c>
      <c r="C5032" s="22">
        <v>290</v>
      </c>
      <c r="E5032" s="18" t="s">
        <v>2343</v>
      </c>
    </row>
    <row r="5033" spans="1:5" x14ac:dyDescent="0.2">
      <c r="A5033" s="21">
        <v>3093</v>
      </c>
      <c r="B5033" s="17" t="s">
        <v>2351</v>
      </c>
      <c r="C5033" s="22">
        <v>290</v>
      </c>
      <c r="E5033" s="18" t="s">
        <v>2343</v>
      </c>
    </row>
    <row r="5034" spans="1:5" x14ac:dyDescent="0.2">
      <c r="A5034" s="21">
        <v>3094</v>
      </c>
      <c r="B5034" s="17" t="s">
        <v>2351</v>
      </c>
      <c r="C5034" s="22">
        <v>290</v>
      </c>
      <c r="E5034" s="18" t="s">
        <v>2343</v>
      </c>
    </row>
    <row r="5035" spans="1:5" x14ac:dyDescent="0.2">
      <c r="A5035" s="21">
        <v>3095</v>
      </c>
      <c r="B5035" s="17" t="s">
        <v>2351</v>
      </c>
      <c r="C5035" s="22">
        <v>290</v>
      </c>
      <c r="E5035" s="18" t="s">
        <v>2343</v>
      </c>
    </row>
    <row r="5036" spans="1:5" x14ac:dyDescent="0.2">
      <c r="A5036" s="21">
        <v>3098</v>
      </c>
      <c r="B5036" s="17" t="s">
        <v>2351</v>
      </c>
      <c r="C5036" s="22">
        <v>290</v>
      </c>
      <c r="E5036" s="18" t="s">
        <v>2343</v>
      </c>
    </row>
    <row r="5037" spans="1:5" x14ac:dyDescent="0.2">
      <c r="A5037" s="21">
        <v>3099</v>
      </c>
      <c r="B5037" s="17" t="s">
        <v>2351</v>
      </c>
      <c r="C5037" s="22">
        <v>290</v>
      </c>
      <c r="E5037" s="18" t="s">
        <v>2343</v>
      </c>
    </row>
    <row r="5038" spans="1:5" x14ac:dyDescent="0.2">
      <c r="A5038" s="21">
        <v>3100</v>
      </c>
      <c r="B5038" s="17" t="s">
        <v>2351</v>
      </c>
      <c r="C5038" s="22">
        <v>290</v>
      </c>
      <c r="E5038" s="18" t="s">
        <v>2343</v>
      </c>
    </row>
    <row r="5039" spans="1:5" x14ac:dyDescent="0.2">
      <c r="A5039" s="21">
        <v>3104</v>
      </c>
      <c r="B5039" s="17" t="s">
        <v>2351</v>
      </c>
      <c r="C5039" s="22">
        <v>290</v>
      </c>
      <c r="E5039" s="18" t="s">
        <v>2343</v>
      </c>
    </row>
    <row r="5040" spans="1:5" x14ac:dyDescent="0.2">
      <c r="A5040" s="21">
        <v>3106</v>
      </c>
      <c r="B5040" s="17" t="s">
        <v>2351</v>
      </c>
      <c r="C5040" s="22">
        <v>1000</v>
      </c>
      <c r="E5040" s="18" t="s">
        <v>2343</v>
      </c>
    </row>
    <row r="5041" spans="1:5" x14ac:dyDescent="0.2">
      <c r="A5041" s="21">
        <v>3107</v>
      </c>
      <c r="B5041" s="17" t="s">
        <v>2351</v>
      </c>
      <c r="C5041" s="22">
        <v>290</v>
      </c>
      <c r="E5041" s="18" t="s">
        <v>2343</v>
      </c>
    </row>
    <row r="5042" spans="1:5" x14ac:dyDescent="0.2">
      <c r="A5042" s="21">
        <v>3110</v>
      </c>
      <c r="B5042" s="17" t="s">
        <v>2351</v>
      </c>
      <c r="C5042" s="22">
        <v>290</v>
      </c>
      <c r="E5042" s="18" t="s">
        <v>2343</v>
      </c>
    </row>
    <row r="5043" spans="1:5" x14ac:dyDescent="0.2">
      <c r="A5043" s="21">
        <v>3111</v>
      </c>
      <c r="B5043" s="17" t="s">
        <v>2351</v>
      </c>
      <c r="C5043" s="22">
        <v>1000</v>
      </c>
      <c r="E5043" s="18" t="s">
        <v>2343</v>
      </c>
    </row>
    <row r="5044" spans="1:5" x14ac:dyDescent="0.2">
      <c r="A5044" s="21">
        <v>3114</v>
      </c>
      <c r="B5044" s="17" t="s">
        <v>2351</v>
      </c>
      <c r="C5044" s="22">
        <v>290</v>
      </c>
      <c r="E5044" s="18" t="s">
        <v>2343</v>
      </c>
    </row>
    <row r="5045" spans="1:5" x14ac:dyDescent="0.2">
      <c r="A5045" s="21">
        <v>3115</v>
      </c>
      <c r="B5045" s="17" t="s">
        <v>2351</v>
      </c>
      <c r="C5045" s="22">
        <v>290</v>
      </c>
      <c r="E5045" s="18" t="s">
        <v>2343</v>
      </c>
    </row>
    <row r="5046" spans="1:5" x14ac:dyDescent="0.2">
      <c r="A5046" s="21">
        <v>3120</v>
      </c>
      <c r="B5046" s="17" t="s">
        <v>2351</v>
      </c>
      <c r="C5046" s="22">
        <v>290</v>
      </c>
      <c r="E5046" s="18" t="s">
        <v>2343</v>
      </c>
    </row>
    <row r="5047" spans="1:5" x14ac:dyDescent="0.2">
      <c r="A5047" s="21">
        <v>3122</v>
      </c>
      <c r="B5047" s="17" t="s">
        <v>2351</v>
      </c>
      <c r="C5047" s="22">
        <v>580</v>
      </c>
      <c r="E5047" s="18" t="s">
        <v>2343</v>
      </c>
    </row>
    <row r="5048" spans="1:5" x14ac:dyDescent="0.2">
      <c r="A5048" s="21">
        <v>3134</v>
      </c>
      <c r="B5048" s="17" t="s">
        <v>2351</v>
      </c>
      <c r="C5048" s="22">
        <v>290</v>
      </c>
      <c r="E5048" s="18" t="s">
        <v>2343</v>
      </c>
    </row>
    <row r="5049" spans="1:5" x14ac:dyDescent="0.2">
      <c r="A5049" s="21">
        <v>3135</v>
      </c>
      <c r="B5049" s="17" t="s">
        <v>2351</v>
      </c>
      <c r="C5049" s="22">
        <v>1000</v>
      </c>
      <c r="E5049" s="18" t="s">
        <v>2343</v>
      </c>
    </row>
    <row r="5050" spans="1:5" x14ac:dyDescent="0.2">
      <c r="A5050" s="21">
        <v>3138</v>
      </c>
      <c r="B5050" s="17" t="s">
        <v>2351</v>
      </c>
      <c r="C5050" s="22">
        <v>725</v>
      </c>
      <c r="E5050" s="18" t="s">
        <v>2343</v>
      </c>
    </row>
    <row r="5051" spans="1:5" x14ac:dyDescent="0.2">
      <c r="A5051" s="21">
        <v>3139</v>
      </c>
      <c r="B5051" s="17" t="s">
        <v>2351</v>
      </c>
      <c r="C5051" s="22">
        <v>580</v>
      </c>
      <c r="E5051" s="18" t="s">
        <v>2343</v>
      </c>
    </row>
    <row r="5052" spans="1:5" x14ac:dyDescent="0.2">
      <c r="A5052" s="21">
        <v>3140</v>
      </c>
      <c r="B5052" s="17" t="s">
        <v>2351</v>
      </c>
      <c r="C5052" s="22">
        <v>290</v>
      </c>
      <c r="E5052" s="18" t="s">
        <v>2343</v>
      </c>
    </row>
    <row r="5053" spans="1:5" x14ac:dyDescent="0.2">
      <c r="A5053" s="21">
        <v>3142</v>
      </c>
      <c r="B5053" s="17" t="s">
        <v>2351</v>
      </c>
      <c r="C5053" s="22">
        <v>1000</v>
      </c>
      <c r="E5053" s="18" t="s">
        <v>2343</v>
      </c>
    </row>
    <row r="5054" spans="1:5" x14ac:dyDescent="0.2">
      <c r="A5054" s="21">
        <v>3143</v>
      </c>
      <c r="B5054" s="17" t="s">
        <v>2351</v>
      </c>
      <c r="C5054" s="22">
        <v>290</v>
      </c>
      <c r="E5054" s="18" t="s">
        <v>2343</v>
      </c>
    </row>
    <row r="5055" spans="1:5" x14ac:dyDescent="0.2">
      <c r="A5055" s="21">
        <v>3144</v>
      </c>
      <c r="B5055" s="17" t="s">
        <v>2351</v>
      </c>
      <c r="C5055" s="22">
        <v>1000</v>
      </c>
      <c r="E5055" s="18" t="s">
        <v>2343</v>
      </c>
    </row>
    <row r="5056" spans="1:5" x14ac:dyDescent="0.2">
      <c r="A5056" s="21">
        <v>3145</v>
      </c>
      <c r="B5056" s="17" t="s">
        <v>2351</v>
      </c>
      <c r="C5056" s="22">
        <v>1000</v>
      </c>
      <c r="E5056" s="18" t="s">
        <v>2343</v>
      </c>
    </row>
    <row r="5057" spans="1:5" x14ac:dyDescent="0.2">
      <c r="A5057" s="21">
        <v>3147</v>
      </c>
      <c r="B5057" s="17" t="s">
        <v>2351</v>
      </c>
      <c r="C5057" s="22">
        <v>290</v>
      </c>
      <c r="E5057" s="18" t="s">
        <v>2343</v>
      </c>
    </row>
    <row r="5058" spans="1:5" x14ac:dyDescent="0.2">
      <c r="A5058" s="21">
        <v>3148</v>
      </c>
      <c r="B5058" s="17" t="s">
        <v>2351</v>
      </c>
      <c r="C5058" s="22">
        <v>290</v>
      </c>
      <c r="E5058" s="18" t="s">
        <v>2343</v>
      </c>
    </row>
    <row r="5059" spans="1:5" x14ac:dyDescent="0.2">
      <c r="A5059" s="21">
        <v>3149</v>
      </c>
      <c r="B5059" s="17" t="s">
        <v>2351</v>
      </c>
      <c r="C5059" s="22">
        <v>290</v>
      </c>
      <c r="E5059" s="18" t="s">
        <v>2343</v>
      </c>
    </row>
    <row r="5060" spans="1:5" x14ac:dyDescent="0.2">
      <c r="A5060" s="21">
        <v>3150</v>
      </c>
      <c r="B5060" s="17" t="s">
        <v>2351</v>
      </c>
      <c r="C5060" s="22">
        <v>1000</v>
      </c>
      <c r="E5060" s="18" t="s">
        <v>2343</v>
      </c>
    </row>
    <row r="5061" spans="1:5" x14ac:dyDescent="0.2">
      <c r="A5061" s="21">
        <v>3151</v>
      </c>
      <c r="B5061" s="17" t="s">
        <v>2351</v>
      </c>
      <c r="C5061" s="22">
        <v>1000</v>
      </c>
      <c r="E5061" s="18" t="s">
        <v>2343</v>
      </c>
    </row>
    <row r="5062" spans="1:5" x14ac:dyDescent="0.2">
      <c r="A5062" s="21">
        <v>3152</v>
      </c>
      <c r="B5062" s="17" t="s">
        <v>2351</v>
      </c>
      <c r="C5062" s="22">
        <v>290</v>
      </c>
      <c r="E5062" s="18" t="s">
        <v>2343</v>
      </c>
    </row>
    <row r="5063" spans="1:5" x14ac:dyDescent="0.2">
      <c r="A5063" s="21">
        <v>3156</v>
      </c>
      <c r="B5063" s="17" t="s">
        <v>2351</v>
      </c>
      <c r="C5063" s="22">
        <v>290</v>
      </c>
      <c r="E5063" s="18" t="s">
        <v>2343</v>
      </c>
    </row>
    <row r="5064" spans="1:5" x14ac:dyDescent="0.2">
      <c r="A5064" s="21">
        <v>3157</v>
      </c>
      <c r="B5064" s="17" t="s">
        <v>2351</v>
      </c>
      <c r="C5064" s="22">
        <v>1000</v>
      </c>
      <c r="E5064" s="18" t="s">
        <v>2343</v>
      </c>
    </row>
    <row r="5065" spans="1:5" x14ac:dyDescent="0.2">
      <c r="A5065" s="21">
        <v>3159</v>
      </c>
      <c r="B5065" s="17" t="s">
        <v>2351</v>
      </c>
      <c r="C5065" s="22">
        <v>1000</v>
      </c>
      <c r="E5065" s="18" t="s">
        <v>2343</v>
      </c>
    </row>
    <row r="5066" spans="1:5" x14ac:dyDescent="0.2">
      <c r="A5066" s="21">
        <v>3160</v>
      </c>
      <c r="B5066" s="17" t="s">
        <v>2351</v>
      </c>
      <c r="C5066" s="22">
        <v>290</v>
      </c>
      <c r="E5066" s="18" t="s">
        <v>2343</v>
      </c>
    </row>
    <row r="5067" spans="1:5" x14ac:dyDescent="0.2">
      <c r="A5067" s="21">
        <v>3161</v>
      </c>
      <c r="B5067" s="17" t="s">
        <v>2351</v>
      </c>
      <c r="C5067" s="22">
        <v>1000</v>
      </c>
      <c r="E5067" s="18" t="s">
        <v>2343</v>
      </c>
    </row>
    <row r="5068" spans="1:5" x14ac:dyDescent="0.2">
      <c r="A5068" s="21">
        <v>3162</v>
      </c>
      <c r="B5068" s="17" t="s">
        <v>2351</v>
      </c>
      <c r="C5068" s="22">
        <v>1000</v>
      </c>
      <c r="E5068" s="18" t="s">
        <v>2343</v>
      </c>
    </row>
    <row r="5069" spans="1:5" x14ac:dyDescent="0.2">
      <c r="A5069" s="21">
        <v>3163</v>
      </c>
      <c r="B5069" s="17" t="s">
        <v>2351</v>
      </c>
      <c r="C5069" s="22">
        <v>290</v>
      </c>
      <c r="E5069" s="18" t="s">
        <v>2343</v>
      </c>
    </row>
    <row r="5070" spans="1:5" x14ac:dyDescent="0.2">
      <c r="A5070" s="21">
        <v>3164</v>
      </c>
      <c r="B5070" s="17" t="s">
        <v>2351</v>
      </c>
      <c r="C5070" s="22">
        <v>290</v>
      </c>
      <c r="E5070" s="18" t="s">
        <v>2343</v>
      </c>
    </row>
    <row r="5071" spans="1:5" x14ac:dyDescent="0.2">
      <c r="A5071" s="21">
        <v>3165</v>
      </c>
      <c r="B5071" s="17" t="s">
        <v>2351</v>
      </c>
      <c r="C5071" s="22">
        <v>290</v>
      </c>
      <c r="E5071" s="18" t="s">
        <v>2343</v>
      </c>
    </row>
    <row r="5072" spans="1:5" x14ac:dyDescent="0.2">
      <c r="A5072" s="21">
        <v>3169</v>
      </c>
      <c r="B5072" s="17" t="s">
        <v>2351</v>
      </c>
      <c r="C5072" s="22">
        <v>290</v>
      </c>
      <c r="E5072" s="18" t="s">
        <v>2343</v>
      </c>
    </row>
    <row r="5073" spans="1:5" x14ac:dyDescent="0.2">
      <c r="A5073" s="21">
        <v>3171</v>
      </c>
      <c r="B5073" s="17" t="s">
        <v>2351</v>
      </c>
      <c r="C5073" s="22">
        <v>1000</v>
      </c>
      <c r="E5073" s="18" t="s">
        <v>2343</v>
      </c>
    </row>
    <row r="5074" spans="1:5" x14ac:dyDescent="0.2">
      <c r="A5074" s="21">
        <v>3172</v>
      </c>
      <c r="B5074" s="17" t="s">
        <v>2351</v>
      </c>
      <c r="C5074" s="22">
        <v>290</v>
      </c>
      <c r="E5074" s="18" t="s">
        <v>2343</v>
      </c>
    </row>
    <row r="5075" spans="1:5" x14ac:dyDescent="0.2">
      <c r="A5075" s="21">
        <v>3173</v>
      </c>
      <c r="B5075" s="17" t="s">
        <v>2351</v>
      </c>
      <c r="C5075" s="22">
        <v>290</v>
      </c>
      <c r="E5075" s="18" t="s">
        <v>2343</v>
      </c>
    </row>
    <row r="5076" spans="1:5" x14ac:dyDescent="0.2">
      <c r="A5076" s="21">
        <v>3174</v>
      </c>
      <c r="B5076" s="17" t="s">
        <v>2351</v>
      </c>
      <c r="C5076" s="22">
        <v>290</v>
      </c>
      <c r="E5076" s="18" t="s">
        <v>2343</v>
      </c>
    </row>
    <row r="5077" spans="1:5" x14ac:dyDescent="0.2">
      <c r="A5077" s="21">
        <v>3175</v>
      </c>
      <c r="B5077" s="17" t="s">
        <v>2351</v>
      </c>
      <c r="C5077" s="22">
        <v>290</v>
      </c>
      <c r="E5077" s="18" t="s">
        <v>2343</v>
      </c>
    </row>
    <row r="5078" spans="1:5" x14ac:dyDescent="0.2">
      <c r="A5078" s="21">
        <v>3176</v>
      </c>
      <c r="B5078" s="17" t="s">
        <v>2351</v>
      </c>
      <c r="C5078" s="22">
        <v>290</v>
      </c>
      <c r="E5078" s="18" t="s">
        <v>2343</v>
      </c>
    </row>
    <row r="5079" spans="1:5" x14ac:dyDescent="0.2">
      <c r="A5079" s="21">
        <v>3177</v>
      </c>
      <c r="B5079" s="17" t="s">
        <v>2351</v>
      </c>
      <c r="C5079" s="22">
        <v>290</v>
      </c>
      <c r="E5079" s="18" t="s">
        <v>2343</v>
      </c>
    </row>
    <row r="5080" spans="1:5" x14ac:dyDescent="0.2">
      <c r="A5080" s="21">
        <v>3178</v>
      </c>
      <c r="B5080" s="17" t="s">
        <v>2351</v>
      </c>
      <c r="C5080" s="22">
        <v>290</v>
      </c>
      <c r="E5080" s="18" t="s">
        <v>2343</v>
      </c>
    </row>
    <row r="5081" spans="1:5" x14ac:dyDescent="0.2">
      <c r="A5081" s="21">
        <v>3180</v>
      </c>
      <c r="B5081" s="17" t="s">
        <v>2351</v>
      </c>
      <c r="C5081" s="22">
        <v>290</v>
      </c>
      <c r="E5081" s="18" t="s">
        <v>2343</v>
      </c>
    </row>
    <row r="5082" spans="1:5" x14ac:dyDescent="0.2">
      <c r="A5082" s="21">
        <v>3182</v>
      </c>
      <c r="B5082" s="17" t="s">
        <v>2351</v>
      </c>
      <c r="C5082" s="22">
        <v>1000</v>
      </c>
      <c r="E5082" s="18" t="s">
        <v>2343</v>
      </c>
    </row>
    <row r="5083" spans="1:5" x14ac:dyDescent="0.2">
      <c r="A5083" s="21">
        <v>3183</v>
      </c>
      <c r="B5083" s="17" t="s">
        <v>2351</v>
      </c>
      <c r="C5083" s="22">
        <v>290</v>
      </c>
      <c r="E5083" s="18" t="s">
        <v>2343</v>
      </c>
    </row>
    <row r="5084" spans="1:5" x14ac:dyDescent="0.2">
      <c r="A5084" s="21">
        <v>3184</v>
      </c>
      <c r="B5084" s="17" t="s">
        <v>2351</v>
      </c>
      <c r="C5084" s="22">
        <v>290</v>
      </c>
      <c r="E5084" s="18" t="s">
        <v>2343</v>
      </c>
    </row>
    <row r="5085" spans="1:5" x14ac:dyDescent="0.2">
      <c r="A5085" s="21">
        <v>3185</v>
      </c>
      <c r="B5085" s="17" t="s">
        <v>2351</v>
      </c>
      <c r="C5085" s="22">
        <v>290</v>
      </c>
      <c r="E5085" s="18" t="s">
        <v>2343</v>
      </c>
    </row>
    <row r="5086" spans="1:5" x14ac:dyDescent="0.2">
      <c r="A5086" s="21">
        <v>3189</v>
      </c>
      <c r="B5086" s="17" t="s">
        <v>2351</v>
      </c>
      <c r="C5086" s="22">
        <v>290</v>
      </c>
      <c r="E5086" s="18" t="s">
        <v>2343</v>
      </c>
    </row>
    <row r="5087" spans="1:5" x14ac:dyDescent="0.2">
      <c r="A5087" s="21">
        <v>3256</v>
      </c>
      <c r="B5087" s="17" t="s">
        <v>2351</v>
      </c>
      <c r="C5087" s="22">
        <v>290</v>
      </c>
      <c r="E5087" s="18" t="s">
        <v>2343</v>
      </c>
    </row>
    <row r="5088" spans="1:5" x14ac:dyDescent="0.2">
      <c r="A5088" s="21">
        <v>3267</v>
      </c>
      <c r="B5088" s="17" t="s">
        <v>2351</v>
      </c>
      <c r="C5088" s="22">
        <v>290</v>
      </c>
      <c r="E5088" s="18" t="s">
        <v>2343</v>
      </c>
    </row>
    <row r="5089" spans="1:5" x14ac:dyDescent="0.2">
      <c r="A5089" s="21">
        <v>3270</v>
      </c>
      <c r="B5089" s="17" t="s">
        <v>2351</v>
      </c>
      <c r="C5089" s="22">
        <v>290</v>
      </c>
      <c r="E5089" s="18" t="s">
        <v>2343</v>
      </c>
    </row>
    <row r="5090" spans="1:5" x14ac:dyDescent="0.2">
      <c r="A5090" s="21">
        <v>3277</v>
      </c>
      <c r="B5090" s="17" t="s">
        <v>2351</v>
      </c>
      <c r="C5090" s="22">
        <v>290</v>
      </c>
      <c r="E5090" s="18" t="s">
        <v>2343</v>
      </c>
    </row>
    <row r="5091" spans="1:5" x14ac:dyDescent="0.2">
      <c r="A5091" s="21">
        <v>3279</v>
      </c>
      <c r="B5091" s="17" t="s">
        <v>2351</v>
      </c>
      <c r="C5091" s="22">
        <v>290</v>
      </c>
      <c r="E5091" s="18" t="s">
        <v>2343</v>
      </c>
    </row>
    <row r="5092" spans="1:5" x14ac:dyDescent="0.2">
      <c r="A5092" s="21">
        <v>3286</v>
      </c>
      <c r="B5092" s="17" t="s">
        <v>2351</v>
      </c>
      <c r="C5092" s="22">
        <v>1000</v>
      </c>
      <c r="E5092" s="18" t="s">
        <v>2343</v>
      </c>
    </row>
    <row r="5093" spans="1:5" x14ac:dyDescent="0.2">
      <c r="A5093" s="21">
        <v>3287</v>
      </c>
      <c r="B5093" s="17" t="s">
        <v>2351</v>
      </c>
      <c r="C5093" s="22">
        <v>1000</v>
      </c>
      <c r="E5093" s="18" t="s">
        <v>2343</v>
      </c>
    </row>
    <row r="5094" spans="1:5" x14ac:dyDescent="0.2">
      <c r="A5094" s="21">
        <v>3289</v>
      </c>
      <c r="B5094" s="17" t="s">
        <v>2351</v>
      </c>
      <c r="C5094" s="22">
        <v>1000</v>
      </c>
      <c r="E5094" s="18" t="s">
        <v>2343</v>
      </c>
    </row>
    <row r="5095" spans="1:5" x14ac:dyDescent="0.2">
      <c r="A5095" s="21">
        <v>3290</v>
      </c>
      <c r="B5095" s="17" t="s">
        <v>2351</v>
      </c>
      <c r="C5095" s="22">
        <v>1000</v>
      </c>
      <c r="E5095" s="18" t="s">
        <v>2343</v>
      </c>
    </row>
    <row r="5096" spans="1:5" x14ac:dyDescent="0.2">
      <c r="A5096" s="21">
        <v>3295</v>
      </c>
      <c r="B5096" s="17" t="s">
        <v>2351</v>
      </c>
      <c r="C5096" s="22">
        <v>1290</v>
      </c>
      <c r="E5096" s="18" t="s">
        <v>2343</v>
      </c>
    </row>
    <row r="5097" spans="1:5" x14ac:dyDescent="0.2">
      <c r="A5097" s="21">
        <v>3297</v>
      </c>
      <c r="B5097" s="17" t="s">
        <v>2351</v>
      </c>
      <c r="C5097" s="22">
        <v>290</v>
      </c>
      <c r="E5097" s="18" t="s">
        <v>2343</v>
      </c>
    </row>
    <row r="5098" spans="1:5" x14ac:dyDescent="0.2">
      <c r="A5098" s="21">
        <v>3302</v>
      </c>
      <c r="B5098" s="17" t="s">
        <v>2351</v>
      </c>
      <c r="C5098" s="22">
        <v>290</v>
      </c>
      <c r="E5098" s="18" t="s">
        <v>2343</v>
      </c>
    </row>
    <row r="5099" spans="1:5" x14ac:dyDescent="0.2">
      <c r="A5099" s="21">
        <v>3304</v>
      </c>
      <c r="B5099" s="17" t="s">
        <v>2351</v>
      </c>
      <c r="C5099" s="22">
        <v>1000</v>
      </c>
      <c r="E5099" s="18" t="s">
        <v>2343</v>
      </c>
    </row>
    <row r="5100" spans="1:5" x14ac:dyDescent="0.2">
      <c r="A5100" s="21">
        <v>3308</v>
      </c>
      <c r="B5100" s="17" t="s">
        <v>2351</v>
      </c>
      <c r="C5100" s="22">
        <v>1000</v>
      </c>
      <c r="E5100" s="18" t="s">
        <v>2343</v>
      </c>
    </row>
    <row r="5101" spans="1:5" x14ac:dyDescent="0.2">
      <c r="A5101" s="21">
        <v>3313</v>
      </c>
      <c r="B5101" s="17" t="s">
        <v>2351</v>
      </c>
      <c r="C5101" s="22">
        <v>290</v>
      </c>
      <c r="E5101" s="18" t="s">
        <v>2343</v>
      </c>
    </row>
    <row r="5102" spans="1:5" x14ac:dyDescent="0.2">
      <c r="A5102" s="21">
        <v>3314</v>
      </c>
      <c r="B5102" s="17" t="s">
        <v>2351</v>
      </c>
      <c r="C5102" s="22">
        <v>290</v>
      </c>
      <c r="E5102" s="18" t="s">
        <v>2343</v>
      </c>
    </row>
    <row r="5103" spans="1:5" x14ac:dyDescent="0.2">
      <c r="A5103" s="21">
        <v>3316</v>
      </c>
      <c r="B5103" s="17" t="s">
        <v>2351</v>
      </c>
      <c r="C5103" s="22">
        <v>1000</v>
      </c>
      <c r="E5103" s="18" t="s">
        <v>2343</v>
      </c>
    </row>
    <row r="5104" spans="1:5" x14ac:dyDescent="0.2">
      <c r="A5104" s="21">
        <v>3317</v>
      </c>
      <c r="B5104" s="17" t="s">
        <v>2351</v>
      </c>
      <c r="C5104" s="22">
        <v>290</v>
      </c>
      <c r="E5104" s="18" t="s">
        <v>2343</v>
      </c>
    </row>
    <row r="5105" spans="1:5" x14ac:dyDescent="0.2">
      <c r="A5105" s="21">
        <v>3318</v>
      </c>
      <c r="B5105" s="17" t="s">
        <v>2351</v>
      </c>
      <c r="C5105" s="22">
        <v>1000</v>
      </c>
      <c r="E5105" s="18" t="s">
        <v>2343</v>
      </c>
    </row>
    <row r="5106" spans="1:5" x14ac:dyDescent="0.2">
      <c r="A5106" s="21">
        <v>3325</v>
      </c>
      <c r="B5106" s="17" t="s">
        <v>2351</v>
      </c>
      <c r="C5106" s="22">
        <v>1000</v>
      </c>
      <c r="E5106" s="18" t="s">
        <v>2343</v>
      </c>
    </row>
    <row r="5107" spans="1:5" x14ac:dyDescent="0.2">
      <c r="A5107" s="21">
        <v>3326</v>
      </c>
      <c r="B5107" s="17" t="s">
        <v>2351</v>
      </c>
      <c r="C5107" s="22">
        <v>1000</v>
      </c>
      <c r="E5107" s="18" t="s">
        <v>2343</v>
      </c>
    </row>
    <row r="5108" spans="1:5" x14ac:dyDescent="0.2">
      <c r="A5108" s="21">
        <v>3332</v>
      </c>
      <c r="B5108" s="17" t="s">
        <v>2351</v>
      </c>
      <c r="C5108" s="22">
        <v>290</v>
      </c>
      <c r="E5108" s="18" t="s">
        <v>2343</v>
      </c>
    </row>
    <row r="5109" spans="1:5" x14ac:dyDescent="0.2">
      <c r="A5109" s="21">
        <v>3333</v>
      </c>
      <c r="B5109" s="17" t="s">
        <v>2351</v>
      </c>
      <c r="C5109" s="22">
        <v>290</v>
      </c>
      <c r="E5109" s="18" t="s">
        <v>2343</v>
      </c>
    </row>
    <row r="5110" spans="1:5" x14ac:dyDescent="0.2">
      <c r="A5110" s="21">
        <v>3343</v>
      </c>
      <c r="B5110" s="17" t="s">
        <v>2351</v>
      </c>
      <c r="C5110" s="22">
        <v>290</v>
      </c>
      <c r="E5110" s="18" t="s">
        <v>2343</v>
      </c>
    </row>
    <row r="5111" spans="1:5" x14ac:dyDescent="0.2">
      <c r="A5111" s="21">
        <v>3344</v>
      </c>
      <c r="B5111" s="17" t="s">
        <v>2351</v>
      </c>
      <c r="C5111" s="22">
        <v>290</v>
      </c>
      <c r="E5111" s="18" t="s">
        <v>2343</v>
      </c>
    </row>
    <row r="5112" spans="1:5" x14ac:dyDescent="0.2">
      <c r="A5112" s="21">
        <v>3345</v>
      </c>
      <c r="B5112" s="17" t="s">
        <v>2351</v>
      </c>
      <c r="C5112" s="22">
        <v>290</v>
      </c>
      <c r="E5112" s="18" t="s">
        <v>2343</v>
      </c>
    </row>
    <row r="5113" spans="1:5" x14ac:dyDescent="0.2">
      <c r="A5113" s="21">
        <v>3415</v>
      </c>
      <c r="B5113" s="17" t="s">
        <v>2351</v>
      </c>
      <c r="C5113" s="22">
        <v>1000</v>
      </c>
      <c r="E5113" s="18" t="s">
        <v>2343</v>
      </c>
    </row>
    <row r="5114" spans="1:5" x14ac:dyDescent="0.2">
      <c r="A5114" s="21">
        <v>3416</v>
      </c>
      <c r="B5114" s="17" t="s">
        <v>2351</v>
      </c>
      <c r="C5114" s="22">
        <v>1000</v>
      </c>
      <c r="E5114" s="18" t="s">
        <v>2343</v>
      </c>
    </row>
    <row r="5115" spans="1:5" x14ac:dyDescent="0.2">
      <c r="A5115" s="21">
        <v>3434</v>
      </c>
      <c r="B5115" s="17" t="s">
        <v>2351</v>
      </c>
      <c r="C5115" s="22">
        <v>1000</v>
      </c>
      <c r="E5115" s="18" t="s">
        <v>2343</v>
      </c>
    </row>
    <row r="5116" spans="1:5" x14ac:dyDescent="0.2">
      <c r="A5116" s="21">
        <v>3448</v>
      </c>
      <c r="B5116" s="17" t="s">
        <v>2351</v>
      </c>
      <c r="C5116" s="22">
        <v>1000</v>
      </c>
      <c r="E5116" s="18" t="s">
        <v>2343</v>
      </c>
    </row>
    <row r="5117" spans="1:5" x14ac:dyDescent="0.2">
      <c r="A5117" s="21">
        <v>3460</v>
      </c>
      <c r="B5117" s="17" t="s">
        <v>2351</v>
      </c>
      <c r="C5117" s="22">
        <v>290</v>
      </c>
      <c r="E5117" s="18" t="s">
        <v>2343</v>
      </c>
    </row>
    <row r="5118" spans="1:5" x14ac:dyDescent="0.2">
      <c r="A5118" s="21">
        <v>3466</v>
      </c>
      <c r="B5118" s="17" t="s">
        <v>2351</v>
      </c>
      <c r="C5118" s="22">
        <v>1000</v>
      </c>
      <c r="E5118" s="18" t="s">
        <v>2343</v>
      </c>
    </row>
    <row r="5119" spans="1:5" x14ac:dyDescent="0.2">
      <c r="A5119" s="21">
        <v>3470</v>
      </c>
      <c r="B5119" s="17" t="s">
        <v>2351</v>
      </c>
      <c r="C5119" s="22">
        <v>290</v>
      </c>
      <c r="E5119" s="18" t="s">
        <v>2343</v>
      </c>
    </row>
    <row r="5120" spans="1:5" x14ac:dyDescent="0.2">
      <c r="A5120" s="21">
        <v>3550</v>
      </c>
      <c r="B5120" s="17" t="s">
        <v>2351</v>
      </c>
      <c r="C5120" s="22">
        <v>290</v>
      </c>
      <c r="E5120" s="18" t="s">
        <v>2343</v>
      </c>
    </row>
    <row r="5121" spans="1:5" x14ac:dyDescent="0.2">
      <c r="A5121" s="21">
        <v>3552</v>
      </c>
      <c r="B5121" s="17" t="s">
        <v>2351</v>
      </c>
      <c r="C5121" s="22">
        <v>1000</v>
      </c>
      <c r="E5121" s="18" t="s">
        <v>2343</v>
      </c>
    </row>
    <row r="5122" spans="1:5" x14ac:dyDescent="0.2">
      <c r="A5122" s="21">
        <v>3554</v>
      </c>
      <c r="B5122" s="17" t="s">
        <v>2351</v>
      </c>
      <c r="C5122" s="22">
        <v>1000</v>
      </c>
      <c r="E5122" s="18" t="s">
        <v>2343</v>
      </c>
    </row>
    <row r="5123" spans="1:5" x14ac:dyDescent="0.2">
      <c r="A5123" s="21">
        <v>3572</v>
      </c>
      <c r="B5123" s="17" t="s">
        <v>2351</v>
      </c>
      <c r="C5123" s="22">
        <v>1000</v>
      </c>
      <c r="E5123" s="18" t="s">
        <v>2343</v>
      </c>
    </row>
    <row r="5124" spans="1:5" x14ac:dyDescent="0.2">
      <c r="A5124" s="21">
        <v>3580</v>
      </c>
      <c r="B5124" s="17" t="s">
        <v>2351</v>
      </c>
      <c r="C5124" s="22">
        <v>1000</v>
      </c>
      <c r="E5124" s="18" t="s">
        <v>2343</v>
      </c>
    </row>
    <row r="5125" spans="1:5" x14ac:dyDescent="0.2">
      <c r="A5125" s="21">
        <v>3587</v>
      </c>
      <c r="B5125" s="17" t="s">
        <v>2351</v>
      </c>
      <c r="C5125" s="22">
        <v>1000</v>
      </c>
      <c r="E5125" s="18" t="s">
        <v>2343</v>
      </c>
    </row>
    <row r="5126" spans="1:5" x14ac:dyDescent="0.2">
      <c r="A5126" s="21">
        <v>3630</v>
      </c>
      <c r="B5126" s="17" t="s">
        <v>2351</v>
      </c>
      <c r="C5126" s="22">
        <v>1000</v>
      </c>
      <c r="E5126" s="18" t="s">
        <v>2343</v>
      </c>
    </row>
    <row r="5127" spans="1:5" x14ac:dyDescent="0.2">
      <c r="A5127" s="21">
        <v>3658</v>
      </c>
      <c r="B5127" s="17" t="s">
        <v>2351</v>
      </c>
      <c r="C5127" s="22">
        <v>290</v>
      </c>
      <c r="E5127" s="18" t="s">
        <v>2343</v>
      </c>
    </row>
    <row r="5128" spans="1:5" x14ac:dyDescent="0.2">
      <c r="A5128" s="21">
        <v>3663</v>
      </c>
      <c r="B5128" s="17" t="s">
        <v>2351</v>
      </c>
      <c r="C5128" s="22">
        <v>290</v>
      </c>
      <c r="E5128" s="18" t="s">
        <v>2343</v>
      </c>
    </row>
    <row r="5129" spans="1:5" x14ac:dyDescent="0.2">
      <c r="A5129" s="21">
        <v>3664</v>
      </c>
      <c r="B5129" s="17" t="s">
        <v>2351</v>
      </c>
      <c r="C5129" s="22">
        <v>290</v>
      </c>
      <c r="E5129" s="18" t="s">
        <v>2343</v>
      </c>
    </row>
    <row r="5130" spans="1:5" x14ac:dyDescent="0.2">
      <c r="A5130" s="21">
        <v>3665</v>
      </c>
      <c r="B5130" s="17" t="s">
        <v>2351</v>
      </c>
      <c r="C5130" s="22">
        <v>1000</v>
      </c>
      <c r="E5130" s="18" t="s">
        <v>2343</v>
      </c>
    </row>
    <row r="5131" spans="1:5" x14ac:dyDescent="0.2">
      <c r="A5131" s="21">
        <v>3666</v>
      </c>
      <c r="B5131" s="17" t="s">
        <v>2351</v>
      </c>
      <c r="C5131" s="22">
        <v>290</v>
      </c>
      <c r="E5131" s="18" t="s">
        <v>2343</v>
      </c>
    </row>
    <row r="5132" spans="1:5" x14ac:dyDescent="0.2">
      <c r="A5132" s="21">
        <v>3667</v>
      </c>
      <c r="B5132" s="17" t="s">
        <v>2351</v>
      </c>
      <c r="C5132" s="22">
        <v>290</v>
      </c>
      <c r="E5132" s="18" t="s">
        <v>2343</v>
      </c>
    </row>
    <row r="5133" spans="1:5" x14ac:dyDescent="0.2">
      <c r="A5133" s="21">
        <v>3669</v>
      </c>
      <c r="B5133" s="17" t="s">
        <v>2351</v>
      </c>
      <c r="C5133" s="22">
        <v>1000</v>
      </c>
      <c r="E5133" s="18" t="s">
        <v>2343</v>
      </c>
    </row>
    <row r="5134" spans="1:5" x14ac:dyDescent="0.2">
      <c r="A5134" s="21">
        <v>3673</v>
      </c>
      <c r="B5134" s="17" t="s">
        <v>2351</v>
      </c>
      <c r="C5134" s="22">
        <v>1000</v>
      </c>
      <c r="E5134" s="18" t="s">
        <v>2343</v>
      </c>
    </row>
    <row r="5135" spans="1:5" x14ac:dyDescent="0.2">
      <c r="A5135" s="21">
        <v>3674</v>
      </c>
      <c r="B5135" s="17" t="s">
        <v>2351</v>
      </c>
      <c r="C5135" s="22">
        <v>290</v>
      </c>
      <c r="E5135" s="18" t="s">
        <v>2343</v>
      </c>
    </row>
    <row r="5136" spans="1:5" x14ac:dyDescent="0.2">
      <c r="A5136" s="21">
        <v>3675</v>
      </c>
      <c r="B5136" s="17" t="s">
        <v>2351</v>
      </c>
      <c r="C5136" s="22">
        <v>290</v>
      </c>
      <c r="E5136" s="18" t="s">
        <v>2343</v>
      </c>
    </row>
    <row r="5137" spans="1:5" x14ac:dyDescent="0.2">
      <c r="A5137" s="21">
        <v>3678</v>
      </c>
      <c r="B5137" s="17" t="s">
        <v>2351</v>
      </c>
      <c r="C5137" s="22">
        <v>290</v>
      </c>
      <c r="E5137" s="18" t="s">
        <v>2343</v>
      </c>
    </row>
    <row r="5138" spans="1:5" x14ac:dyDescent="0.2">
      <c r="A5138" s="21">
        <v>3715</v>
      </c>
      <c r="B5138" s="17" t="s">
        <v>2351</v>
      </c>
      <c r="C5138" s="22">
        <v>290</v>
      </c>
      <c r="E5138" s="18" t="s">
        <v>2343</v>
      </c>
    </row>
    <row r="5139" spans="1:5" x14ac:dyDescent="0.2">
      <c r="A5139" s="21">
        <v>3717</v>
      </c>
      <c r="B5139" s="17" t="s">
        <v>2351</v>
      </c>
      <c r="C5139" s="22">
        <v>290</v>
      </c>
      <c r="E5139" s="18" t="s">
        <v>2343</v>
      </c>
    </row>
    <row r="5140" spans="1:5" x14ac:dyDescent="0.2">
      <c r="A5140" s="21">
        <v>3718</v>
      </c>
      <c r="B5140" s="17" t="s">
        <v>2351</v>
      </c>
      <c r="C5140" s="22">
        <v>290</v>
      </c>
      <c r="E5140" s="18" t="s">
        <v>2343</v>
      </c>
    </row>
    <row r="5141" spans="1:5" x14ac:dyDescent="0.2">
      <c r="A5141" s="21">
        <v>3734</v>
      </c>
      <c r="B5141" s="17" t="s">
        <v>2351</v>
      </c>
      <c r="C5141" s="22">
        <v>290</v>
      </c>
      <c r="E5141" s="18" t="s">
        <v>2343</v>
      </c>
    </row>
    <row r="5142" spans="1:5" x14ac:dyDescent="0.2">
      <c r="A5142" s="21">
        <v>3759</v>
      </c>
      <c r="B5142" s="17" t="s">
        <v>2351</v>
      </c>
      <c r="C5142" s="22">
        <v>290</v>
      </c>
      <c r="E5142" s="18" t="s">
        <v>2343</v>
      </c>
    </row>
    <row r="5143" spans="1:5" x14ac:dyDescent="0.2">
      <c r="A5143" s="21">
        <v>3765</v>
      </c>
      <c r="B5143" s="17" t="s">
        <v>2351</v>
      </c>
      <c r="C5143" s="22">
        <v>290</v>
      </c>
      <c r="E5143" s="18" t="s">
        <v>2343</v>
      </c>
    </row>
    <row r="5144" spans="1:5" x14ac:dyDescent="0.2">
      <c r="A5144" s="21">
        <v>3768</v>
      </c>
      <c r="B5144" s="17" t="s">
        <v>2351</v>
      </c>
      <c r="C5144" s="22">
        <v>1000</v>
      </c>
      <c r="E5144" s="18" t="s">
        <v>2343</v>
      </c>
    </row>
    <row r="5145" spans="1:5" x14ac:dyDescent="0.2">
      <c r="A5145" s="21">
        <v>3777</v>
      </c>
      <c r="B5145" s="17" t="s">
        <v>2351</v>
      </c>
      <c r="C5145" s="22">
        <v>290</v>
      </c>
      <c r="E5145" s="18" t="s">
        <v>2343</v>
      </c>
    </row>
    <row r="5146" spans="1:5" x14ac:dyDescent="0.2">
      <c r="A5146" s="21">
        <v>3782</v>
      </c>
      <c r="B5146" s="17" t="s">
        <v>2351</v>
      </c>
      <c r="C5146" s="22">
        <v>290</v>
      </c>
      <c r="E5146" s="18" t="s">
        <v>2343</v>
      </c>
    </row>
    <row r="5147" spans="1:5" x14ac:dyDescent="0.2">
      <c r="A5147" s="21">
        <v>3817</v>
      </c>
      <c r="B5147" s="17" t="s">
        <v>2351</v>
      </c>
      <c r="C5147" s="22">
        <v>580</v>
      </c>
      <c r="E5147" s="18" t="s">
        <v>2343</v>
      </c>
    </row>
    <row r="5148" spans="1:5" x14ac:dyDescent="0.2">
      <c r="A5148" s="21">
        <v>3823</v>
      </c>
      <c r="B5148" s="17" t="s">
        <v>2351</v>
      </c>
      <c r="C5148" s="22">
        <v>290</v>
      </c>
      <c r="E5148" s="18" t="s">
        <v>2343</v>
      </c>
    </row>
    <row r="5149" spans="1:5" x14ac:dyDescent="0.2">
      <c r="A5149" s="21">
        <v>3877</v>
      </c>
      <c r="B5149" s="17" t="s">
        <v>2351</v>
      </c>
      <c r="C5149" s="22">
        <v>290</v>
      </c>
      <c r="E5149" s="18" t="s">
        <v>2343</v>
      </c>
    </row>
    <row r="5150" spans="1:5" x14ac:dyDescent="0.2">
      <c r="A5150" s="21">
        <v>3884</v>
      </c>
      <c r="B5150" s="17" t="s">
        <v>2351</v>
      </c>
      <c r="C5150" s="22">
        <v>1000</v>
      </c>
      <c r="E5150" s="18" t="s">
        <v>2343</v>
      </c>
    </row>
    <row r="5151" spans="1:5" x14ac:dyDescent="0.2">
      <c r="A5151" s="21">
        <v>3885</v>
      </c>
      <c r="B5151" s="17" t="s">
        <v>2351</v>
      </c>
      <c r="C5151" s="22">
        <v>290</v>
      </c>
      <c r="E5151" s="18" t="s">
        <v>2343</v>
      </c>
    </row>
    <row r="5152" spans="1:5" x14ac:dyDescent="0.2">
      <c r="A5152" s="21">
        <v>3900</v>
      </c>
      <c r="B5152" s="17" t="s">
        <v>2351</v>
      </c>
      <c r="C5152" s="22">
        <v>1000</v>
      </c>
      <c r="E5152" s="18" t="s">
        <v>2343</v>
      </c>
    </row>
    <row r="5153" spans="1:5" x14ac:dyDescent="0.2">
      <c r="A5153" s="21">
        <v>3911</v>
      </c>
      <c r="B5153" s="17" t="s">
        <v>2351</v>
      </c>
      <c r="C5153" s="22">
        <v>1000</v>
      </c>
      <c r="E5153" s="18" t="s">
        <v>2343</v>
      </c>
    </row>
    <row r="5154" spans="1:5" x14ac:dyDescent="0.2">
      <c r="A5154" s="21">
        <v>3912</v>
      </c>
      <c r="B5154" s="17" t="s">
        <v>2351</v>
      </c>
      <c r="C5154" s="22">
        <v>290</v>
      </c>
      <c r="E5154" s="18" t="s">
        <v>2343</v>
      </c>
    </row>
    <row r="5155" spans="1:5" x14ac:dyDescent="0.2">
      <c r="A5155" s="21">
        <v>3916</v>
      </c>
      <c r="B5155" s="17" t="s">
        <v>2351</v>
      </c>
      <c r="C5155" s="22">
        <v>1000</v>
      </c>
      <c r="E5155" s="18" t="s">
        <v>2343</v>
      </c>
    </row>
    <row r="5156" spans="1:5" x14ac:dyDescent="0.2">
      <c r="A5156" s="21">
        <v>3923</v>
      </c>
      <c r="B5156" s="17" t="s">
        <v>2351</v>
      </c>
      <c r="C5156" s="22">
        <v>725</v>
      </c>
      <c r="E5156" s="18" t="s">
        <v>2343</v>
      </c>
    </row>
    <row r="5157" spans="1:5" x14ac:dyDescent="0.2">
      <c r="A5157" s="21">
        <v>3924</v>
      </c>
      <c r="B5157" s="17" t="s">
        <v>2351</v>
      </c>
      <c r="C5157" s="22">
        <v>290</v>
      </c>
      <c r="E5157" s="18" t="s">
        <v>2343</v>
      </c>
    </row>
    <row r="5158" spans="1:5" x14ac:dyDescent="0.2">
      <c r="A5158" s="21">
        <v>3925</v>
      </c>
      <c r="B5158" s="17" t="s">
        <v>2351</v>
      </c>
      <c r="C5158" s="22">
        <v>290</v>
      </c>
      <c r="E5158" s="18" t="s">
        <v>2343</v>
      </c>
    </row>
    <row r="5159" spans="1:5" x14ac:dyDescent="0.2">
      <c r="A5159" s="21">
        <v>4090</v>
      </c>
      <c r="B5159" s="17" t="s">
        <v>2351</v>
      </c>
      <c r="C5159" s="22">
        <v>290</v>
      </c>
      <c r="E5159" s="18" t="s">
        <v>2343</v>
      </c>
    </row>
    <row r="5160" spans="1:5" x14ac:dyDescent="0.2">
      <c r="A5160" s="21">
        <v>4091</v>
      </c>
      <c r="B5160" s="17" t="s">
        <v>2351</v>
      </c>
      <c r="C5160" s="22">
        <v>1000</v>
      </c>
      <c r="E5160" s="18" t="s">
        <v>2343</v>
      </c>
    </row>
    <row r="5161" spans="1:5" x14ac:dyDescent="0.2">
      <c r="A5161" s="21">
        <v>4173</v>
      </c>
      <c r="B5161" s="17" t="s">
        <v>2351</v>
      </c>
      <c r="C5161" s="22">
        <v>580</v>
      </c>
      <c r="E5161" s="18" t="s">
        <v>2343</v>
      </c>
    </row>
    <row r="5162" spans="1:5" x14ac:dyDescent="0.2">
      <c r="A5162" s="21">
        <v>4174</v>
      </c>
      <c r="B5162" s="17" t="s">
        <v>2351</v>
      </c>
      <c r="C5162" s="22">
        <v>290</v>
      </c>
      <c r="E5162" s="18" t="s">
        <v>2343</v>
      </c>
    </row>
    <row r="5163" spans="1:5" x14ac:dyDescent="0.2">
      <c r="A5163" s="21">
        <v>4181</v>
      </c>
      <c r="B5163" s="17" t="s">
        <v>2351</v>
      </c>
      <c r="C5163" s="22">
        <v>1000</v>
      </c>
      <c r="E5163" s="18" t="s">
        <v>2343</v>
      </c>
    </row>
    <row r="5164" spans="1:5" x14ac:dyDescent="0.2">
      <c r="A5164" s="21">
        <v>4185</v>
      </c>
      <c r="B5164" s="17" t="s">
        <v>2351</v>
      </c>
      <c r="C5164" s="22">
        <v>1000</v>
      </c>
      <c r="E5164" s="18" t="s">
        <v>2343</v>
      </c>
    </row>
    <row r="5165" spans="1:5" x14ac:dyDescent="0.2">
      <c r="A5165" s="21">
        <v>4201</v>
      </c>
      <c r="B5165" s="17" t="s">
        <v>2351</v>
      </c>
      <c r="C5165" s="22">
        <v>435</v>
      </c>
      <c r="E5165" s="18" t="s">
        <v>2343</v>
      </c>
    </row>
    <row r="5166" spans="1:5" x14ac:dyDescent="0.2">
      <c r="A5166" s="21">
        <v>4204</v>
      </c>
      <c r="B5166" s="17" t="s">
        <v>2351</v>
      </c>
      <c r="C5166" s="22">
        <v>290</v>
      </c>
      <c r="E5166" s="18" t="s">
        <v>2343</v>
      </c>
    </row>
    <row r="5167" spans="1:5" x14ac:dyDescent="0.2">
      <c r="A5167" s="21">
        <v>4212</v>
      </c>
      <c r="B5167" s="17" t="s">
        <v>2351</v>
      </c>
      <c r="C5167" s="22">
        <v>580</v>
      </c>
      <c r="E5167" s="18" t="s">
        <v>2343</v>
      </c>
    </row>
    <row r="5168" spans="1:5" x14ac:dyDescent="0.2">
      <c r="A5168" s="21">
        <v>4213</v>
      </c>
      <c r="B5168" s="17" t="s">
        <v>2351</v>
      </c>
      <c r="C5168" s="22">
        <v>290</v>
      </c>
      <c r="E5168" s="18" t="s">
        <v>2343</v>
      </c>
    </row>
    <row r="5169" spans="1:5" x14ac:dyDescent="0.2">
      <c r="A5169" s="21">
        <v>4217</v>
      </c>
      <c r="B5169" s="17" t="s">
        <v>2351</v>
      </c>
      <c r="C5169" s="22">
        <v>290</v>
      </c>
      <c r="E5169" s="18" t="s">
        <v>2343</v>
      </c>
    </row>
    <row r="5170" spans="1:5" x14ac:dyDescent="0.2">
      <c r="A5170" s="21">
        <v>4219</v>
      </c>
      <c r="B5170" s="17" t="s">
        <v>2351</v>
      </c>
      <c r="C5170" s="22">
        <v>1000</v>
      </c>
      <c r="E5170" s="18" t="s">
        <v>2343</v>
      </c>
    </row>
    <row r="5171" spans="1:5" x14ac:dyDescent="0.2">
      <c r="A5171" s="21">
        <v>4220</v>
      </c>
      <c r="B5171" s="17" t="s">
        <v>2351</v>
      </c>
      <c r="C5171" s="22">
        <v>580</v>
      </c>
      <c r="E5171" s="18" t="s">
        <v>2343</v>
      </c>
    </row>
    <row r="5172" spans="1:5" x14ac:dyDescent="0.2">
      <c r="A5172" s="21">
        <v>4221</v>
      </c>
      <c r="B5172" s="17" t="s">
        <v>2351</v>
      </c>
      <c r="C5172" s="22">
        <v>290</v>
      </c>
      <c r="E5172" s="18" t="s">
        <v>2343</v>
      </c>
    </row>
    <row r="5173" spans="1:5" x14ac:dyDescent="0.2">
      <c r="A5173" s="21">
        <v>4222</v>
      </c>
      <c r="B5173" s="17" t="s">
        <v>2351</v>
      </c>
      <c r="C5173" s="22">
        <v>290</v>
      </c>
      <c r="E5173" s="18" t="s">
        <v>2343</v>
      </c>
    </row>
    <row r="5174" spans="1:5" x14ac:dyDescent="0.2">
      <c r="A5174" s="21">
        <v>4226</v>
      </c>
      <c r="B5174" s="17" t="s">
        <v>2351</v>
      </c>
      <c r="C5174" s="22">
        <v>290</v>
      </c>
      <c r="E5174" s="18" t="s">
        <v>2343</v>
      </c>
    </row>
    <row r="5175" spans="1:5" x14ac:dyDescent="0.2">
      <c r="A5175" s="21">
        <v>4233</v>
      </c>
      <c r="B5175" s="17" t="s">
        <v>2351</v>
      </c>
      <c r="C5175" s="22">
        <v>725</v>
      </c>
      <c r="E5175" s="18" t="s">
        <v>2343</v>
      </c>
    </row>
    <row r="5176" spans="1:5" x14ac:dyDescent="0.2">
      <c r="A5176" s="21">
        <v>4234</v>
      </c>
      <c r="B5176" s="17" t="s">
        <v>2351</v>
      </c>
      <c r="C5176" s="22">
        <v>1000</v>
      </c>
      <c r="E5176" s="18" t="s">
        <v>2343</v>
      </c>
    </row>
    <row r="5177" spans="1:5" x14ac:dyDescent="0.2">
      <c r="A5177" s="21">
        <v>4249</v>
      </c>
      <c r="B5177" s="17" t="s">
        <v>2351</v>
      </c>
      <c r="C5177" s="22">
        <v>290</v>
      </c>
      <c r="E5177" s="18" t="s">
        <v>2343</v>
      </c>
    </row>
    <row r="5178" spans="1:5" x14ac:dyDescent="0.2">
      <c r="A5178" s="21">
        <v>4251</v>
      </c>
      <c r="B5178" s="17" t="s">
        <v>2351</v>
      </c>
      <c r="C5178" s="22">
        <v>1000</v>
      </c>
      <c r="E5178" s="18" t="s">
        <v>2343</v>
      </c>
    </row>
    <row r="5179" spans="1:5" x14ac:dyDescent="0.2">
      <c r="A5179" s="21">
        <v>4363</v>
      </c>
      <c r="B5179" s="17" t="s">
        <v>2351</v>
      </c>
      <c r="C5179" s="22">
        <v>435</v>
      </c>
      <c r="E5179" s="18" t="s">
        <v>2343</v>
      </c>
    </row>
    <row r="5180" spans="1:5" x14ac:dyDescent="0.2">
      <c r="A5180" s="21">
        <v>4376</v>
      </c>
      <c r="B5180" s="17" t="s">
        <v>2351</v>
      </c>
      <c r="C5180" s="22">
        <v>290</v>
      </c>
      <c r="E5180" s="18" t="s">
        <v>2343</v>
      </c>
    </row>
    <row r="5181" spans="1:5" x14ac:dyDescent="0.2">
      <c r="A5181" s="21">
        <v>4377</v>
      </c>
      <c r="B5181" s="17" t="s">
        <v>2351</v>
      </c>
      <c r="C5181" s="22">
        <v>290</v>
      </c>
      <c r="E5181" s="18" t="s">
        <v>2343</v>
      </c>
    </row>
    <row r="5182" spans="1:5" x14ac:dyDescent="0.2">
      <c r="A5182" s="21">
        <v>4379</v>
      </c>
      <c r="B5182" s="17" t="s">
        <v>2351</v>
      </c>
      <c r="C5182" s="22">
        <v>290</v>
      </c>
      <c r="E5182" s="18" t="s">
        <v>2343</v>
      </c>
    </row>
    <row r="5183" spans="1:5" x14ac:dyDescent="0.2">
      <c r="A5183" s="21">
        <v>4380</v>
      </c>
      <c r="B5183" s="17" t="s">
        <v>2351</v>
      </c>
      <c r="C5183" s="22">
        <v>290</v>
      </c>
      <c r="E5183" s="18" t="s">
        <v>2343</v>
      </c>
    </row>
    <row r="5184" spans="1:5" x14ac:dyDescent="0.2">
      <c r="A5184" s="21">
        <v>4382</v>
      </c>
      <c r="B5184" s="17" t="s">
        <v>2351</v>
      </c>
      <c r="C5184" s="22">
        <v>290</v>
      </c>
      <c r="E5184" s="18" t="s">
        <v>2343</v>
      </c>
    </row>
    <row r="5185" spans="1:5" x14ac:dyDescent="0.2">
      <c r="A5185" s="21">
        <v>4383</v>
      </c>
      <c r="B5185" s="17" t="s">
        <v>2351</v>
      </c>
      <c r="C5185" s="22">
        <v>290</v>
      </c>
      <c r="E5185" s="18" t="s">
        <v>2343</v>
      </c>
    </row>
    <row r="5186" spans="1:5" x14ac:dyDescent="0.2">
      <c r="A5186" s="21">
        <v>4384</v>
      </c>
      <c r="B5186" s="17" t="s">
        <v>2351</v>
      </c>
      <c r="C5186" s="22">
        <v>1000</v>
      </c>
      <c r="E5186" s="18" t="s">
        <v>2343</v>
      </c>
    </row>
    <row r="5187" spans="1:5" x14ac:dyDescent="0.2">
      <c r="A5187" s="21">
        <v>4386</v>
      </c>
      <c r="B5187" s="17" t="s">
        <v>2351</v>
      </c>
      <c r="C5187" s="22">
        <v>1000</v>
      </c>
      <c r="E5187" s="18" t="s">
        <v>2343</v>
      </c>
    </row>
    <row r="5188" spans="1:5" x14ac:dyDescent="0.2">
      <c r="A5188" s="21">
        <v>4398</v>
      </c>
      <c r="B5188" s="17" t="s">
        <v>2351</v>
      </c>
      <c r="C5188" s="22">
        <v>1000</v>
      </c>
      <c r="E5188" s="18" t="s">
        <v>2343</v>
      </c>
    </row>
    <row r="5189" spans="1:5" x14ac:dyDescent="0.2">
      <c r="A5189" s="21">
        <v>4405</v>
      </c>
      <c r="B5189" s="17" t="s">
        <v>2351</v>
      </c>
      <c r="C5189" s="22">
        <v>290</v>
      </c>
      <c r="E5189" s="18" t="s">
        <v>2343</v>
      </c>
    </row>
    <row r="5190" spans="1:5" x14ac:dyDescent="0.2">
      <c r="A5190" s="21">
        <v>4406</v>
      </c>
      <c r="B5190" s="17" t="s">
        <v>2351</v>
      </c>
      <c r="C5190" s="22">
        <v>290</v>
      </c>
      <c r="E5190" s="18" t="s">
        <v>2343</v>
      </c>
    </row>
    <row r="5191" spans="1:5" x14ac:dyDescent="0.2">
      <c r="A5191" s="21">
        <v>4408</v>
      </c>
      <c r="B5191" s="17" t="s">
        <v>2351</v>
      </c>
      <c r="C5191" s="22">
        <v>290</v>
      </c>
      <c r="E5191" s="18" t="s">
        <v>2343</v>
      </c>
    </row>
    <row r="5192" spans="1:5" x14ac:dyDescent="0.2">
      <c r="A5192" s="21">
        <v>4409</v>
      </c>
      <c r="B5192" s="17" t="s">
        <v>2351</v>
      </c>
      <c r="C5192" s="22">
        <v>1000</v>
      </c>
      <c r="E5192" s="18" t="s">
        <v>2343</v>
      </c>
    </row>
    <row r="5193" spans="1:5" x14ac:dyDescent="0.2">
      <c r="A5193" s="21">
        <v>4410</v>
      </c>
      <c r="B5193" s="17" t="s">
        <v>2351</v>
      </c>
      <c r="C5193" s="22">
        <v>290</v>
      </c>
      <c r="E5193" s="18" t="s">
        <v>2343</v>
      </c>
    </row>
    <row r="5194" spans="1:5" x14ac:dyDescent="0.2">
      <c r="A5194" s="21">
        <v>4418</v>
      </c>
      <c r="B5194" s="17" t="s">
        <v>2351</v>
      </c>
      <c r="C5194" s="22">
        <v>1000</v>
      </c>
      <c r="E5194" s="18" t="s">
        <v>2343</v>
      </c>
    </row>
    <row r="5195" spans="1:5" x14ac:dyDescent="0.2">
      <c r="A5195" s="21">
        <v>4419</v>
      </c>
      <c r="B5195" s="17" t="s">
        <v>2351</v>
      </c>
      <c r="C5195" s="22">
        <v>290</v>
      </c>
      <c r="E5195" s="18" t="s">
        <v>2343</v>
      </c>
    </row>
    <row r="5196" spans="1:5" x14ac:dyDescent="0.2">
      <c r="A5196" s="21">
        <v>4426</v>
      </c>
      <c r="B5196" s="17" t="s">
        <v>2351</v>
      </c>
      <c r="C5196" s="22">
        <v>290</v>
      </c>
      <c r="E5196" s="18" t="s">
        <v>2343</v>
      </c>
    </row>
    <row r="5197" spans="1:5" x14ac:dyDescent="0.2">
      <c r="A5197" s="21">
        <v>4429</v>
      </c>
      <c r="B5197" s="17" t="s">
        <v>2351</v>
      </c>
      <c r="C5197" s="22">
        <v>1000</v>
      </c>
      <c r="E5197" s="18" t="s">
        <v>2343</v>
      </c>
    </row>
    <row r="5198" spans="1:5" x14ac:dyDescent="0.2">
      <c r="A5198" s="21">
        <v>4430</v>
      </c>
      <c r="B5198" s="17" t="s">
        <v>2351</v>
      </c>
      <c r="C5198" s="22">
        <v>290</v>
      </c>
      <c r="E5198" s="18" t="s">
        <v>2343</v>
      </c>
    </row>
    <row r="5199" spans="1:5" x14ac:dyDescent="0.2">
      <c r="A5199" s="21">
        <v>4431</v>
      </c>
      <c r="B5199" s="17" t="s">
        <v>2351</v>
      </c>
      <c r="C5199" s="22">
        <v>290</v>
      </c>
      <c r="E5199" s="18" t="s">
        <v>2343</v>
      </c>
    </row>
    <row r="5200" spans="1:5" x14ac:dyDescent="0.2">
      <c r="A5200" s="21">
        <v>4432</v>
      </c>
      <c r="B5200" s="17" t="s">
        <v>2351</v>
      </c>
      <c r="C5200" s="22">
        <v>290</v>
      </c>
      <c r="E5200" s="18" t="s">
        <v>2343</v>
      </c>
    </row>
    <row r="5201" spans="1:5" x14ac:dyDescent="0.2">
      <c r="A5201" s="21">
        <v>4464</v>
      </c>
      <c r="B5201" s="17" t="s">
        <v>2351</v>
      </c>
      <c r="C5201" s="22">
        <v>1000</v>
      </c>
      <c r="E5201" s="18" t="s">
        <v>2343</v>
      </c>
    </row>
    <row r="5202" spans="1:5" x14ac:dyDescent="0.2">
      <c r="A5202" s="21">
        <v>4467</v>
      </c>
      <c r="B5202" s="17" t="s">
        <v>2351</v>
      </c>
      <c r="C5202" s="22">
        <v>1000</v>
      </c>
      <c r="E5202" s="18" t="s">
        <v>2343</v>
      </c>
    </row>
    <row r="5203" spans="1:5" x14ac:dyDescent="0.2">
      <c r="A5203" s="21">
        <v>4468</v>
      </c>
      <c r="B5203" s="17" t="s">
        <v>2351</v>
      </c>
      <c r="C5203" s="22">
        <v>290</v>
      </c>
      <c r="E5203" s="18" t="s">
        <v>2343</v>
      </c>
    </row>
    <row r="5204" spans="1:5" x14ac:dyDescent="0.2">
      <c r="A5204" s="21">
        <v>4475</v>
      </c>
      <c r="B5204" s="17" t="s">
        <v>2351</v>
      </c>
      <c r="C5204" s="22">
        <v>1000</v>
      </c>
      <c r="E5204" s="18" t="s">
        <v>2343</v>
      </c>
    </row>
    <row r="5205" spans="1:5" x14ac:dyDescent="0.2">
      <c r="A5205" s="21">
        <v>4476</v>
      </c>
      <c r="B5205" s="17" t="s">
        <v>2351</v>
      </c>
      <c r="C5205" s="22">
        <v>435</v>
      </c>
      <c r="E5205" s="18" t="s">
        <v>2343</v>
      </c>
    </row>
    <row r="5206" spans="1:5" x14ac:dyDescent="0.2">
      <c r="A5206" s="21">
        <v>4477</v>
      </c>
      <c r="B5206" s="17" t="s">
        <v>2351</v>
      </c>
      <c r="C5206" s="22">
        <v>580</v>
      </c>
      <c r="E5206" s="18" t="s">
        <v>2343</v>
      </c>
    </row>
    <row r="5207" spans="1:5" x14ac:dyDescent="0.2">
      <c r="A5207" s="21">
        <v>4479</v>
      </c>
      <c r="B5207" s="17" t="s">
        <v>2351</v>
      </c>
      <c r="C5207" s="22">
        <v>580</v>
      </c>
      <c r="E5207" s="18" t="s">
        <v>2343</v>
      </c>
    </row>
    <row r="5208" spans="1:5" x14ac:dyDescent="0.2">
      <c r="A5208" s="21">
        <v>4482</v>
      </c>
      <c r="B5208" s="17" t="s">
        <v>2351</v>
      </c>
      <c r="C5208" s="22">
        <v>290</v>
      </c>
      <c r="E5208" s="18" t="s">
        <v>2343</v>
      </c>
    </row>
    <row r="5209" spans="1:5" x14ac:dyDescent="0.2">
      <c r="A5209" s="21">
        <v>4483</v>
      </c>
      <c r="B5209" s="17" t="s">
        <v>2351</v>
      </c>
      <c r="C5209" s="22">
        <v>290</v>
      </c>
      <c r="E5209" s="18" t="s">
        <v>2343</v>
      </c>
    </row>
    <row r="5210" spans="1:5" x14ac:dyDescent="0.2">
      <c r="A5210" s="21">
        <v>4484</v>
      </c>
      <c r="B5210" s="17" t="s">
        <v>2351</v>
      </c>
      <c r="C5210" s="22">
        <v>290</v>
      </c>
      <c r="E5210" s="18" t="s">
        <v>2343</v>
      </c>
    </row>
    <row r="5211" spans="1:5" x14ac:dyDescent="0.2">
      <c r="A5211" s="21">
        <v>4485</v>
      </c>
      <c r="B5211" s="17" t="s">
        <v>2351</v>
      </c>
      <c r="C5211" s="22">
        <v>1000</v>
      </c>
      <c r="E5211" s="18" t="s">
        <v>2343</v>
      </c>
    </row>
    <row r="5212" spans="1:5" x14ac:dyDescent="0.2">
      <c r="A5212" s="21">
        <v>4486</v>
      </c>
      <c r="B5212" s="17" t="s">
        <v>2351</v>
      </c>
      <c r="C5212" s="22">
        <v>1000</v>
      </c>
      <c r="E5212" s="18" t="s">
        <v>2343</v>
      </c>
    </row>
    <row r="5213" spans="1:5" x14ac:dyDescent="0.2">
      <c r="A5213" s="21">
        <v>4491</v>
      </c>
      <c r="B5213" s="17" t="s">
        <v>2351</v>
      </c>
      <c r="C5213" s="22">
        <v>290</v>
      </c>
      <c r="E5213" s="18" t="s">
        <v>2343</v>
      </c>
    </row>
    <row r="5214" spans="1:5" x14ac:dyDescent="0.2">
      <c r="A5214" s="21">
        <v>4493</v>
      </c>
      <c r="B5214" s="17" t="s">
        <v>2351</v>
      </c>
      <c r="C5214" s="22">
        <v>1000</v>
      </c>
      <c r="E5214" s="18" t="s">
        <v>2343</v>
      </c>
    </row>
    <row r="5215" spans="1:5" x14ac:dyDescent="0.2">
      <c r="A5215" s="21">
        <v>4496</v>
      </c>
      <c r="B5215" s="17" t="s">
        <v>2351</v>
      </c>
      <c r="C5215" s="22">
        <v>1000</v>
      </c>
      <c r="E5215" s="18" t="s">
        <v>2343</v>
      </c>
    </row>
    <row r="5216" spans="1:5" x14ac:dyDescent="0.2">
      <c r="A5216" s="21">
        <v>4499</v>
      </c>
      <c r="B5216" s="17" t="s">
        <v>2351</v>
      </c>
      <c r="C5216" s="22">
        <v>1000</v>
      </c>
      <c r="E5216" s="18" t="s">
        <v>2343</v>
      </c>
    </row>
    <row r="5217" spans="1:5" x14ac:dyDescent="0.2">
      <c r="A5217" s="21">
        <v>4502</v>
      </c>
      <c r="B5217" s="17" t="s">
        <v>2351</v>
      </c>
      <c r="C5217" s="22">
        <v>580</v>
      </c>
      <c r="E5217" s="18" t="s">
        <v>2343</v>
      </c>
    </row>
    <row r="5218" spans="1:5" x14ac:dyDescent="0.2">
      <c r="A5218" s="21">
        <v>4503</v>
      </c>
      <c r="B5218" s="17" t="s">
        <v>2351</v>
      </c>
      <c r="C5218" s="22">
        <v>290</v>
      </c>
      <c r="E5218" s="18" t="s">
        <v>2343</v>
      </c>
    </row>
    <row r="5219" spans="1:5" x14ac:dyDescent="0.2">
      <c r="A5219" s="21">
        <v>4505</v>
      </c>
      <c r="B5219" s="17" t="s">
        <v>2351</v>
      </c>
      <c r="C5219" s="22">
        <v>580</v>
      </c>
      <c r="E5219" s="18" t="s">
        <v>2343</v>
      </c>
    </row>
    <row r="5220" spans="1:5" x14ac:dyDescent="0.2">
      <c r="A5220" s="21">
        <v>4507</v>
      </c>
      <c r="B5220" s="17" t="s">
        <v>2351</v>
      </c>
      <c r="C5220" s="22">
        <v>290</v>
      </c>
      <c r="E5220" s="18" t="s">
        <v>2343</v>
      </c>
    </row>
    <row r="5221" spans="1:5" x14ac:dyDescent="0.2">
      <c r="A5221" s="21">
        <v>4508</v>
      </c>
      <c r="B5221" s="17" t="s">
        <v>2351</v>
      </c>
      <c r="C5221" s="22">
        <v>290</v>
      </c>
      <c r="E5221" s="18" t="s">
        <v>2343</v>
      </c>
    </row>
    <row r="5222" spans="1:5" x14ac:dyDescent="0.2">
      <c r="A5222" s="21">
        <v>4509</v>
      </c>
      <c r="B5222" s="17" t="s">
        <v>2351</v>
      </c>
      <c r="C5222" s="22">
        <v>290</v>
      </c>
      <c r="E5222" s="18" t="s">
        <v>2343</v>
      </c>
    </row>
    <row r="5223" spans="1:5" x14ac:dyDescent="0.2">
      <c r="A5223" s="21">
        <v>4510</v>
      </c>
      <c r="B5223" s="17" t="s">
        <v>2351</v>
      </c>
      <c r="C5223" s="22">
        <v>290</v>
      </c>
      <c r="E5223" s="18" t="s">
        <v>2343</v>
      </c>
    </row>
    <row r="5224" spans="1:5" x14ac:dyDescent="0.2">
      <c r="A5224" s="21">
        <v>4513</v>
      </c>
      <c r="B5224" s="17" t="s">
        <v>2351</v>
      </c>
      <c r="C5224" s="22">
        <v>1000</v>
      </c>
      <c r="E5224" s="18" t="s">
        <v>2343</v>
      </c>
    </row>
    <row r="5225" spans="1:5" x14ac:dyDescent="0.2">
      <c r="A5225" s="21">
        <v>4515</v>
      </c>
      <c r="B5225" s="17" t="s">
        <v>2351</v>
      </c>
      <c r="C5225" s="22">
        <v>580</v>
      </c>
      <c r="E5225" s="18" t="s">
        <v>2343</v>
      </c>
    </row>
    <row r="5226" spans="1:5" x14ac:dyDescent="0.2">
      <c r="A5226" s="21">
        <v>4516</v>
      </c>
      <c r="B5226" s="17" t="s">
        <v>2351</v>
      </c>
      <c r="C5226" s="22">
        <v>580</v>
      </c>
      <c r="E5226" s="18" t="s">
        <v>2343</v>
      </c>
    </row>
    <row r="5227" spans="1:5" x14ac:dyDescent="0.2">
      <c r="A5227" s="21">
        <v>4517</v>
      </c>
      <c r="B5227" s="17" t="s">
        <v>2351</v>
      </c>
      <c r="C5227" s="22">
        <v>580</v>
      </c>
      <c r="E5227" s="18" t="s">
        <v>2343</v>
      </c>
    </row>
    <row r="5228" spans="1:5" x14ac:dyDescent="0.2">
      <c r="A5228" s="21">
        <v>4520</v>
      </c>
      <c r="B5228" s="17" t="s">
        <v>2351</v>
      </c>
      <c r="C5228" s="22">
        <v>290</v>
      </c>
      <c r="E5228" s="18" t="s">
        <v>2343</v>
      </c>
    </row>
    <row r="5229" spans="1:5" x14ac:dyDescent="0.2">
      <c r="A5229" s="21">
        <v>4521</v>
      </c>
      <c r="B5229" s="17" t="s">
        <v>2351</v>
      </c>
      <c r="C5229" s="22">
        <v>580</v>
      </c>
      <c r="E5229" s="18" t="s">
        <v>2343</v>
      </c>
    </row>
    <row r="5230" spans="1:5" x14ac:dyDescent="0.2">
      <c r="A5230" s="21">
        <v>4522</v>
      </c>
      <c r="B5230" s="17" t="s">
        <v>2351</v>
      </c>
      <c r="C5230" s="22">
        <v>580</v>
      </c>
      <c r="E5230" s="18" t="s">
        <v>2343</v>
      </c>
    </row>
    <row r="5231" spans="1:5" x14ac:dyDescent="0.2">
      <c r="A5231" s="21">
        <v>4526</v>
      </c>
      <c r="B5231" s="17" t="s">
        <v>2351</v>
      </c>
      <c r="C5231" s="22">
        <v>1000</v>
      </c>
      <c r="E5231" s="18" t="s">
        <v>2343</v>
      </c>
    </row>
    <row r="5232" spans="1:5" x14ac:dyDescent="0.2">
      <c r="A5232" s="21">
        <v>4527</v>
      </c>
      <c r="B5232" s="17" t="s">
        <v>2351</v>
      </c>
      <c r="C5232" s="22">
        <v>290</v>
      </c>
      <c r="E5232" s="18" t="s">
        <v>2343</v>
      </c>
    </row>
    <row r="5233" spans="1:5" x14ac:dyDescent="0.2">
      <c r="A5233" s="21">
        <v>4533</v>
      </c>
      <c r="B5233" s="17" t="s">
        <v>2351</v>
      </c>
      <c r="C5233" s="22">
        <v>290</v>
      </c>
      <c r="E5233" s="18" t="s">
        <v>2343</v>
      </c>
    </row>
    <row r="5234" spans="1:5" x14ac:dyDescent="0.2">
      <c r="A5234" s="21">
        <v>4534</v>
      </c>
      <c r="B5234" s="17" t="s">
        <v>2351</v>
      </c>
      <c r="C5234" s="22">
        <v>290</v>
      </c>
      <c r="E5234" s="18" t="s">
        <v>2343</v>
      </c>
    </row>
    <row r="5235" spans="1:5" x14ac:dyDescent="0.2">
      <c r="A5235" s="21">
        <v>4535</v>
      </c>
      <c r="B5235" s="17" t="s">
        <v>2351</v>
      </c>
      <c r="C5235" s="22">
        <v>290</v>
      </c>
      <c r="E5235" s="18" t="s">
        <v>2343</v>
      </c>
    </row>
    <row r="5236" spans="1:5" x14ac:dyDescent="0.2">
      <c r="A5236" s="21">
        <v>4536</v>
      </c>
      <c r="B5236" s="17" t="s">
        <v>2351</v>
      </c>
      <c r="C5236" s="22">
        <v>1000</v>
      </c>
      <c r="E5236" s="18" t="s">
        <v>2343</v>
      </c>
    </row>
    <row r="5237" spans="1:5" x14ac:dyDescent="0.2">
      <c r="A5237" s="21">
        <v>4544</v>
      </c>
      <c r="B5237" s="17" t="s">
        <v>2351</v>
      </c>
      <c r="C5237" s="22">
        <v>290</v>
      </c>
      <c r="E5237" s="18" t="s">
        <v>2343</v>
      </c>
    </row>
    <row r="5238" spans="1:5" x14ac:dyDescent="0.2">
      <c r="A5238" s="21">
        <v>4545</v>
      </c>
      <c r="B5238" s="17" t="s">
        <v>2351</v>
      </c>
      <c r="C5238" s="22">
        <v>290</v>
      </c>
      <c r="E5238" s="18" t="s">
        <v>2343</v>
      </c>
    </row>
    <row r="5239" spans="1:5" x14ac:dyDescent="0.2">
      <c r="A5239" s="21">
        <v>4546</v>
      </c>
      <c r="B5239" s="17" t="s">
        <v>2351</v>
      </c>
      <c r="C5239" s="22">
        <v>290</v>
      </c>
      <c r="E5239" s="18" t="s">
        <v>2343</v>
      </c>
    </row>
    <row r="5240" spans="1:5" x14ac:dyDescent="0.2">
      <c r="A5240" s="21">
        <v>4547</v>
      </c>
      <c r="B5240" s="17" t="s">
        <v>2351</v>
      </c>
      <c r="C5240" s="22">
        <v>290</v>
      </c>
      <c r="E5240" s="18" t="s">
        <v>2343</v>
      </c>
    </row>
    <row r="5241" spans="1:5" x14ac:dyDescent="0.2">
      <c r="A5241" s="21">
        <v>4548</v>
      </c>
      <c r="B5241" s="17" t="s">
        <v>2351</v>
      </c>
      <c r="C5241" s="22">
        <v>290</v>
      </c>
      <c r="E5241" s="18" t="s">
        <v>2343</v>
      </c>
    </row>
    <row r="5242" spans="1:5" x14ac:dyDescent="0.2">
      <c r="A5242" s="21">
        <v>4549</v>
      </c>
      <c r="B5242" s="17" t="s">
        <v>2351</v>
      </c>
      <c r="C5242" s="22">
        <v>290</v>
      </c>
      <c r="E5242" s="18" t="s">
        <v>2343</v>
      </c>
    </row>
    <row r="5243" spans="1:5" x14ac:dyDescent="0.2">
      <c r="A5243" s="21">
        <v>4550</v>
      </c>
      <c r="B5243" s="17" t="s">
        <v>2351</v>
      </c>
      <c r="C5243" s="22">
        <v>1000</v>
      </c>
      <c r="E5243" s="18" t="s">
        <v>2343</v>
      </c>
    </row>
    <row r="5244" spans="1:5" x14ac:dyDescent="0.2">
      <c r="A5244" s="21">
        <v>4551</v>
      </c>
      <c r="B5244" s="17" t="s">
        <v>2351</v>
      </c>
      <c r="C5244" s="22">
        <v>1000</v>
      </c>
      <c r="E5244" s="18" t="s">
        <v>2343</v>
      </c>
    </row>
    <row r="5245" spans="1:5" x14ac:dyDescent="0.2">
      <c r="A5245" s="21">
        <v>4552</v>
      </c>
      <c r="B5245" s="17" t="s">
        <v>2351</v>
      </c>
      <c r="C5245" s="22">
        <v>290</v>
      </c>
      <c r="E5245" s="18" t="s">
        <v>2343</v>
      </c>
    </row>
    <row r="5246" spans="1:5" x14ac:dyDescent="0.2">
      <c r="A5246" s="21">
        <v>4553</v>
      </c>
      <c r="B5246" s="17" t="s">
        <v>2351</v>
      </c>
      <c r="C5246" s="22">
        <v>290</v>
      </c>
      <c r="E5246" s="18" t="s">
        <v>2343</v>
      </c>
    </row>
    <row r="5247" spans="1:5" x14ac:dyDescent="0.2">
      <c r="A5247" s="21">
        <v>4554</v>
      </c>
      <c r="B5247" s="17" t="s">
        <v>2351</v>
      </c>
      <c r="C5247" s="22">
        <v>290</v>
      </c>
      <c r="E5247" s="18" t="s">
        <v>2343</v>
      </c>
    </row>
    <row r="5248" spans="1:5" x14ac:dyDescent="0.2">
      <c r="A5248" s="21">
        <v>4555</v>
      </c>
      <c r="B5248" s="17" t="s">
        <v>2351</v>
      </c>
      <c r="C5248" s="22">
        <v>1000</v>
      </c>
      <c r="E5248" s="18" t="s">
        <v>2343</v>
      </c>
    </row>
    <row r="5249" spans="1:5" x14ac:dyDescent="0.2">
      <c r="A5249" s="21">
        <v>4559</v>
      </c>
      <c r="B5249" s="17" t="s">
        <v>2351</v>
      </c>
      <c r="C5249" s="22">
        <v>1000</v>
      </c>
      <c r="E5249" s="18" t="s">
        <v>2343</v>
      </c>
    </row>
    <row r="5250" spans="1:5" x14ac:dyDescent="0.2">
      <c r="A5250" s="21">
        <v>4560</v>
      </c>
      <c r="B5250" s="17" t="s">
        <v>2351</v>
      </c>
      <c r="C5250" s="22">
        <v>1000</v>
      </c>
      <c r="E5250" s="18" t="s">
        <v>2343</v>
      </c>
    </row>
    <row r="5251" spans="1:5" x14ac:dyDescent="0.2">
      <c r="A5251" s="21">
        <v>4561</v>
      </c>
      <c r="B5251" s="17" t="s">
        <v>2351</v>
      </c>
      <c r="C5251" s="22">
        <v>1000</v>
      </c>
      <c r="E5251" s="18" t="s">
        <v>2343</v>
      </c>
    </row>
    <row r="5252" spans="1:5" x14ac:dyDescent="0.2">
      <c r="A5252" s="21">
        <v>4562</v>
      </c>
      <c r="B5252" s="17" t="s">
        <v>2351</v>
      </c>
      <c r="C5252" s="22">
        <v>1000</v>
      </c>
      <c r="E5252" s="18" t="s">
        <v>2343</v>
      </c>
    </row>
    <row r="5253" spans="1:5" x14ac:dyDescent="0.2">
      <c r="A5253" s="21">
        <v>4563</v>
      </c>
      <c r="B5253" s="17" t="s">
        <v>2351</v>
      </c>
      <c r="C5253" s="22">
        <v>1000</v>
      </c>
      <c r="E5253" s="18" t="s">
        <v>2343</v>
      </c>
    </row>
    <row r="5254" spans="1:5" x14ac:dyDescent="0.2">
      <c r="A5254" s="21">
        <v>4571</v>
      </c>
      <c r="B5254" s="17" t="s">
        <v>2351</v>
      </c>
      <c r="C5254" s="22">
        <v>145</v>
      </c>
      <c r="E5254" s="18" t="s">
        <v>2343</v>
      </c>
    </row>
    <row r="5255" spans="1:5" x14ac:dyDescent="0.2">
      <c r="A5255" s="21">
        <v>4572</v>
      </c>
      <c r="B5255" s="17" t="s">
        <v>2351</v>
      </c>
      <c r="C5255" s="22">
        <v>145</v>
      </c>
      <c r="E5255" s="18" t="s">
        <v>2343</v>
      </c>
    </row>
    <row r="5256" spans="1:5" x14ac:dyDescent="0.2">
      <c r="A5256" s="21">
        <v>4573</v>
      </c>
      <c r="B5256" s="17" t="s">
        <v>2351</v>
      </c>
      <c r="C5256" s="22">
        <v>145</v>
      </c>
      <c r="E5256" s="18" t="s">
        <v>2343</v>
      </c>
    </row>
    <row r="5257" spans="1:5" x14ac:dyDescent="0.2">
      <c r="A5257" s="21">
        <v>4574</v>
      </c>
      <c r="B5257" s="17" t="s">
        <v>2351</v>
      </c>
      <c r="C5257" s="22">
        <v>290</v>
      </c>
      <c r="E5257" s="18" t="s">
        <v>2343</v>
      </c>
    </row>
    <row r="5258" spans="1:5" x14ac:dyDescent="0.2">
      <c r="A5258" s="21">
        <v>4575</v>
      </c>
      <c r="B5258" s="17" t="s">
        <v>2351</v>
      </c>
      <c r="C5258" s="22">
        <v>290</v>
      </c>
      <c r="E5258" s="18" t="s">
        <v>2343</v>
      </c>
    </row>
    <row r="5259" spans="1:5" x14ac:dyDescent="0.2">
      <c r="A5259" s="21">
        <v>4576</v>
      </c>
      <c r="B5259" s="17" t="s">
        <v>2351</v>
      </c>
      <c r="C5259" s="22">
        <v>500</v>
      </c>
      <c r="E5259" s="18" t="s">
        <v>2343</v>
      </c>
    </row>
    <row r="5260" spans="1:5" x14ac:dyDescent="0.2">
      <c r="A5260" s="21">
        <v>1</v>
      </c>
      <c r="B5260" s="17" t="s">
        <v>2352</v>
      </c>
      <c r="C5260" s="22">
        <v>145</v>
      </c>
      <c r="E5260" s="18" t="s">
        <v>2343</v>
      </c>
    </row>
    <row r="5261" spans="1:5" x14ac:dyDescent="0.2">
      <c r="A5261" s="21">
        <v>2</v>
      </c>
      <c r="B5261" s="17" t="s">
        <v>2352</v>
      </c>
      <c r="C5261" s="22">
        <v>111.86</v>
      </c>
      <c r="E5261" s="18" t="s">
        <v>2343</v>
      </c>
    </row>
    <row r="5262" spans="1:5" x14ac:dyDescent="0.2">
      <c r="A5262" s="21">
        <v>3</v>
      </c>
      <c r="B5262" s="17" t="s">
        <v>2352</v>
      </c>
      <c r="C5262" s="22">
        <v>111.86</v>
      </c>
      <c r="E5262" s="18" t="s">
        <v>2343</v>
      </c>
    </row>
    <row r="5263" spans="1:5" x14ac:dyDescent="0.2">
      <c r="A5263" s="21">
        <v>4</v>
      </c>
      <c r="B5263" s="17" t="s">
        <v>2352</v>
      </c>
      <c r="C5263" s="22">
        <v>111.86</v>
      </c>
      <c r="E5263" s="18" t="s">
        <v>2343</v>
      </c>
    </row>
    <row r="5264" spans="1:5" x14ac:dyDescent="0.2">
      <c r="A5264" s="21">
        <v>5</v>
      </c>
      <c r="B5264" s="17" t="s">
        <v>2352</v>
      </c>
      <c r="C5264" s="22">
        <v>111.86</v>
      </c>
      <c r="E5264" s="18" t="s">
        <v>2343</v>
      </c>
    </row>
    <row r="5265" spans="1:5" x14ac:dyDescent="0.2">
      <c r="A5265" s="21">
        <v>6</v>
      </c>
      <c r="B5265" s="17" t="s">
        <v>2352</v>
      </c>
      <c r="C5265" s="22">
        <v>111.86</v>
      </c>
      <c r="E5265" s="18" t="s">
        <v>2343</v>
      </c>
    </row>
    <row r="5266" spans="1:5" x14ac:dyDescent="0.2">
      <c r="A5266" s="21">
        <v>8</v>
      </c>
      <c r="B5266" s="17" t="s">
        <v>2352</v>
      </c>
      <c r="C5266" s="22">
        <v>57.92</v>
      </c>
      <c r="E5266" s="18" t="s">
        <v>2343</v>
      </c>
    </row>
    <row r="5267" spans="1:5" x14ac:dyDescent="0.2">
      <c r="A5267" s="21">
        <v>9</v>
      </c>
      <c r="B5267" s="17" t="s">
        <v>2352</v>
      </c>
      <c r="C5267" s="22">
        <v>111.86</v>
      </c>
      <c r="E5267" s="18" t="s">
        <v>2343</v>
      </c>
    </row>
    <row r="5268" spans="1:5" x14ac:dyDescent="0.2">
      <c r="A5268" s="21">
        <v>11</v>
      </c>
      <c r="B5268" s="17" t="s">
        <v>2352</v>
      </c>
      <c r="C5268" s="22">
        <v>123.92</v>
      </c>
      <c r="E5268" s="18" t="s">
        <v>2343</v>
      </c>
    </row>
    <row r="5269" spans="1:5" x14ac:dyDescent="0.2">
      <c r="A5269" s="21">
        <v>12</v>
      </c>
      <c r="B5269" s="17" t="s">
        <v>2352</v>
      </c>
      <c r="C5269" s="22">
        <v>111.86</v>
      </c>
      <c r="E5269" s="18" t="s">
        <v>2343</v>
      </c>
    </row>
    <row r="5270" spans="1:5" x14ac:dyDescent="0.2">
      <c r="A5270" s="21">
        <v>13</v>
      </c>
      <c r="B5270" s="17" t="s">
        <v>2352</v>
      </c>
      <c r="C5270" s="22">
        <v>145</v>
      </c>
      <c r="E5270" s="18" t="s">
        <v>2343</v>
      </c>
    </row>
    <row r="5271" spans="1:5" x14ac:dyDescent="0.2">
      <c r="A5271" s="21">
        <v>15</v>
      </c>
      <c r="B5271" s="17" t="s">
        <v>2352</v>
      </c>
      <c r="C5271" s="22">
        <v>121.54</v>
      </c>
      <c r="E5271" s="18" t="s">
        <v>2343</v>
      </c>
    </row>
    <row r="5272" spans="1:5" x14ac:dyDescent="0.2">
      <c r="A5272" s="21">
        <v>16</v>
      </c>
      <c r="B5272" s="17" t="s">
        <v>2352</v>
      </c>
      <c r="C5272" s="22">
        <v>111.86</v>
      </c>
      <c r="E5272" s="18" t="s">
        <v>2343</v>
      </c>
    </row>
    <row r="5273" spans="1:5" x14ac:dyDescent="0.2">
      <c r="A5273" s="21">
        <v>21</v>
      </c>
      <c r="B5273" s="17" t="s">
        <v>2352</v>
      </c>
      <c r="C5273" s="22">
        <v>111.86</v>
      </c>
      <c r="E5273" s="18" t="s">
        <v>2343</v>
      </c>
    </row>
    <row r="5274" spans="1:5" x14ac:dyDescent="0.2">
      <c r="A5274" s="21">
        <v>22</v>
      </c>
      <c r="B5274" s="17" t="s">
        <v>2352</v>
      </c>
      <c r="C5274" s="22">
        <v>111.86</v>
      </c>
      <c r="E5274" s="18" t="s">
        <v>2343</v>
      </c>
    </row>
    <row r="5275" spans="1:5" x14ac:dyDescent="0.2">
      <c r="A5275" s="21">
        <v>23</v>
      </c>
      <c r="B5275" s="17" t="s">
        <v>2352</v>
      </c>
      <c r="C5275" s="22">
        <v>111.86</v>
      </c>
      <c r="E5275" s="18" t="s">
        <v>2343</v>
      </c>
    </row>
    <row r="5276" spans="1:5" x14ac:dyDescent="0.2">
      <c r="A5276" s="21">
        <v>25</v>
      </c>
      <c r="B5276" s="17" t="s">
        <v>2352</v>
      </c>
      <c r="C5276" s="22">
        <v>137.76</v>
      </c>
      <c r="E5276" s="18" t="s">
        <v>2343</v>
      </c>
    </row>
    <row r="5277" spans="1:5" x14ac:dyDescent="0.2">
      <c r="A5277" s="21">
        <v>26</v>
      </c>
      <c r="B5277" s="17" t="s">
        <v>2352</v>
      </c>
      <c r="C5277" s="22">
        <v>126.9</v>
      </c>
      <c r="E5277" s="18" t="s">
        <v>2343</v>
      </c>
    </row>
    <row r="5278" spans="1:5" x14ac:dyDescent="0.2">
      <c r="A5278" s="21">
        <v>27</v>
      </c>
      <c r="B5278" s="17" t="s">
        <v>2352</v>
      </c>
      <c r="C5278" s="22">
        <v>111.86</v>
      </c>
      <c r="E5278" s="18" t="s">
        <v>2343</v>
      </c>
    </row>
    <row r="5279" spans="1:5" x14ac:dyDescent="0.2">
      <c r="A5279" s="21">
        <v>29</v>
      </c>
      <c r="B5279" s="17" t="s">
        <v>2352</v>
      </c>
      <c r="C5279" s="22">
        <v>111.86</v>
      </c>
      <c r="E5279" s="18" t="s">
        <v>2343</v>
      </c>
    </row>
    <row r="5280" spans="1:5" x14ac:dyDescent="0.2">
      <c r="A5280" s="21">
        <v>35</v>
      </c>
      <c r="B5280" s="17" t="s">
        <v>2352</v>
      </c>
      <c r="C5280" s="22">
        <v>144.9</v>
      </c>
      <c r="E5280" s="18" t="s">
        <v>2343</v>
      </c>
    </row>
    <row r="5281" spans="1:5" x14ac:dyDescent="0.2">
      <c r="A5281" s="21">
        <v>36</v>
      </c>
      <c r="B5281" s="17" t="s">
        <v>2352</v>
      </c>
      <c r="C5281" s="22">
        <v>111.86</v>
      </c>
      <c r="E5281" s="18" t="s">
        <v>2343</v>
      </c>
    </row>
    <row r="5282" spans="1:5" x14ac:dyDescent="0.2">
      <c r="A5282" s="21">
        <v>46</v>
      </c>
      <c r="B5282" s="17" t="s">
        <v>2352</v>
      </c>
      <c r="C5282" s="22">
        <v>104.96</v>
      </c>
      <c r="E5282" s="18" t="s">
        <v>2343</v>
      </c>
    </row>
    <row r="5283" spans="1:5" x14ac:dyDescent="0.2">
      <c r="A5283" s="21">
        <v>47</v>
      </c>
      <c r="B5283" s="17" t="s">
        <v>2352</v>
      </c>
      <c r="C5283" s="22">
        <v>123.28</v>
      </c>
      <c r="E5283" s="18" t="s">
        <v>2343</v>
      </c>
    </row>
    <row r="5284" spans="1:5" x14ac:dyDescent="0.2">
      <c r="A5284" s="21">
        <v>49</v>
      </c>
      <c r="B5284" s="17" t="s">
        <v>2352</v>
      </c>
      <c r="C5284" s="22">
        <v>111.86</v>
      </c>
      <c r="E5284" s="18" t="s">
        <v>2343</v>
      </c>
    </row>
    <row r="5285" spans="1:5" x14ac:dyDescent="0.2">
      <c r="A5285" s="21">
        <v>52</v>
      </c>
      <c r="B5285" s="17" t="s">
        <v>2352</v>
      </c>
      <c r="C5285" s="22">
        <v>111.86</v>
      </c>
      <c r="E5285" s="18" t="s">
        <v>2343</v>
      </c>
    </row>
    <row r="5286" spans="1:5" x14ac:dyDescent="0.2">
      <c r="A5286" s="21">
        <v>55</v>
      </c>
      <c r="B5286" s="17" t="s">
        <v>2352</v>
      </c>
      <c r="C5286" s="22">
        <v>111.86</v>
      </c>
      <c r="E5286" s="18" t="s">
        <v>2343</v>
      </c>
    </row>
    <row r="5287" spans="1:5" x14ac:dyDescent="0.2">
      <c r="A5287" s="21">
        <v>56</v>
      </c>
      <c r="B5287" s="17" t="s">
        <v>2352</v>
      </c>
      <c r="C5287" s="22">
        <v>108.82</v>
      </c>
      <c r="E5287" s="18" t="s">
        <v>2343</v>
      </c>
    </row>
    <row r="5288" spans="1:5" x14ac:dyDescent="0.2">
      <c r="A5288" s="21">
        <v>57</v>
      </c>
      <c r="B5288" s="17" t="s">
        <v>2352</v>
      </c>
      <c r="C5288" s="22">
        <v>145.1</v>
      </c>
      <c r="E5288" s="18" t="s">
        <v>2343</v>
      </c>
    </row>
    <row r="5289" spans="1:5" x14ac:dyDescent="0.2">
      <c r="A5289" s="21">
        <v>60</v>
      </c>
      <c r="B5289" s="17" t="s">
        <v>2352</v>
      </c>
      <c r="C5289" s="22">
        <v>111.86</v>
      </c>
      <c r="E5289" s="18" t="s">
        <v>2343</v>
      </c>
    </row>
    <row r="5290" spans="1:5" x14ac:dyDescent="0.2">
      <c r="A5290" s="21">
        <v>65</v>
      </c>
      <c r="B5290" s="17" t="s">
        <v>2352</v>
      </c>
      <c r="C5290" s="22">
        <v>111.86</v>
      </c>
      <c r="E5290" s="18" t="s">
        <v>2343</v>
      </c>
    </row>
    <row r="5291" spans="1:5" x14ac:dyDescent="0.2">
      <c r="A5291" s="21">
        <v>66</v>
      </c>
      <c r="B5291" s="17" t="s">
        <v>2352</v>
      </c>
      <c r="C5291" s="22">
        <v>111.86</v>
      </c>
      <c r="E5291" s="18" t="s">
        <v>2343</v>
      </c>
    </row>
    <row r="5292" spans="1:5" x14ac:dyDescent="0.2">
      <c r="A5292" s="21">
        <v>68</v>
      </c>
      <c r="B5292" s="17" t="s">
        <v>2352</v>
      </c>
      <c r="C5292" s="22">
        <v>120.46</v>
      </c>
      <c r="E5292" s="18" t="s">
        <v>2343</v>
      </c>
    </row>
    <row r="5293" spans="1:5" x14ac:dyDescent="0.2">
      <c r="A5293" s="21">
        <v>73</v>
      </c>
      <c r="B5293" s="17" t="s">
        <v>2352</v>
      </c>
      <c r="C5293" s="22">
        <v>111.86</v>
      </c>
      <c r="E5293" s="18" t="s">
        <v>2343</v>
      </c>
    </row>
    <row r="5294" spans="1:5" x14ac:dyDescent="0.2">
      <c r="A5294" s="21">
        <v>77</v>
      </c>
      <c r="B5294" s="17" t="s">
        <v>2352</v>
      </c>
      <c r="C5294" s="22">
        <v>43.4</v>
      </c>
      <c r="E5294" s="18" t="s">
        <v>2343</v>
      </c>
    </row>
    <row r="5295" spans="1:5" x14ac:dyDescent="0.2">
      <c r="A5295" s="21">
        <v>79</v>
      </c>
      <c r="B5295" s="17" t="s">
        <v>2352</v>
      </c>
      <c r="C5295" s="22">
        <v>111.86</v>
      </c>
      <c r="E5295" s="18" t="s">
        <v>2343</v>
      </c>
    </row>
    <row r="5296" spans="1:5" x14ac:dyDescent="0.2">
      <c r="A5296" s="21">
        <v>81</v>
      </c>
      <c r="B5296" s="17" t="s">
        <v>2352</v>
      </c>
      <c r="C5296" s="22">
        <v>55.38</v>
      </c>
      <c r="E5296" s="18" t="s">
        <v>2343</v>
      </c>
    </row>
    <row r="5297" spans="1:5" x14ac:dyDescent="0.2">
      <c r="A5297" s="21">
        <v>82</v>
      </c>
      <c r="B5297" s="17" t="s">
        <v>2352</v>
      </c>
      <c r="C5297" s="22">
        <v>111.86</v>
      </c>
      <c r="E5297" s="18" t="s">
        <v>2343</v>
      </c>
    </row>
    <row r="5298" spans="1:5" x14ac:dyDescent="0.2">
      <c r="A5298" s="21">
        <v>84</v>
      </c>
      <c r="B5298" s="17" t="s">
        <v>2352</v>
      </c>
      <c r="C5298" s="22">
        <v>78.72</v>
      </c>
      <c r="E5298" s="18" t="s">
        <v>2343</v>
      </c>
    </row>
    <row r="5299" spans="1:5" x14ac:dyDescent="0.2">
      <c r="A5299" s="21">
        <v>85</v>
      </c>
      <c r="B5299" s="17" t="s">
        <v>2352</v>
      </c>
      <c r="C5299" s="22">
        <v>111.86</v>
      </c>
      <c r="E5299" s="18" t="s">
        <v>2343</v>
      </c>
    </row>
    <row r="5300" spans="1:5" x14ac:dyDescent="0.2">
      <c r="A5300" s="21">
        <v>86</v>
      </c>
      <c r="B5300" s="17" t="s">
        <v>2352</v>
      </c>
      <c r="C5300" s="22">
        <v>111.86</v>
      </c>
      <c r="E5300" s="18" t="s">
        <v>2343</v>
      </c>
    </row>
    <row r="5301" spans="1:5" x14ac:dyDescent="0.2">
      <c r="A5301" s="21">
        <v>87</v>
      </c>
      <c r="B5301" s="17" t="s">
        <v>2352</v>
      </c>
      <c r="C5301" s="22">
        <v>111.86</v>
      </c>
      <c r="E5301" s="18" t="s">
        <v>2343</v>
      </c>
    </row>
    <row r="5302" spans="1:5" x14ac:dyDescent="0.2">
      <c r="A5302" s="21">
        <v>89</v>
      </c>
      <c r="B5302" s="17" t="s">
        <v>2352</v>
      </c>
      <c r="C5302" s="22">
        <v>50.28</v>
      </c>
      <c r="E5302" s="18" t="s">
        <v>2343</v>
      </c>
    </row>
    <row r="5303" spans="1:5" x14ac:dyDescent="0.2">
      <c r="A5303" s="21">
        <v>92</v>
      </c>
      <c r="B5303" s="17" t="s">
        <v>2352</v>
      </c>
      <c r="C5303" s="22">
        <v>111.86</v>
      </c>
      <c r="E5303" s="18" t="s">
        <v>2343</v>
      </c>
    </row>
    <row r="5304" spans="1:5" x14ac:dyDescent="0.2">
      <c r="A5304" s="21">
        <v>93</v>
      </c>
      <c r="B5304" s="17" t="s">
        <v>2352</v>
      </c>
      <c r="C5304" s="22">
        <v>111.86</v>
      </c>
      <c r="E5304" s="18" t="s">
        <v>2343</v>
      </c>
    </row>
    <row r="5305" spans="1:5" x14ac:dyDescent="0.2">
      <c r="A5305" s="21">
        <v>94</v>
      </c>
      <c r="B5305" s="17" t="s">
        <v>2352</v>
      </c>
      <c r="C5305" s="22">
        <v>83.42</v>
      </c>
      <c r="E5305" s="18" t="s">
        <v>2343</v>
      </c>
    </row>
    <row r="5306" spans="1:5" x14ac:dyDescent="0.2">
      <c r="A5306" s="21">
        <v>95</v>
      </c>
      <c r="B5306" s="17" t="s">
        <v>2352</v>
      </c>
      <c r="C5306" s="22">
        <v>111.86</v>
      </c>
      <c r="E5306" s="18" t="s">
        <v>2343</v>
      </c>
    </row>
    <row r="5307" spans="1:5" x14ac:dyDescent="0.2">
      <c r="A5307" s="21">
        <v>96</v>
      </c>
      <c r="B5307" s="17" t="s">
        <v>2352</v>
      </c>
      <c r="C5307" s="22">
        <v>111.86</v>
      </c>
      <c r="E5307" s="18" t="s">
        <v>2343</v>
      </c>
    </row>
    <row r="5308" spans="1:5" x14ac:dyDescent="0.2">
      <c r="A5308" s="21">
        <v>97</v>
      </c>
      <c r="B5308" s="17" t="s">
        <v>2352</v>
      </c>
      <c r="C5308" s="22">
        <v>130.52000000000001</v>
      </c>
      <c r="E5308" s="18" t="s">
        <v>2343</v>
      </c>
    </row>
    <row r="5309" spans="1:5" x14ac:dyDescent="0.2">
      <c r="A5309" s="21">
        <v>98</v>
      </c>
      <c r="B5309" s="17" t="s">
        <v>2352</v>
      </c>
      <c r="C5309" s="22">
        <v>111.86</v>
      </c>
      <c r="E5309" s="18" t="s">
        <v>2343</v>
      </c>
    </row>
    <row r="5310" spans="1:5" x14ac:dyDescent="0.2">
      <c r="A5310" s="21">
        <v>101</v>
      </c>
      <c r="B5310" s="17" t="s">
        <v>2352</v>
      </c>
      <c r="C5310" s="22">
        <v>28.74</v>
      </c>
      <c r="E5310" s="18" t="s">
        <v>2343</v>
      </c>
    </row>
    <row r="5311" spans="1:5" x14ac:dyDescent="0.2">
      <c r="A5311" s="21">
        <v>103</v>
      </c>
      <c r="B5311" s="17" t="s">
        <v>2352</v>
      </c>
      <c r="C5311" s="22">
        <v>111.86</v>
      </c>
      <c r="E5311" s="18" t="s">
        <v>2343</v>
      </c>
    </row>
    <row r="5312" spans="1:5" x14ac:dyDescent="0.2">
      <c r="A5312" s="21">
        <v>104</v>
      </c>
      <c r="B5312" s="17" t="s">
        <v>2352</v>
      </c>
      <c r="C5312" s="22">
        <v>145.1</v>
      </c>
      <c r="E5312" s="18" t="s">
        <v>2343</v>
      </c>
    </row>
    <row r="5313" spans="1:5" x14ac:dyDescent="0.2">
      <c r="A5313" s="21">
        <v>105</v>
      </c>
      <c r="B5313" s="17" t="s">
        <v>2352</v>
      </c>
      <c r="C5313" s="22">
        <v>111.86</v>
      </c>
      <c r="E5313" s="18" t="s">
        <v>2343</v>
      </c>
    </row>
    <row r="5314" spans="1:5" x14ac:dyDescent="0.2">
      <c r="A5314" s="21">
        <v>106</v>
      </c>
      <c r="B5314" s="17" t="s">
        <v>2352</v>
      </c>
      <c r="C5314" s="22">
        <v>111.86</v>
      </c>
      <c r="E5314" s="18" t="s">
        <v>2343</v>
      </c>
    </row>
    <row r="5315" spans="1:5" x14ac:dyDescent="0.2">
      <c r="A5315" s="21">
        <v>108</v>
      </c>
      <c r="B5315" s="17" t="s">
        <v>2352</v>
      </c>
      <c r="C5315" s="22">
        <v>111.86</v>
      </c>
      <c r="E5315" s="18" t="s">
        <v>2343</v>
      </c>
    </row>
    <row r="5316" spans="1:5" x14ac:dyDescent="0.2">
      <c r="A5316" s="21">
        <v>109</v>
      </c>
      <c r="B5316" s="17" t="s">
        <v>2352</v>
      </c>
      <c r="C5316" s="22">
        <v>145.1</v>
      </c>
      <c r="E5316" s="18" t="s">
        <v>2343</v>
      </c>
    </row>
    <row r="5317" spans="1:5" x14ac:dyDescent="0.2">
      <c r="A5317" s="21">
        <v>111</v>
      </c>
      <c r="B5317" s="17" t="s">
        <v>2352</v>
      </c>
      <c r="C5317" s="22">
        <v>111.86</v>
      </c>
      <c r="E5317" s="18" t="s">
        <v>2343</v>
      </c>
    </row>
    <row r="5318" spans="1:5" x14ac:dyDescent="0.2">
      <c r="A5318" s="21">
        <v>114</v>
      </c>
      <c r="B5318" s="17" t="s">
        <v>2352</v>
      </c>
      <c r="C5318" s="22">
        <v>145</v>
      </c>
      <c r="E5318" s="18" t="s">
        <v>2343</v>
      </c>
    </row>
    <row r="5319" spans="1:5" x14ac:dyDescent="0.2">
      <c r="A5319" s="21">
        <v>116</v>
      </c>
      <c r="B5319" s="17" t="s">
        <v>2352</v>
      </c>
      <c r="C5319" s="22">
        <v>145</v>
      </c>
      <c r="E5319" s="18" t="s">
        <v>2343</v>
      </c>
    </row>
    <row r="5320" spans="1:5" x14ac:dyDescent="0.2">
      <c r="A5320" s="21">
        <v>117</v>
      </c>
      <c r="B5320" s="17" t="s">
        <v>2352</v>
      </c>
      <c r="C5320" s="22">
        <v>111.86</v>
      </c>
      <c r="E5320" s="18" t="s">
        <v>2343</v>
      </c>
    </row>
    <row r="5321" spans="1:5" x14ac:dyDescent="0.2">
      <c r="A5321" s="21">
        <v>119</v>
      </c>
      <c r="B5321" s="17" t="s">
        <v>2352</v>
      </c>
      <c r="C5321" s="22">
        <v>103.42</v>
      </c>
      <c r="E5321" s="18" t="s">
        <v>2343</v>
      </c>
    </row>
    <row r="5322" spans="1:5" x14ac:dyDescent="0.2">
      <c r="A5322" s="21">
        <v>120</v>
      </c>
      <c r="B5322" s="17" t="s">
        <v>2352</v>
      </c>
      <c r="C5322" s="22">
        <v>134.13999999999999</v>
      </c>
      <c r="E5322" s="18" t="s">
        <v>2343</v>
      </c>
    </row>
    <row r="5323" spans="1:5" x14ac:dyDescent="0.2">
      <c r="A5323" s="21">
        <v>124</v>
      </c>
      <c r="B5323" s="17" t="s">
        <v>2352</v>
      </c>
      <c r="C5323" s="22">
        <v>111.86</v>
      </c>
      <c r="E5323" s="18" t="s">
        <v>2343</v>
      </c>
    </row>
    <row r="5324" spans="1:5" x14ac:dyDescent="0.2">
      <c r="A5324" s="21">
        <v>125</v>
      </c>
      <c r="B5324" s="17" t="s">
        <v>2352</v>
      </c>
      <c r="C5324" s="22">
        <v>111.86</v>
      </c>
      <c r="E5324" s="18" t="s">
        <v>2343</v>
      </c>
    </row>
    <row r="5325" spans="1:5" x14ac:dyDescent="0.2">
      <c r="A5325" s="21">
        <v>128</v>
      </c>
      <c r="B5325" s="17" t="s">
        <v>2352</v>
      </c>
      <c r="C5325" s="22">
        <v>145</v>
      </c>
      <c r="E5325" s="18" t="s">
        <v>2343</v>
      </c>
    </row>
    <row r="5326" spans="1:5" x14ac:dyDescent="0.2">
      <c r="A5326" s="21">
        <v>131</v>
      </c>
      <c r="B5326" s="17" t="s">
        <v>2352</v>
      </c>
      <c r="C5326" s="22">
        <v>111.86</v>
      </c>
      <c r="E5326" s="18" t="s">
        <v>2343</v>
      </c>
    </row>
    <row r="5327" spans="1:5" x14ac:dyDescent="0.2">
      <c r="A5327" s="21">
        <v>134</v>
      </c>
      <c r="B5327" s="17" t="s">
        <v>2352</v>
      </c>
      <c r="C5327" s="22">
        <v>116.06</v>
      </c>
      <c r="E5327" s="18" t="s">
        <v>2343</v>
      </c>
    </row>
    <row r="5328" spans="1:5" x14ac:dyDescent="0.2">
      <c r="A5328" s="21">
        <v>137</v>
      </c>
      <c r="B5328" s="17" t="s">
        <v>2352</v>
      </c>
      <c r="C5328" s="22">
        <v>147.66</v>
      </c>
      <c r="E5328" s="18" t="s">
        <v>2343</v>
      </c>
    </row>
    <row r="5329" spans="1:5" x14ac:dyDescent="0.2">
      <c r="A5329" s="21">
        <v>138</v>
      </c>
      <c r="B5329" s="17" t="s">
        <v>2352</v>
      </c>
      <c r="C5329" s="22">
        <v>145.1</v>
      </c>
      <c r="E5329" s="18" t="s">
        <v>2343</v>
      </c>
    </row>
    <row r="5330" spans="1:5" x14ac:dyDescent="0.2">
      <c r="A5330" s="21">
        <v>140</v>
      </c>
      <c r="B5330" s="17" t="s">
        <v>2352</v>
      </c>
      <c r="C5330" s="22">
        <v>90.7</v>
      </c>
      <c r="E5330" s="18" t="s">
        <v>2343</v>
      </c>
    </row>
    <row r="5331" spans="1:5" x14ac:dyDescent="0.2">
      <c r="A5331" s="21">
        <v>142</v>
      </c>
      <c r="B5331" s="17" t="s">
        <v>2352</v>
      </c>
      <c r="C5331" s="22">
        <v>111.86</v>
      </c>
      <c r="E5331" s="18" t="s">
        <v>2343</v>
      </c>
    </row>
    <row r="5332" spans="1:5" x14ac:dyDescent="0.2">
      <c r="A5332" s="21">
        <v>143</v>
      </c>
      <c r="B5332" s="17" t="s">
        <v>2352</v>
      </c>
      <c r="C5332" s="22">
        <v>52.98</v>
      </c>
      <c r="E5332" s="18" t="s">
        <v>2343</v>
      </c>
    </row>
    <row r="5333" spans="1:5" x14ac:dyDescent="0.2">
      <c r="A5333" s="21">
        <v>147</v>
      </c>
      <c r="B5333" s="17" t="s">
        <v>2352</v>
      </c>
      <c r="C5333" s="22">
        <v>111.86</v>
      </c>
      <c r="E5333" s="18" t="s">
        <v>2343</v>
      </c>
    </row>
    <row r="5334" spans="1:5" x14ac:dyDescent="0.2">
      <c r="A5334" s="21">
        <v>150</v>
      </c>
      <c r="B5334" s="17" t="s">
        <v>2352</v>
      </c>
      <c r="C5334" s="22">
        <v>23.96</v>
      </c>
      <c r="E5334" s="18" t="s">
        <v>2343</v>
      </c>
    </row>
    <row r="5335" spans="1:5" x14ac:dyDescent="0.2">
      <c r="A5335" s="21">
        <v>153</v>
      </c>
      <c r="B5335" s="17" t="s">
        <v>2352</v>
      </c>
      <c r="C5335" s="22">
        <v>140.1</v>
      </c>
      <c r="E5335" s="18" t="s">
        <v>2343</v>
      </c>
    </row>
    <row r="5336" spans="1:5" x14ac:dyDescent="0.2">
      <c r="A5336" s="21">
        <v>156</v>
      </c>
      <c r="B5336" s="17" t="s">
        <v>2352</v>
      </c>
      <c r="C5336" s="22">
        <v>55.38</v>
      </c>
      <c r="E5336" s="18" t="s">
        <v>2343</v>
      </c>
    </row>
    <row r="5337" spans="1:5" x14ac:dyDescent="0.2">
      <c r="A5337" s="21">
        <v>157</v>
      </c>
      <c r="B5337" s="17" t="s">
        <v>2352</v>
      </c>
      <c r="C5337" s="22">
        <v>101.5</v>
      </c>
      <c r="E5337" s="18" t="s">
        <v>2343</v>
      </c>
    </row>
    <row r="5338" spans="1:5" x14ac:dyDescent="0.2">
      <c r="A5338" s="21">
        <v>158</v>
      </c>
      <c r="B5338" s="17" t="s">
        <v>2352</v>
      </c>
      <c r="C5338" s="22">
        <v>111.86</v>
      </c>
      <c r="E5338" s="18" t="s">
        <v>2343</v>
      </c>
    </row>
    <row r="5339" spans="1:5" x14ac:dyDescent="0.2">
      <c r="A5339" s="21">
        <v>159</v>
      </c>
      <c r="B5339" s="17" t="s">
        <v>2352</v>
      </c>
      <c r="C5339" s="22">
        <v>108.82</v>
      </c>
      <c r="E5339" s="18" t="s">
        <v>2343</v>
      </c>
    </row>
    <row r="5340" spans="1:5" x14ac:dyDescent="0.2">
      <c r="A5340" s="21">
        <v>160</v>
      </c>
      <c r="B5340" s="17" t="s">
        <v>2352</v>
      </c>
      <c r="C5340" s="22">
        <v>111.86</v>
      </c>
      <c r="E5340" s="18" t="s">
        <v>2343</v>
      </c>
    </row>
    <row r="5341" spans="1:5" x14ac:dyDescent="0.2">
      <c r="A5341" s="21">
        <v>164</v>
      </c>
      <c r="B5341" s="17" t="s">
        <v>2352</v>
      </c>
      <c r="C5341" s="22">
        <v>111.86</v>
      </c>
      <c r="E5341" s="18" t="s">
        <v>2343</v>
      </c>
    </row>
    <row r="5342" spans="1:5" x14ac:dyDescent="0.2">
      <c r="A5342" s="21">
        <v>165</v>
      </c>
      <c r="B5342" s="17" t="s">
        <v>2352</v>
      </c>
      <c r="C5342" s="22">
        <v>111.86</v>
      </c>
      <c r="E5342" s="18" t="s">
        <v>2343</v>
      </c>
    </row>
    <row r="5343" spans="1:5" x14ac:dyDescent="0.2">
      <c r="A5343" s="21">
        <v>166</v>
      </c>
      <c r="B5343" s="17" t="s">
        <v>2352</v>
      </c>
      <c r="C5343" s="22">
        <v>145.1</v>
      </c>
      <c r="E5343" s="18" t="s">
        <v>2343</v>
      </c>
    </row>
    <row r="5344" spans="1:5" x14ac:dyDescent="0.2">
      <c r="A5344" s="21">
        <v>170</v>
      </c>
      <c r="B5344" s="17" t="s">
        <v>2352</v>
      </c>
      <c r="C5344" s="22">
        <v>145.1</v>
      </c>
      <c r="E5344" s="18" t="s">
        <v>2343</v>
      </c>
    </row>
    <row r="5345" spans="1:5" x14ac:dyDescent="0.2">
      <c r="A5345" s="21">
        <v>172</v>
      </c>
      <c r="B5345" s="17" t="s">
        <v>2352</v>
      </c>
      <c r="C5345" s="22">
        <v>142.54</v>
      </c>
      <c r="E5345" s="18" t="s">
        <v>2343</v>
      </c>
    </row>
    <row r="5346" spans="1:5" x14ac:dyDescent="0.2">
      <c r="A5346" s="21">
        <v>174</v>
      </c>
      <c r="B5346" s="17" t="s">
        <v>2352</v>
      </c>
      <c r="C5346" s="22">
        <v>111.86</v>
      </c>
      <c r="E5346" s="18" t="s">
        <v>2343</v>
      </c>
    </row>
    <row r="5347" spans="1:5" x14ac:dyDescent="0.2">
      <c r="A5347" s="21">
        <v>175</v>
      </c>
      <c r="B5347" s="17" t="s">
        <v>2352</v>
      </c>
      <c r="C5347" s="22">
        <v>167.52</v>
      </c>
      <c r="E5347" s="18" t="s">
        <v>2343</v>
      </c>
    </row>
    <row r="5348" spans="1:5" x14ac:dyDescent="0.2">
      <c r="A5348" s="21">
        <v>176</v>
      </c>
      <c r="B5348" s="17" t="s">
        <v>2352</v>
      </c>
      <c r="C5348" s="22">
        <v>111.86</v>
      </c>
      <c r="E5348" s="18" t="s">
        <v>2343</v>
      </c>
    </row>
    <row r="5349" spans="1:5" x14ac:dyDescent="0.2">
      <c r="A5349" s="21">
        <v>177</v>
      </c>
      <c r="B5349" s="17" t="s">
        <v>2352</v>
      </c>
      <c r="C5349" s="22">
        <v>61.54</v>
      </c>
      <c r="E5349" s="18" t="s">
        <v>2343</v>
      </c>
    </row>
    <row r="5350" spans="1:5" x14ac:dyDescent="0.2">
      <c r="A5350" s="21">
        <v>179</v>
      </c>
      <c r="B5350" s="17" t="s">
        <v>2352</v>
      </c>
      <c r="C5350" s="22">
        <v>123.54</v>
      </c>
      <c r="E5350" s="18" t="s">
        <v>2343</v>
      </c>
    </row>
    <row r="5351" spans="1:5" x14ac:dyDescent="0.2">
      <c r="A5351" s="21">
        <v>181</v>
      </c>
      <c r="B5351" s="17" t="s">
        <v>2352</v>
      </c>
      <c r="C5351" s="22">
        <v>72.56</v>
      </c>
      <c r="E5351" s="18" t="s">
        <v>2343</v>
      </c>
    </row>
    <row r="5352" spans="1:5" x14ac:dyDescent="0.2">
      <c r="A5352" s="21">
        <v>182</v>
      </c>
      <c r="B5352" s="17" t="s">
        <v>2352</v>
      </c>
      <c r="C5352" s="22">
        <v>111.86</v>
      </c>
      <c r="E5352" s="18" t="s">
        <v>2343</v>
      </c>
    </row>
    <row r="5353" spans="1:5" x14ac:dyDescent="0.2">
      <c r="A5353" s="21">
        <v>183</v>
      </c>
      <c r="B5353" s="17" t="s">
        <v>2352</v>
      </c>
      <c r="C5353" s="22">
        <v>100.62</v>
      </c>
      <c r="E5353" s="18" t="s">
        <v>2343</v>
      </c>
    </row>
    <row r="5354" spans="1:5" x14ac:dyDescent="0.2">
      <c r="A5354" s="21">
        <v>184</v>
      </c>
      <c r="B5354" s="17" t="s">
        <v>2352</v>
      </c>
      <c r="C5354" s="22">
        <v>167.52</v>
      </c>
      <c r="E5354" s="18" t="s">
        <v>2343</v>
      </c>
    </row>
    <row r="5355" spans="1:5" x14ac:dyDescent="0.2">
      <c r="A5355" s="21">
        <v>185</v>
      </c>
      <c r="B5355" s="17" t="s">
        <v>2352</v>
      </c>
      <c r="C5355" s="22">
        <v>111.86</v>
      </c>
      <c r="E5355" s="18" t="s">
        <v>2343</v>
      </c>
    </row>
    <row r="5356" spans="1:5" x14ac:dyDescent="0.2">
      <c r="A5356" s="21">
        <v>186</v>
      </c>
      <c r="B5356" s="17" t="s">
        <v>2352</v>
      </c>
      <c r="C5356" s="22">
        <v>111.86</v>
      </c>
      <c r="E5356" s="18" t="s">
        <v>2343</v>
      </c>
    </row>
    <row r="5357" spans="1:5" x14ac:dyDescent="0.2">
      <c r="A5357" s="21">
        <v>189</v>
      </c>
      <c r="B5357" s="17" t="s">
        <v>2352</v>
      </c>
      <c r="C5357" s="22">
        <v>111.86</v>
      </c>
      <c r="E5357" s="18" t="s">
        <v>2343</v>
      </c>
    </row>
    <row r="5358" spans="1:5" x14ac:dyDescent="0.2">
      <c r="A5358" s="21">
        <v>190</v>
      </c>
      <c r="B5358" s="17" t="s">
        <v>2352</v>
      </c>
      <c r="C5358" s="22">
        <v>73.260000000000005</v>
      </c>
      <c r="E5358" s="18" t="s">
        <v>2343</v>
      </c>
    </row>
    <row r="5359" spans="1:5" x14ac:dyDescent="0.2">
      <c r="A5359" s="21">
        <v>192</v>
      </c>
      <c r="B5359" s="17" t="s">
        <v>2352</v>
      </c>
      <c r="C5359" s="22">
        <v>108.24</v>
      </c>
      <c r="E5359" s="18" t="s">
        <v>2343</v>
      </c>
    </row>
    <row r="5360" spans="1:5" x14ac:dyDescent="0.2">
      <c r="A5360" s="21">
        <v>193</v>
      </c>
      <c r="B5360" s="17" t="s">
        <v>2352</v>
      </c>
      <c r="C5360" s="22">
        <v>111.86</v>
      </c>
      <c r="E5360" s="18" t="s">
        <v>2343</v>
      </c>
    </row>
    <row r="5361" spans="1:5" x14ac:dyDescent="0.2">
      <c r="A5361" s="21">
        <v>194</v>
      </c>
      <c r="B5361" s="17" t="s">
        <v>2352</v>
      </c>
      <c r="C5361" s="22">
        <v>105.12</v>
      </c>
      <c r="E5361" s="18" t="s">
        <v>2343</v>
      </c>
    </row>
    <row r="5362" spans="1:5" x14ac:dyDescent="0.2">
      <c r="A5362" s="21">
        <v>197</v>
      </c>
      <c r="B5362" s="17" t="s">
        <v>2352</v>
      </c>
      <c r="C5362" s="22">
        <v>111.86</v>
      </c>
      <c r="E5362" s="18" t="s">
        <v>2343</v>
      </c>
    </row>
    <row r="5363" spans="1:5" x14ac:dyDescent="0.2">
      <c r="A5363" s="21">
        <v>199</v>
      </c>
      <c r="B5363" s="17" t="s">
        <v>2352</v>
      </c>
      <c r="C5363" s="22">
        <v>36.83</v>
      </c>
      <c r="E5363" s="18" t="s">
        <v>2343</v>
      </c>
    </row>
    <row r="5364" spans="1:5" x14ac:dyDescent="0.2">
      <c r="A5364" s="21">
        <v>203</v>
      </c>
      <c r="B5364" s="17" t="s">
        <v>2352</v>
      </c>
      <c r="C5364" s="22">
        <v>90.36</v>
      </c>
      <c r="E5364" s="18" t="s">
        <v>2343</v>
      </c>
    </row>
    <row r="5365" spans="1:5" x14ac:dyDescent="0.2">
      <c r="A5365" s="21">
        <v>205</v>
      </c>
      <c r="B5365" s="17" t="s">
        <v>2352</v>
      </c>
      <c r="C5365" s="22">
        <v>101.46</v>
      </c>
      <c r="E5365" s="18" t="s">
        <v>2343</v>
      </c>
    </row>
    <row r="5366" spans="1:5" x14ac:dyDescent="0.2">
      <c r="A5366" s="21">
        <v>206</v>
      </c>
      <c r="B5366" s="17" t="s">
        <v>2352</v>
      </c>
      <c r="C5366" s="22">
        <v>61.54</v>
      </c>
      <c r="E5366" s="18" t="s">
        <v>2343</v>
      </c>
    </row>
    <row r="5367" spans="1:5" x14ac:dyDescent="0.2">
      <c r="A5367" s="21">
        <v>207</v>
      </c>
      <c r="B5367" s="17" t="s">
        <v>2352</v>
      </c>
      <c r="C5367" s="22">
        <v>63.94</v>
      </c>
      <c r="E5367" s="18" t="s">
        <v>2343</v>
      </c>
    </row>
    <row r="5368" spans="1:5" x14ac:dyDescent="0.2">
      <c r="A5368" s="21">
        <v>209</v>
      </c>
      <c r="B5368" s="17" t="s">
        <v>2352</v>
      </c>
      <c r="C5368" s="22">
        <v>37.1</v>
      </c>
      <c r="E5368" s="18" t="s">
        <v>2343</v>
      </c>
    </row>
    <row r="5369" spans="1:5" x14ac:dyDescent="0.2">
      <c r="A5369" s="21">
        <v>210</v>
      </c>
      <c r="B5369" s="17" t="s">
        <v>2352</v>
      </c>
      <c r="C5369" s="22">
        <v>47.44</v>
      </c>
      <c r="E5369" s="18" t="s">
        <v>2343</v>
      </c>
    </row>
    <row r="5370" spans="1:5" x14ac:dyDescent="0.2">
      <c r="A5370" s="21">
        <v>217</v>
      </c>
      <c r="B5370" s="17" t="s">
        <v>2352</v>
      </c>
      <c r="C5370" s="22">
        <v>79.48</v>
      </c>
      <c r="E5370" s="18" t="s">
        <v>2343</v>
      </c>
    </row>
    <row r="5371" spans="1:5" x14ac:dyDescent="0.2">
      <c r="A5371" s="21">
        <v>218</v>
      </c>
      <c r="B5371" s="17" t="s">
        <v>2352</v>
      </c>
      <c r="C5371" s="22">
        <v>111.86</v>
      </c>
      <c r="E5371" s="18" t="s">
        <v>2343</v>
      </c>
    </row>
    <row r="5372" spans="1:5" x14ac:dyDescent="0.2">
      <c r="A5372" s="21">
        <v>221</v>
      </c>
      <c r="B5372" s="17" t="s">
        <v>2352</v>
      </c>
      <c r="C5372" s="22">
        <v>108.48</v>
      </c>
      <c r="E5372" s="18" t="s">
        <v>2343</v>
      </c>
    </row>
    <row r="5373" spans="1:5" x14ac:dyDescent="0.2">
      <c r="A5373" s="21">
        <v>222</v>
      </c>
      <c r="B5373" s="17" t="s">
        <v>2352</v>
      </c>
      <c r="C5373" s="22">
        <v>111.86</v>
      </c>
      <c r="E5373" s="18" t="s">
        <v>2343</v>
      </c>
    </row>
    <row r="5374" spans="1:5" x14ac:dyDescent="0.2">
      <c r="A5374" s="21">
        <v>224</v>
      </c>
      <c r="B5374" s="17" t="s">
        <v>2352</v>
      </c>
      <c r="C5374" s="22">
        <v>94.26</v>
      </c>
      <c r="E5374" s="18" t="s">
        <v>2343</v>
      </c>
    </row>
    <row r="5375" spans="1:5" x14ac:dyDescent="0.2">
      <c r="A5375" s="21">
        <v>228</v>
      </c>
      <c r="B5375" s="17" t="s">
        <v>2352</v>
      </c>
      <c r="C5375" s="22">
        <v>111.86</v>
      </c>
      <c r="E5375" s="18" t="s">
        <v>2343</v>
      </c>
    </row>
    <row r="5376" spans="1:5" x14ac:dyDescent="0.2">
      <c r="A5376" s="21">
        <v>232</v>
      </c>
      <c r="B5376" s="17" t="s">
        <v>2352</v>
      </c>
      <c r="C5376" s="22">
        <v>111.86</v>
      </c>
      <c r="E5376" s="18" t="s">
        <v>2343</v>
      </c>
    </row>
    <row r="5377" spans="1:5" x14ac:dyDescent="0.2">
      <c r="A5377" s="21">
        <v>233</v>
      </c>
      <c r="B5377" s="17" t="s">
        <v>2352</v>
      </c>
      <c r="C5377" s="22">
        <v>116.8</v>
      </c>
      <c r="E5377" s="18" t="s">
        <v>2343</v>
      </c>
    </row>
    <row r="5378" spans="1:5" x14ac:dyDescent="0.2">
      <c r="A5378" s="21">
        <v>236</v>
      </c>
      <c r="B5378" s="17" t="s">
        <v>2352</v>
      </c>
      <c r="C5378" s="22">
        <v>120.8</v>
      </c>
      <c r="E5378" s="18" t="s">
        <v>2343</v>
      </c>
    </row>
    <row r="5379" spans="1:5" x14ac:dyDescent="0.2">
      <c r="A5379" s="21">
        <v>237</v>
      </c>
      <c r="B5379" s="17" t="s">
        <v>2352</v>
      </c>
      <c r="C5379" s="22">
        <v>104.34</v>
      </c>
      <c r="E5379" s="18" t="s">
        <v>2343</v>
      </c>
    </row>
    <row r="5380" spans="1:5" x14ac:dyDescent="0.2">
      <c r="A5380" s="21">
        <v>239</v>
      </c>
      <c r="B5380" s="17" t="s">
        <v>2352</v>
      </c>
      <c r="C5380" s="22">
        <v>111.86</v>
      </c>
      <c r="E5380" s="18" t="s">
        <v>2343</v>
      </c>
    </row>
    <row r="5381" spans="1:5" x14ac:dyDescent="0.2">
      <c r="A5381" s="21">
        <v>240</v>
      </c>
      <c r="B5381" s="17" t="s">
        <v>2352</v>
      </c>
      <c r="C5381" s="22">
        <v>111.86</v>
      </c>
      <c r="E5381" s="18" t="s">
        <v>2343</v>
      </c>
    </row>
    <row r="5382" spans="1:5" x14ac:dyDescent="0.2">
      <c r="A5382" s="21">
        <v>241</v>
      </c>
      <c r="B5382" s="17" t="s">
        <v>2352</v>
      </c>
      <c r="C5382" s="22">
        <v>111.86</v>
      </c>
      <c r="E5382" s="18" t="s">
        <v>2343</v>
      </c>
    </row>
    <row r="5383" spans="1:5" x14ac:dyDescent="0.2">
      <c r="A5383" s="21">
        <v>243</v>
      </c>
      <c r="B5383" s="17" t="s">
        <v>2352</v>
      </c>
      <c r="C5383" s="22">
        <v>111.86</v>
      </c>
      <c r="E5383" s="18" t="s">
        <v>2343</v>
      </c>
    </row>
    <row r="5384" spans="1:5" x14ac:dyDescent="0.2">
      <c r="A5384" s="21">
        <v>244</v>
      </c>
      <c r="B5384" s="17" t="s">
        <v>2352</v>
      </c>
      <c r="C5384" s="22">
        <v>34.44</v>
      </c>
      <c r="E5384" s="18" t="s">
        <v>2343</v>
      </c>
    </row>
    <row r="5385" spans="1:5" x14ac:dyDescent="0.2">
      <c r="A5385" s="21">
        <v>245</v>
      </c>
      <c r="B5385" s="17" t="s">
        <v>2352</v>
      </c>
      <c r="C5385" s="22">
        <v>111.86</v>
      </c>
      <c r="E5385" s="18" t="s">
        <v>2343</v>
      </c>
    </row>
    <row r="5386" spans="1:5" x14ac:dyDescent="0.2">
      <c r="A5386" s="21">
        <v>249</v>
      </c>
      <c r="B5386" s="17" t="s">
        <v>2352</v>
      </c>
      <c r="C5386" s="22">
        <v>90.74</v>
      </c>
      <c r="E5386" s="18" t="s">
        <v>2343</v>
      </c>
    </row>
    <row r="5387" spans="1:5" x14ac:dyDescent="0.2">
      <c r="A5387" s="21">
        <v>251</v>
      </c>
      <c r="B5387" s="17" t="s">
        <v>2352</v>
      </c>
      <c r="C5387" s="22">
        <v>123.52</v>
      </c>
      <c r="E5387" s="18" t="s">
        <v>2343</v>
      </c>
    </row>
    <row r="5388" spans="1:5" x14ac:dyDescent="0.2">
      <c r="A5388" s="21">
        <v>252</v>
      </c>
      <c r="B5388" s="17" t="s">
        <v>2352</v>
      </c>
      <c r="C5388" s="22">
        <v>123.92</v>
      </c>
      <c r="E5388" s="18" t="s">
        <v>2343</v>
      </c>
    </row>
    <row r="5389" spans="1:5" x14ac:dyDescent="0.2">
      <c r="A5389" s="21">
        <v>254</v>
      </c>
      <c r="B5389" s="17" t="s">
        <v>2352</v>
      </c>
      <c r="C5389" s="22">
        <v>98.78</v>
      </c>
      <c r="E5389" s="18" t="s">
        <v>2343</v>
      </c>
    </row>
    <row r="5390" spans="1:5" x14ac:dyDescent="0.2">
      <c r="A5390" s="21">
        <v>258</v>
      </c>
      <c r="B5390" s="17" t="s">
        <v>2352</v>
      </c>
      <c r="C5390" s="22">
        <v>145</v>
      </c>
      <c r="E5390" s="18" t="s">
        <v>2343</v>
      </c>
    </row>
    <row r="5391" spans="1:5" x14ac:dyDescent="0.2">
      <c r="A5391" s="21">
        <v>260</v>
      </c>
      <c r="B5391" s="17" t="s">
        <v>2352</v>
      </c>
      <c r="C5391" s="22">
        <v>90.6</v>
      </c>
      <c r="E5391" s="18" t="s">
        <v>2343</v>
      </c>
    </row>
    <row r="5392" spans="1:5" x14ac:dyDescent="0.2">
      <c r="A5392" s="21">
        <v>261</v>
      </c>
      <c r="B5392" s="17" t="s">
        <v>2352</v>
      </c>
      <c r="C5392" s="22">
        <v>80.58</v>
      </c>
      <c r="E5392" s="18" t="s">
        <v>2343</v>
      </c>
    </row>
    <row r="5393" spans="1:5" x14ac:dyDescent="0.2">
      <c r="A5393" s="21">
        <v>262</v>
      </c>
      <c r="B5393" s="17" t="s">
        <v>2352</v>
      </c>
      <c r="C5393" s="22">
        <v>145.1</v>
      </c>
      <c r="E5393" s="18" t="s">
        <v>2343</v>
      </c>
    </row>
    <row r="5394" spans="1:5" x14ac:dyDescent="0.2">
      <c r="A5394" s="21">
        <v>264</v>
      </c>
      <c r="B5394" s="17" t="s">
        <v>2352</v>
      </c>
      <c r="C5394" s="22">
        <v>111.86</v>
      </c>
      <c r="E5394" s="18" t="s">
        <v>2343</v>
      </c>
    </row>
    <row r="5395" spans="1:5" x14ac:dyDescent="0.2">
      <c r="A5395" s="21">
        <v>265</v>
      </c>
      <c r="B5395" s="17" t="s">
        <v>2352</v>
      </c>
      <c r="C5395" s="22">
        <v>47.54</v>
      </c>
      <c r="E5395" s="18" t="s">
        <v>2343</v>
      </c>
    </row>
    <row r="5396" spans="1:5" x14ac:dyDescent="0.2">
      <c r="A5396" s="21">
        <v>266</v>
      </c>
      <c r="B5396" s="17" t="s">
        <v>2352</v>
      </c>
      <c r="C5396" s="22">
        <v>123.52</v>
      </c>
      <c r="E5396" s="18" t="s">
        <v>2343</v>
      </c>
    </row>
    <row r="5397" spans="1:5" x14ac:dyDescent="0.2">
      <c r="A5397" s="21">
        <v>267</v>
      </c>
      <c r="B5397" s="17" t="s">
        <v>2352</v>
      </c>
      <c r="C5397" s="22">
        <v>111.86</v>
      </c>
      <c r="E5397" s="18" t="s">
        <v>2343</v>
      </c>
    </row>
    <row r="5398" spans="1:5" x14ac:dyDescent="0.2">
      <c r="A5398" s="21">
        <v>269</v>
      </c>
      <c r="B5398" s="17" t="s">
        <v>2352</v>
      </c>
      <c r="C5398" s="22">
        <v>111.86</v>
      </c>
      <c r="E5398" s="18" t="s">
        <v>2343</v>
      </c>
    </row>
    <row r="5399" spans="1:5" x14ac:dyDescent="0.2">
      <c r="A5399" s="21">
        <v>273</v>
      </c>
      <c r="B5399" s="17" t="s">
        <v>2352</v>
      </c>
      <c r="C5399" s="22">
        <v>111.86</v>
      </c>
      <c r="E5399" s="18" t="s">
        <v>2343</v>
      </c>
    </row>
    <row r="5400" spans="1:5" x14ac:dyDescent="0.2">
      <c r="A5400" s="21">
        <v>274</v>
      </c>
      <c r="B5400" s="17" t="s">
        <v>2352</v>
      </c>
      <c r="C5400" s="22">
        <v>92.91</v>
      </c>
      <c r="E5400" s="18" t="s">
        <v>2343</v>
      </c>
    </row>
    <row r="5401" spans="1:5" x14ac:dyDescent="0.2">
      <c r="A5401" s="21">
        <v>275</v>
      </c>
      <c r="B5401" s="17" t="s">
        <v>2352</v>
      </c>
      <c r="C5401" s="22">
        <v>137.76</v>
      </c>
      <c r="E5401" s="18" t="s">
        <v>2343</v>
      </c>
    </row>
    <row r="5402" spans="1:5" x14ac:dyDescent="0.2">
      <c r="A5402" s="21">
        <v>278</v>
      </c>
      <c r="B5402" s="17" t="s">
        <v>2352</v>
      </c>
      <c r="C5402" s="22">
        <v>111.86</v>
      </c>
      <c r="E5402" s="18" t="s">
        <v>2343</v>
      </c>
    </row>
    <row r="5403" spans="1:5" x14ac:dyDescent="0.2">
      <c r="A5403" s="21">
        <v>279</v>
      </c>
      <c r="B5403" s="17" t="s">
        <v>2352</v>
      </c>
      <c r="C5403" s="22">
        <v>111.86</v>
      </c>
      <c r="E5403" s="18" t="s">
        <v>2343</v>
      </c>
    </row>
    <row r="5404" spans="1:5" x14ac:dyDescent="0.2">
      <c r="A5404" s="21">
        <v>280</v>
      </c>
      <c r="B5404" s="17" t="s">
        <v>2352</v>
      </c>
      <c r="C5404" s="22">
        <v>60.92</v>
      </c>
      <c r="E5404" s="18" t="s">
        <v>2343</v>
      </c>
    </row>
    <row r="5405" spans="1:5" x14ac:dyDescent="0.2">
      <c r="A5405" s="21">
        <v>282</v>
      </c>
      <c r="B5405" s="17" t="s">
        <v>2352</v>
      </c>
      <c r="C5405" s="22">
        <v>45.5</v>
      </c>
      <c r="E5405" s="18" t="s">
        <v>2343</v>
      </c>
    </row>
    <row r="5406" spans="1:5" x14ac:dyDescent="0.2">
      <c r="A5406" s="21">
        <v>284</v>
      </c>
      <c r="B5406" s="17" t="s">
        <v>2352</v>
      </c>
      <c r="C5406" s="22">
        <v>111.86</v>
      </c>
      <c r="E5406" s="18" t="s">
        <v>2343</v>
      </c>
    </row>
    <row r="5407" spans="1:5" x14ac:dyDescent="0.2">
      <c r="A5407" s="21">
        <v>288</v>
      </c>
      <c r="B5407" s="17" t="s">
        <v>2352</v>
      </c>
      <c r="C5407" s="22">
        <v>123.52</v>
      </c>
      <c r="E5407" s="18" t="s">
        <v>2343</v>
      </c>
    </row>
    <row r="5408" spans="1:5" x14ac:dyDescent="0.2">
      <c r="A5408" s="21">
        <v>289</v>
      </c>
      <c r="B5408" s="17" t="s">
        <v>2352</v>
      </c>
      <c r="C5408" s="22">
        <v>111.86</v>
      </c>
      <c r="E5408" s="18" t="s">
        <v>2343</v>
      </c>
    </row>
    <row r="5409" spans="1:5" x14ac:dyDescent="0.2">
      <c r="A5409" s="21">
        <v>290</v>
      </c>
      <c r="B5409" s="17" t="s">
        <v>2352</v>
      </c>
      <c r="C5409" s="22">
        <v>103.18</v>
      </c>
      <c r="E5409" s="18" t="s">
        <v>2343</v>
      </c>
    </row>
    <row r="5410" spans="1:5" x14ac:dyDescent="0.2">
      <c r="A5410" s="21">
        <v>292</v>
      </c>
      <c r="B5410" s="17" t="s">
        <v>2352</v>
      </c>
      <c r="C5410" s="22">
        <v>111.86</v>
      </c>
      <c r="E5410" s="18" t="s">
        <v>2343</v>
      </c>
    </row>
    <row r="5411" spans="1:5" x14ac:dyDescent="0.2">
      <c r="A5411" s="21">
        <v>293</v>
      </c>
      <c r="B5411" s="17" t="s">
        <v>2352</v>
      </c>
      <c r="C5411" s="22">
        <v>134</v>
      </c>
      <c r="E5411" s="18" t="s">
        <v>2343</v>
      </c>
    </row>
    <row r="5412" spans="1:5" x14ac:dyDescent="0.2">
      <c r="A5412" s="21">
        <v>295</v>
      </c>
      <c r="B5412" s="17" t="s">
        <v>2352</v>
      </c>
      <c r="C5412" s="22">
        <v>69.08</v>
      </c>
      <c r="E5412" s="18" t="s">
        <v>2343</v>
      </c>
    </row>
    <row r="5413" spans="1:5" x14ac:dyDescent="0.2">
      <c r="A5413" s="21">
        <v>296</v>
      </c>
      <c r="B5413" s="17" t="s">
        <v>2352</v>
      </c>
      <c r="C5413" s="22">
        <v>111.86</v>
      </c>
      <c r="E5413" s="18" t="s">
        <v>2343</v>
      </c>
    </row>
    <row r="5414" spans="1:5" x14ac:dyDescent="0.2">
      <c r="A5414" s="21">
        <v>297</v>
      </c>
      <c r="B5414" s="17" t="s">
        <v>2352</v>
      </c>
      <c r="C5414" s="22">
        <v>105.46</v>
      </c>
      <c r="E5414" s="18" t="s">
        <v>2343</v>
      </c>
    </row>
    <row r="5415" spans="1:5" x14ac:dyDescent="0.2">
      <c r="A5415" s="21">
        <v>298</v>
      </c>
      <c r="B5415" s="17" t="s">
        <v>2352</v>
      </c>
      <c r="C5415" s="22">
        <v>137.76</v>
      </c>
      <c r="E5415" s="18" t="s">
        <v>2343</v>
      </c>
    </row>
    <row r="5416" spans="1:5" x14ac:dyDescent="0.2">
      <c r="A5416" s="21">
        <v>299</v>
      </c>
      <c r="B5416" s="17" t="s">
        <v>2352</v>
      </c>
      <c r="C5416" s="22">
        <v>43.78</v>
      </c>
      <c r="E5416" s="18" t="s">
        <v>2343</v>
      </c>
    </row>
    <row r="5417" spans="1:5" x14ac:dyDescent="0.2">
      <c r="A5417" s="21">
        <v>301</v>
      </c>
      <c r="B5417" s="17" t="s">
        <v>2352</v>
      </c>
      <c r="C5417" s="22">
        <v>111.86</v>
      </c>
      <c r="E5417" s="18" t="s">
        <v>2343</v>
      </c>
    </row>
    <row r="5418" spans="1:5" x14ac:dyDescent="0.2">
      <c r="A5418" s="21">
        <v>303</v>
      </c>
      <c r="B5418" s="17" t="s">
        <v>2352</v>
      </c>
      <c r="C5418" s="22">
        <v>145.1</v>
      </c>
      <c r="E5418" s="18" t="s">
        <v>2343</v>
      </c>
    </row>
    <row r="5419" spans="1:5" x14ac:dyDescent="0.2">
      <c r="A5419" s="21">
        <v>304</v>
      </c>
      <c r="B5419" s="17" t="s">
        <v>2352</v>
      </c>
      <c r="C5419" s="22">
        <v>76.16</v>
      </c>
      <c r="E5419" s="18" t="s">
        <v>2343</v>
      </c>
    </row>
    <row r="5420" spans="1:5" x14ac:dyDescent="0.2">
      <c r="A5420" s="21">
        <v>307</v>
      </c>
      <c r="B5420" s="17" t="s">
        <v>2352</v>
      </c>
      <c r="C5420" s="22">
        <v>111.86</v>
      </c>
      <c r="E5420" s="18" t="s">
        <v>2343</v>
      </c>
    </row>
    <row r="5421" spans="1:5" x14ac:dyDescent="0.2">
      <c r="A5421" s="21">
        <v>309</v>
      </c>
      <c r="B5421" s="17" t="s">
        <v>2352</v>
      </c>
      <c r="C5421" s="22">
        <v>111.86</v>
      </c>
      <c r="E5421" s="18" t="s">
        <v>2343</v>
      </c>
    </row>
    <row r="5422" spans="1:5" x14ac:dyDescent="0.2">
      <c r="A5422" s="21">
        <v>311</v>
      </c>
      <c r="B5422" s="17" t="s">
        <v>2352</v>
      </c>
      <c r="C5422" s="22">
        <v>111.86</v>
      </c>
      <c r="E5422" s="18" t="s">
        <v>2343</v>
      </c>
    </row>
    <row r="5423" spans="1:5" x14ac:dyDescent="0.2">
      <c r="A5423" s="21">
        <v>312</v>
      </c>
      <c r="B5423" s="17" t="s">
        <v>2352</v>
      </c>
      <c r="C5423" s="22">
        <v>167.52</v>
      </c>
      <c r="E5423" s="18" t="s">
        <v>2343</v>
      </c>
    </row>
    <row r="5424" spans="1:5" x14ac:dyDescent="0.2">
      <c r="A5424" s="21">
        <v>315</v>
      </c>
      <c r="B5424" s="17" t="s">
        <v>2352</v>
      </c>
      <c r="C5424" s="22">
        <v>111.86</v>
      </c>
      <c r="E5424" s="18" t="s">
        <v>2343</v>
      </c>
    </row>
    <row r="5425" spans="1:5" x14ac:dyDescent="0.2">
      <c r="A5425" s="21">
        <v>318</v>
      </c>
      <c r="B5425" s="17" t="s">
        <v>2352</v>
      </c>
      <c r="C5425" s="22">
        <v>111.86</v>
      </c>
      <c r="E5425" s="18" t="s">
        <v>2343</v>
      </c>
    </row>
    <row r="5426" spans="1:5" x14ac:dyDescent="0.2">
      <c r="A5426" s="21">
        <v>319</v>
      </c>
      <c r="B5426" s="17" t="s">
        <v>2352</v>
      </c>
      <c r="C5426" s="22">
        <v>42.14</v>
      </c>
      <c r="E5426" s="18" t="s">
        <v>2343</v>
      </c>
    </row>
    <row r="5427" spans="1:5" x14ac:dyDescent="0.2">
      <c r="A5427" s="21">
        <v>320</v>
      </c>
      <c r="B5427" s="17" t="s">
        <v>2352</v>
      </c>
      <c r="C5427" s="22">
        <v>77.34</v>
      </c>
      <c r="E5427" s="18" t="s">
        <v>2343</v>
      </c>
    </row>
    <row r="5428" spans="1:5" x14ac:dyDescent="0.2">
      <c r="A5428" s="21">
        <v>321</v>
      </c>
      <c r="B5428" s="17" t="s">
        <v>2352</v>
      </c>
      <c r="C5428" s="22">
        <v>55.84</v>
      </c>
      <c r="E5428" s="18" t="s">
        <v>2343</v>
      </c>
    </row>
    <row r="5429" spans="1:5" x14ac:dyDescent="0.2">
      <c r="A5429" s="21">
        <v>322</v>
      </c>
      <c r="B5429" s="17" t="s">
        <v>2352</v>
      </c>
      <c r="C5429" s="22">
        <v>95.48</v>
      </c>
      <c r="E5429" s="18" t="s">
        <v>2343</v>
      </c>
    </row>
    <row r="5430" spans="1:5" x14ac:dyDescent="0.2">
      <c r="A5430" s="21">
        <v>323</v>
      </c>
      <c r="B5430" s="17" t="s">
        <v>2352</v>
      </c>
      <c r="C5430" s="22">
        <v>111.86</v>
      </c>
      <c r="E5430" s="18" t="s">
        <v>2343</v>
      </c>
    </row>
    <row r="5431" spans="1:5" x14ac:dyDescent="0.2">
      <c r="A5431" s="21">
        <v>324</v>
      </c>
      <c r="B5431" s="17" t="s">
        <v>2352</v>
      </c>
      <c r="C5431" s="22">
        <v>108.74</v>
      </c>
      <c r="E5431" s="18" t="s">
        <v>2343</v>
      </c>
    </row>
    <row r="5432" spans="1:5" x14ac:dyDescent="0.2">
      <c r="A5432" s="21">
        <v>325</v>
      </c>
      <c r="B5432" s="17" t="s">
        <v>2352</v>
      </c>
      <c r="C5432" s="22">
        <v>111.86</v>
      </c>
      <c r="E5432" s="18" t="s">
        <v>2343</v>
      </c>
    </row>
    <row r="5433" spans="1:5" x14ac:dyDescent="0.2">
      <c r="A5433" s="21">
        <v>327</v>
      </c>
      <c r="B5433" s="17" t="s">
        <v>2352</v>
      </c>
      <c r="C5433" s="22">
        <v>38.26</v>
      </c>
      <c r="E5433" s="18" t="s">
        <v>2343</v>
      </c>
    </row>
    <row r="5434" spans="1:5" x14ac:dyDescent="0.2">
      <c r="A5434" s="21">
        <v>328</v>
      </c>
      <c r="B5434" s="17" t="s">
        <v>2352</v>
      </c>
      <c r="C5434" s="22">
        <v>97.72</v>
      </c>
      <c r="E5434" s="18" t="s">
        <v>2343</v>
      </c>
    </row>
    <row r="5435" spans="1:5" x14ac:dyDescent="0.2">
      <c r="A5435" s="21">
        <v>331</v>
      </c>
      <c r="B5435" s="17" t="s">
        <v>2352</v>
      </c>
      <c r="C5435" s="22">
        <v>95.48</v>
      </c>
      <c r="E5435" s="18" t="s">
        <v>2343</v>
      </c>
    </row>
    <row r="5436" spans="1:5" x14ac:dyDescent="0.2">
      <c r="A5436" s="21">
        <v>332</v>
      </c>
      <c r="B5436" s="17" t="s">
        <v>2352</v>
      </c>
      <c r="C5436" s="22">
        <v>89.42</v>
      </c>
      <c r="E5436" s="18" t="s">
        <v>2343</v>
      </c>
    </row>
    <row r="5437" spans="1:5" x14ac:dyDescent="0.2">
      <c r="A5437" s="21">
        <v>333</v>
      </c>
      <c r="B5437" s="17" t="s">
        <v>2352</v>
      </c>
      <c r="C5437" s="22">
        <v>111.86</v>
      </c>
      <c r="E5437" s="18" t="s">
        <v>2343</v>
      </c>
    </row>
    <row r="5438" spans="1:5" x14ac:dyDescent="0.2">
      <c r="A5438" s="21">
        <v>336</v>
      </c>
      <c r="B5438" s="17" t="s">
        <v>2352</v>
      </c>
      <c r="C5438" s="22">
        <v>98.84</v>
      </c>
      <c r="E5438" s="18" t="s">
        <v>2343</v>
      </c>
    </row>
    <row r="5439" spans="1:5" x14ac:dyDescent="0.2">
      <c r="A5439" s="21">
        <v>337</v>
      </c>
      <c r="B5439" s="17" t="s">
        <v>2352</v>
      </c>
      <c r="C5439" s="22">
        <v>111.86</v>
      </c>
      <c r="E5439" s="18" t="s">
        <v>2343</v>
      </c>
    </row>
    <row r="5440" spans="1:5" x14ac:dyDescent="0.2">
      <c r="A5440" s="21">
        <v>340</v>
      </c>
      <c r="B5440" s="17" t="s">
        <v>2352</v>
      </c>
      <c r="C5440" s="22">
        <v>111.86</v>
      </c>
      <c r="E5440" s="18" t="s">
        <v>2343</v>
      </c>
    </row>
    <row r="5441" spans="1:5" x14ac:dyDescent="0.2">
      <c r="A5441" s="21">
        <v>341</v>
      </c>
      <c r="B5441" s="17" t="s">
        <v>2352</v>
      </c>
      <c r="C5441" s="22">
        <v>111.86</v>
      </c>
      <c r="E5441" s="18" t="s">
        <v>2343</v>
      </c>
    </row>
    <row r="5442" spans="1:5" x14ac:dyDescent="0.2">
      <c r="A5442" s="21">
        <v>342</v>
      </c>
      <c r="B5442" s="17" t="s">
        <v>2352</v>
      </c>
      <c r="C5442" s="22">
        <v>111.86</v>
      </c>
      <c r="E5442" s="18" t="s">
        <v>2343</v>
      </c>
    </row>
    <row r="5443" spans="1:5" x14ac:dyDescent="0.2">
      <c r="A5443" s="21">
        <v>343</v>
      </c>
      <c r="B5443" s="17" t="s">
        <v>2352</v>
      </c>
      <c r="C5443" s="22">
        <v>116.06</v>
      </c>
      <c r="E5443" s="18" t="s">
        <v>2343</v>
      </c>
    </row>
    <row r="5444" spans="1:5" x14ac:dyDescent="0.2">
      <c r="A5444" s="21">
        <v>344</v>
      </c>
      <c r="B5444" s="17" t="s">
        <v>2352</v>
      </c>
      <c r="C5444" s="22">
        <v>111.86</v>
      </c>
      <c r="E5444" s="18" t="s">
        <v>2343</v>
      </c>
    </row>
    <row r="5445" spans="1:5" x14ac:dyDescent="0.2">
      <c r="A5445" s="21">
        <v>345</v>
      </c>
      <c r="B5445" s="17" t="s">
        <v>2352</v>
      </c>
      <c r="C5445" s="22">
        <v>111.86</v>
      </c>
      <c r="E5445" s="18" t="s">
        <v>2343</v>
      </c>
    </row>
    <row r="5446" spans="1:5" x14ac:dyDescent="0.2">
      <c r="A5446" s="21">
        <v>349</v>
      </c>
      <c r="B5446" s="17" t="s">
        <v>2352</v>
      </c>
      <c r="C5446" s="22">
        <v>111.86</v>
      </c>
      <c r="E5446" s="18" t="s">
        <v>2343</v>
      </c>
    </row>
    <row r="5447" spans="1:5" x14ac:dyDescent="0.2">
      <c r="A5447" s="21">
        <v>350</v>
      </c>
      <c r="B5447" s="17" t="s">
        <v>2352</v>
      </c>
      <c r="C5447" s="22">
        <v>145.1</v>
      </c>
      <c r="E5447" s="18" t="s">
        <v>2343</v>
      </c>
    </row>
    <row r="5448" spans="1:5" x14ac:dyDescent="0.2">
      <c r="A5448" s="21">
        <v>351</v>
      </c>
      <c r="B5448" s="17" t="s">
        <v>2352</v>
      </c>
      <c r="C5448" s="22">
        <v>111.86</v>
      </c>
      <c r="E5448" s="18" t="s">
        <v>2343</v>
      </c>
    </row>
    <row r="5449" spans="1:5" x14ac:dyDescent="0.2">
      <c r="A5449" s="21">
        <v>352</v>
      </c>
      <c r="B5449" s="17" t="s">
        <v>2352</v>
      </c>
      <c r="C5449" s="22">
        <v>111.86</v>
      </c>
      <c r="E5449" s="18" t="s">
        <v>2343</v>
      </c>
    </row>
    <row r="5450" spans="1:5" x14ac:dyDescent="0.2">
      <c r="A5450" s="21">
        <v>353</v>
      </c>
      <c r="B5450" s="17" t="s">
        <v>2352</v>
      </c>
      <c r="C5450" s="22">
        <v>108.82</v>
      </c>
      <c r="E5450" s="18" t="s">
        <v>2343</v>
      </c>
    </row>
    <row r="5451" spans="1:5" x14ac:dyDescent="0.2">
      <c r="A5451" s="21">
        <v>354</v>
      </c>
      <c r="B5451" s="17" t="s">
        <v>2352</v>
      </c>
      <c r="C5451" s="22">
        <v>111.86</v>
      </c>
      <c r="E5451" s="18" t="s">
        <v>2343</v>
      </c>
    </row>
    <row r="5452" spans="1:5" x14ac:dyDescent="0.2">
      <c r="A5452" s="21">
        <v>355</v>
      </c>
      <c r="B5452" s="17" t="s">
        <v>2352</v>
      </c>
      <c r="C5452" s="22">
        <v>167.52</v>
      </c>
      <c r="E5452" s="18" t="s">
        <v>2343</v>
      </c>
    </row>
    <row r="5453" spans="1:5" x14ac:dyDescent="0.2">
      <c r="A5453" s="21">
        <v>357</v>
      </c>
      <c r="B5453" s="17" t="s">
        <v>2352</v>
      </c>
      <c r="C5453" s="22">
        <v>111.86</v>
      </c>
      <c r="E5453" s="18" t="s">
        <v>2343</v>
      </c>
    </row>
    <row r="5454" spans="1:5" x14ac:dyDescent="0.2">
      <c r="A5454" s="21">
        <v>358</v>
      </c>
      <c r="B5454" s="17" t="s">
        <v>2352</v>
      </c>
      <c r="C5454" s="22">
        <v>111.86</v>
      </c>
      <c r="E5454" s="18" t="s">
        <v>2343</v>
      </c>
    </row>
    <row r="5455" spans="1:5" x14ac:dyDescent="0.2">
      <c r="A5455" s="21">
        <v>359</v>
      </c>
      <c r="B5455" s="17" t="s">
        <v>2352</v>
      </c>
      <c r="C5455" s="22">
        <v>87.42</v>
      </c>
      <c r="E5455" s="18" t="s">
        <v>2343</v>
      </c>
    </row>
    <row r="5456" spans="1:5" x14ac:dyDescent="0.2">
      <c r="A5456" s="21">
        <v>360</v>
      </c>
      <c r="B5456" s="17" t="s">
        <v>2352</v>
      </c>
      <c r="C5456" s="22">
        <v>111.86</v>
      </c>
      <c r="E5456" s="18" t="s">
        <v>2343</v>
      </c>
    </row>
    <row r="5457" spans="1:5" x14ac:dyDescent="0.2">
      <c r="A5457" s="21">
        <v>361</v>
      </c>
      <c r="B5457" s="17" t="s">
        <v>2352</v>
      </c>
      <c r="C5457" s="22">
        <v>111.86</v>
      </c>
      <c r="E5457" s="18" t="s">
        <v>2343</v>
      </c>
    </row>
    <row r="5458" spans="1:5" x14ac:dyDescent="0.2">
      <c r="A5458" s="21">
        <v>362</v>
      </c>
      <c r="B5458" s="17" t="s">
        <v>2352</v>
      </c>
      <c r="C5458" s="22">
        <v>72.56</v>
      </c>
      <c r="E5458" s="18" t="s">
        <v>2343</v>
      </c>
    </row>
    <row r="5459" spans="1:5" x14ac:dyDescent="0.2">
      <c r="A5459" s="21">
        <v>363</v>
      </c>
      <c r="B5459" s="17" t="s">
        <v>2352</v>
      </c>
      <c r="C5459" s="22">
        <v>111.86</v>
      </c>
      <c r="E5459" s="18" t="s">
        <v>2343</v>
      </c>
    </row>
    <row r="5460" spans="1:5" x14ac:dyDescent="0.2">
      <c r="A5460" s="21">
        <v>364</v>
      </c>
      <c r="B5460" s="17" t="s">
        <v>2352</v>
      </c>
      <c r="C5460" s="22">
        <v>111.86</v>
      </c>
      <c r="E5460" s="18" t="s">
        <v>2343</v>
      </c>
    </row>
    <row r="5461" spans="1:5" x14ac:dyDescent="0.2">
      <c r="A5461" s="21">
        <v>365</v>
      </c>
      <c r="B5461" s="17" t="s">
        <v>2352</v>
      </c>
      <c r="C5461" s="22">
        <v>111.86</v>
      </c>
      <c r="E5461" s="18" t="s">
        <v>2343</v>
      </c>
    </row>
    <row r="5462" spans="1:5" x14ac:dyDescent="0.2">
      <c r="A5462" s="21">
        <v>366</v>
      </c>
      <c r="B5462" s="17" t="s">
        <v>2352</v>
      </c>
      <c r="C5462" s="22">
        <v>111.86</v>
      </c>
      <c r="E5462" s="18" t="s">
        <v>2343</v>
      </c>
    </row>
    <row r="5463" spans="1:5" x14ac:dyDescent="0.2">
      <c r="A5463" s="21">
        <v>369</v>
      </c>
      <c r="B5463" s="17" t="s">
        <v>2352</v>
      </c>
      <c r="C5463" s="22">
        <v>111.86</v>
      </c>
      <c r="E5463" s="18" t="s">
        <v>2343</v>
      </c>
    </row>
    <row r="5464" spans="1:5" x14ac:dyDescent="0.2">
      <c r="A5464" s="21">
        <v>372</v>
      </c>
      <c r="B5464" s="17" t="s">
        <v>2352</v>
      </c>
      <c r="C5464" s="22">
        <v>111.86</v>
      </c>
      <c r="E5464" s="18" t="s">
        <v>2343</v>
      </c>
    </row>
    <row r="5465" spans="1:5" x14ac:dyDescent="0.2">
      <c r="A5465" s="21">
        <v>374</v>
      </c>
      <c r="B5465" s="17" t="s">
        <v>2352</v>
      </c>
      <c r="C5465" s="22">
        <v>52.58</v>
      </c>
      <c r="E5465" s="18" t="s">
        <v>2343</v>
      </c>
    </row>
    <row r="5466" spans="1:5" x14ac:dyDescent="0.2">
      <c r="A5466" s="21">
        <v>375</v>
      </c>
      <c r="B5466" s="17" t="s">
        <v>2352</v>
      </c>
      <c r="C5466" s="22">
        <v>111.86</v>
      </c>
      <c r="E5466" s="18" t="s">
        <v>2343</v>
      </c>
    </row>
    <row r="5467" spans="1:5" x14ac:dyDescent="0.2">
      <c r="A5467" s="21">
        <v>376</v>
      </c>
      <c r="B5467" s="17" t="s">
        <v>2352</v>
      </c>
      <c r="C5467" s="22">
        <v>111.86</v>
      </c>
      <c r="E5467" s="18" t="s">
        <v>2343</v>
      </c>
    </row>
    <row r="5468" spans="1:5" x14ac:dyDescent="0.2">
      <c r="A5468" s="21">
        <v>377</v>
      </c>
      <c r="B5468" s="17" t="s">
        <v>2352</v>
      </c>
      <c r="C5468" s="22">
        <v>111.86</v>
      </c>
      <c r="E5468" s="18" t="s">
        <v>2343</v>
      </c>
    </row>
    <row r="5469" spans="1:5" x14ac:dyDescent="0.2">
      <c r="A5469" s="21">
        <v>378</v>
      </c>
      <c r="B5469" s="17" t="s">
        <v>2352</v>
      </c>
      <c r="C5469" s="22">
        <v>81.12</v>
      </c>
      <c r="E5469" s="18" t="s">
        <v>2343</v>
      </c>
    </row>
    <row r="5470" spans="1:5" x14ac:dyDescent="0.2">
      <c r="A5470" s="21">
        <v>380</v>
      </c>
      <c r="B5470" s="17" t="s">
        <v>2352</v>
      </c>
      <c r="C5470" s="22">
        <v>111.86</v>
      </c>
      <c r="E5470" s="18" t="s">
        <v>2343</v>
      </c>
    </row>
    <row r="5471" spans="1:5" x14ac:dyDescent="0.2">
      <c r="A5471" s="21">
        <v>382</v>
      </c>
      <c r="B5471" s="17" t="s">
        <v>2352</v>
      </c>
      <c r="C5471" s="22">
        <v>111.86</v>
      </c>
      <c r="E5471" s="18" t="s">
        <v>2343</v>
      </c>
    </row>
    <row r="5472" spans="1:5" x14ac:dyDescent="0.2">
      <c r="A5472" s="21">
        <v>384</v>
      </c>
      <c r="B5472" s="17" t="s">
        <v>2352</v>
      </c>
      <c r="C5472" s="22">
        <v>111.86</v>
      </c>
      <c r="E5472" s="18" t="s">
        <v>2343</v>
      </c>
    </row>
    <row r="5473" spans="1:5" x14ac:dyDescent="0.2">
      <c r="A5473" s="21">
        <v>386</v>
      </c>
      <c r="B5473" s="17" t="s">
        <v>2352</v>
      </c>
      <c r="C5473" s="22">
        <v>40.04</v>
      </c>
      <c r="E5473" s="18" t="s">
        <v>2343</v>
      </c>
    </row>
    <row r="5474" spans="1:5" x14ac:dyDescent="0.2">
      <c r="A5474" s="21">
        <v>387</v>
      </c>
      <c r="B5474" s="17" t="s">
        <v>2352</v>
      </c>
      <c r="C5474" s="22">
        <v>111.86</v>
      </c>
      <c r="E5474" s="18" t="s">
        <v>2343</v>
      </c>
    </row>
    <row r="5475" spans="1:5" x14ac:dyDescent="0.2">
      <c r="A5475" s="21">
        <v>390</v>
      </c>
      <c r="B5475" s="17" t="s">
        <v>2352</v>
      </c>
      <c r="C5475" s="22">
        <v>95.09</v>
      </c>
      <c r="E5475" s="18" t="s">
        <v>2343</v>
      </c>
    </row>
    <row r="5476" spans="1:5" x14ac:dyDescent="0.2">
      <c r="A5476" s="21">
        <v>391</v>
      </c>
      <c r="B5476" s="17" t="s">
        <v>2352</v>
      </c>
      <c r="C5476" s="22">
        <v>111.86</v>
      </c>
      <c r="E5476" s="18" t="s">
        <v>2343</v>
      </c>
    </row>
    <row r="5477" spans="1:5" x14ac:dyDescent="0.2">
      <c r="A5477" s="21">
        <v>392</v>
      </c>
      <c r="B5477" s="17" t="s">
        <v>2352</v>
      </c>
      <c r="C5477" s="22">
        <v>72.56</v>
      </c>
      <c r="E5477" s="18" t="s">
        <v>2343</v>
      </c>
    </row>
    <row r="5478" spans="1:5" x14ac:dyDescent="0.2">
      <c r="A5478" s="21">
        <v>393</v>
      </c>
      <c r="B5478" s="17" t="s">
        <v>2352</v>
      </c>
      <c r="C5478" s="22">
        <v>145</v>
      </c>
      <c r="E5478" s="18" t="s">
        <v>2343</v>
      </c>
    </row>
    <row r="5479" spans="1:5" x14ac:dyDescent="0.2">
      <c r="A5479" s="21">
        <v>394</v>
      </c>
      <c r="B5479" s="17" t="s">
        <v>2352</v>
      </c>
      <c r="C5479" s="22">
        <v>111.86</v>
      </c>
      <c r="E5479" s="18" t="s">
        <v>2343</v>
      </c>
    </row>
    <row r="5480" spans="1:5" x14ac:dyDescent="0.2">
      <c r="A5480" s="21">
        <v>395</v>
      </c>
      <c r="B5480" s="17" t="s">
        <v>2352</v>
      </c>
      <c r="C5480" s="22">
        <v>28.74</v>
      </c>
      <c r="E5480" s="18" t="s">
        <v>2343</v>
      </c>
    </row>
    <row r="5481" spans="1:5" x14ac:dyDescent="0.2">
      <c r="A5481" s="21">
        <v>396</v>
      </c>
      <c r="B5481" s="17" t="s">
        <v>2352</v>
      </c>
      <c r="C5481" s="22">
        <v>83.36</v>
      </c>
      <c r="E5481" s="18" t="s">
        <v>2343</v>
      </c>
    </row>
    <row r="5482" spans="1:5" x14ac:dyDescent="0.2">
      <c r="A5482" s="21">
        <v>397</v>
      </c>
      <c r="B5482" s="17" t="s">
        <v>2352</v>
      </c>
      <c r="C5482" s="22">
        <v>78.72</v>
      </c>
      <c r="E5482" s="18" t="s">
        <v>2343</v>
      </c>
    </row>
    <row r="5483" spans="1:5" x14ac:dyDescent="0.2">
      <c r="A5483" s="21">
        <v>398</v>
      </c>
      <c r="B5483" s="17" t="s">
        <v>2352</v>
      </c>
      <c r="C5483" s="22">
        <v>111.86</v>
      </c>
      <c r="E5483" s="18" t="s">
        <v>2343</v>
      </c>
    </row>
    <row r="5484" spans="1:5" x14ac:dyDescent="0.2">
      <c r="A5484" s="21">
        <v>399</v>
      </c>
      <c r="B5484" s="17" t="s">
        <v>2352</v>
      </c>
      <c r="C5484" s="22">
        <v>123.54</v>
      </c>
      <c r="E5484" s="18" t="s">
        <v>2343</v>
      </c>
    </row>
    <row r="5485" spans="1:5" x14ac:dyDescent="0.2">
      <c r="A5485" s="21">
        <v>400</v>
      </c>
      <c r="B5485" s="17" t="s">
        <v>2352</v>
      </c>
      <c r="C5485" s="22">
        <v>145.1</v>
      </c>
      <c r="E5485" s="18" t="s">
        <v>2343</v>
      </c>
    </row>
    <row r="5486" spans="1:5" x14ac:dyDescent="0.2">
      <c r="A5486" s="21">
        <v>402</v>
      </c>
      <c r="B5486" s="17" t="s">
        <v>2352</v>
      </c>
      <c r="C5486" s="22">
        <v>134.04</v>
      </c>
      <c r="E5486" s="18" t="s">
        <v>2343</v>
      </c>
    </row>
    <row r="5487" spans="1:5" x14ac:dyDescent="0.2">
      <c r="A5487" s="21">
        <v>403</v>
      </c>
      <c r="B5487" s="17" t="s">
        <v>2352</v>
      </c>
      <c r="C5487" s="22">
        <v>111.86</v>
      </c>
      <c r="E5487" s="18" t="s">
        <v>2343</v>
      </c>
    </row>
    <row r="5488" spans="1:5" x14ac:dyDescent="0.2">
      <c r="A5488" s="21">
        <v>404</v>
      </c>
      <c r="B5488" s="17" t="s">
        <v>2352</v>
      </c>
      <c r="C5488" s="22">
        <v>111.86</v>
      </c>
      <c r="E5488" s="18" t="s">
        <v>2343</v>
      </c>
    </row>
    <row r="5489" spans="1:5" x14ac:dyDescent="0.2">
      <c r="A5489" s="21">
        <v>406</v>
      </c>
      <c r="B5489" s="17" t="s">
        <v>2352</v>
      </c>
      <c r="C5489" s="22">
        <v>135.30000000000001</v>
      </c>
      <c r="E5489" s="18" t="s">
        <v>2343</v>
      </c>
    </row>
    <row r="5490" spans="1:5" x14ac:dyDescent="0.2">
      <c r="A5490" s="21">
        <v>407</v>
      </c>
      <c r="B5490" s="17" t="s">
        <v>2352</v>
      </c>
      <c r="C5490" s="22">
        <v>111.86</v>
      </c>
      <c r="E5490" s="18" t="s">
        <v>2343</v>
      </c>
    </row>
    <row r="5491" spans="1:5" x14ac:dyDescent="0.2">
      <c r="A5491" s="21">
        <v>409</v>
      </c>
      <c r="B5491" s="17" t="s">
        <v>2352</v>
      </c>
      <c r="C5491" s="22">
        <v>71.84</v>
      </c>
      <c r="E5491" s="18" t="s">
        <v>2343</v>
      </c>
    </row>
    <row r="5492" spans="1:5" x14ac:dyDescent="0.2">
      <c r="A5492" s="21">
        <v>412</v>
      </c>
      <c r="B5492" s="17" t="s">
        <v>2352</v>
      </c>
      <c r="C5492" s="22">
        <v>111.86</v>
      </c>
      <c r="E5492" s="18" t="s">
        <v>2343</v>
      </c>
    </row>
    <row r="5493" spans="1:5" x14ac:dyDescent="0.2">
      <c r="A5493" s="21">
        <v>413</v>
      </c>
      <c r="B5493" s="17" t="s">
        <v>2352</v>
      </c>
      <c r="C5493" s="22">
        <v>145.1</v>
      </c>
      <c r="E5493" s="18" t="s">
        <v>2343</v>
      </c>
    </row>
    <row r="5494" spans="1:5" x14ac:dyDescent="0.2">
      <c r="A5494" s="21">
        <v>414</v>
      </c>
      <c r="B5494" s="17" t="s">
        <v>2352</v>
      </c>
      <c r="C5494" s="22">
        <v>111.86</v>
      </c>
      <c r="E5494" s="18" t="s">
        <v>2343</v>
      </c>
    </row>
    <row r="5495" spans="1:5" x14ac:dyDescent="0.2">
      <c r="A5495" s="21">
        <v>418</v>
      </c>
      <c r="B5495" s="17" t="s">
        <v>2352</v>
      </c>
      <c r="C5495" s="22">
        <v>111.86</v>
      </c>
      <c r="E5495" s="18" t="s">
        <v>2343</v>
      </c>
    </row>
    <row r="5496" spans="1:5" x14ac:dyDescent="0.2">
      <c r="A5496" s="21">
        <v>419</v>
      </c>
      <c r="B5496" s="17" t="s">
        <v>2352</v>
      </c>
      <c r="C5496" s="22">
        <v>111.86</v>
      </c>
      <c r="E5496" s="18" t="s">
        <v>2343</v>
      </c>
    </row>
    <row r="5497" spans="1:5" x14ac:dyDescent="0.2">
      <c r="A5497" s="21">
        <v>420</v>
      </c>
      <c r="B5497" s="17" t="s">
        <v>2352</v>
      </c>
      <c r="C5497" s="22">
        <v>111.86</v>
      </c>
      <c r="E5497" s="18" t="s">
        <v>2343</v>
      </c>
    </row>
    <row r="5498" spans="1:5" x14ac:dyDescent="0.2">
      <c r="A5498" s="21">
        <v>423</v>
      </c>
      <c r="B5498" s="17" t="s">
        <v>2352</v>
      </c>
      <c r="C5498" s="22">
        <v>111.86</v>
      </c>
      <c r="E5498" s="18" t="s">
        <v>2343</v>
      </c>
    </row>
    <row r="5499" spans="1:5" x14ac:dyDescent="0.2">
      <c r="A5499" s="21">
        <v>425</v>
      </c>
      <c r="B5499" s="17" t="s">
        <v>2352</v>
      </c>
      <c r="C5499" s="22">
        <v>111.86</v>
      </c>
      <c r="E5499" s="18" t="s">
        <v>2343</v>
      </c>
    </row>
    <row r="5500" spans="1:5" x14ac:dyDescent="0.2">
      <c r="A5500" s="21">
        <v>427</v>
      </c>
      <c r="B5500" s="17" t="s">
        <v>2352</v>
      </c>
      <c r="C5500" s="22">
        <v>66.819999999999993</v>
      </c>
      <c r="E5500" s="18" t="s">
        <v>2343</v>
      </c>
    </row>
    <row r="5501" spans="1:5" x14ac:dyDescent="0.2">
      <c r="A5501" s="21">
        <v>428</v>
      </c>
      <c r="B5501" s="17" t="s">
        <v>2352</v>
      </c>
      <c r="C5501" s="22">
        <v>111.86</v>
      </c>
      <c r="E5501" s="18" t="s">
        <v>2343</v>
      </c>
    </row>
    <row r="5502" spans="1:5" x14ac:dyDescent="0.2">
      <c r="A5502" s="21">
        <v>431</v>
      </c>
      <c r="B5502" s="17" t="s">
        <v>2352</v>
      </c>
      <c r="C5502" s="22">
        <v>111.86</v>
      </c>
      <c r="E5502" s="18" t="s">
        <v>2343</v>
      </c>
    </row>
    <row r="5503" spans="1:5" x14ac:dyDescent="0.2">
      <c r="A5503" s="21">
        <v>435</v>
      </c>
      <c r="B5503" s="17" t="s">
        <v>2352</v>
      </c>
      <c r="C5503" s="22">
        <v>18.3</v>
      </c>
      <c r="E5503" s="18" t="s">
        <v>2343</v>
      </c>
    </row>
    <row r="5504" spans="1:5" x14ac:dyDescent="0.2">
      <c r="A5504" s="21">
        <v>437</v>
      </c>
      <c r="B5504" s="17" t="s">
        <v>2352</v>
      </c>
      <c r="C5504" s="22">
        <v>111.86</v>
      </c>
      <c r="E5504" s="18" t="s">
        <v>2343</v>
      </c>
    </row>
    <row r="5505" spans="1:5" x14ac:dyDescent="0.2">
      <c r="A5505" s="21">
        <v>439</v>
      </c>
      <c r="B5505" s="17" t="s">
        <v>2352</v>
      </c>
      <c r="C5505" s="22">
        <v>111.86</v>
      </c>
      <c r="E5505" s="18" t="s">
        <v>2343</v>
      </c>
    </row>
    <row r="5506" spans="1:5" x14ac:dyDescent="0.2">
      <c r="A5506" s="21">
        <v>442</v>
      </c>
      <c r="B5506" s="17" t="s">
        <v>2352</v>
      </c>
      <c r="C5506" s="22">
        <v>50.28</v>
      </c>
      <c r="E5506" s="18" t="s">
        <v>2343</v>
      </c>
    </row>
    <row r="5507" spans="1:5" x14ac:dyDescent="0.2">
      <c r="A5507" s="21">
        <v>446</v>
      </c>
      <c r="B5507" s="17" t="s">
        <v>2352</v>
      </c>
      <c r="C5507" s="22">
        <v>111.86</v>
      </c>
      <c r="E5507" s="18" t="s">
        <v>2343</v>
      </c>
    </row>
    <row r="5508" spans="1:5" x14ac:dyDescent="0.2">
      <c r="A5508" s="21">
        <v>450</v>
      </c>
      <c r="B5508" s="17" t="s">
        <v>2352</v>
      </c>
      <c r="C5508" s="22">
        <v>111.86</v>
      </c>
      <c r="E5508" s="18" t="s">
        <v>2343</v>
      </c>
    </row>
    <row r="5509" spans="1:5" x14ac:dyDescent="0.2">
      <c r="A5509" s="21">
        <v>452</v>
      </c>
      <c r="B5509" s="17" t="s">
        <v>2352</v>
      </c>
      <c r="C5509" s="22">
        <v>113.68</v>
      </c>
      <c r="E5509" s="18" t="s">
        <v>2343</v>
      </c>
    </row>
    <row r="5510" spans="1:5" x14ac:dyDescent="0.2">
      <c r="A5510" s="21">
        <v>453</v>
      </c>
      <c r="B5510" s="17" t="s">
        <v>2352</v>
      </c>
      <c r="C5510" s="22">
        <v>143.78</v>
      </c>
      <c r="E5510" s="18" t="s">
        <v>2343</v>
      </c>
    </row>
    <row r="5511" spans="1:5" x14ac:dyDescent="0.2">
      <c r="A5511" s="21">
        <v>454</v>
      </c>
      <c r="B5511" s="17" t="s">
        <v>2352</v>
      </c>
      <c r="C5511" s="22">
        <v>111.86</v>
      </c>
      <c r="E5511" s="18" t="s">
        <v>2343</v>
      </c>
    </row>
    <row r="5512" spans="1:5" x14ac:dyDescent="0.2">
      <c r="A5512" s="21">
        <v>456</v>
      </c>
      <c r="B5512" s="17" t="s">
        <v>2352</v>
      </c>
      <c r="C5512" s="22">
        <v>111.86</v>
      </c>
      <c r="E5512" s="18" t="s">
        <v>2343</v>
      </c>
    </row>
    <row r="5513" spans="1:5" x14ac:dyDescent="0.2">
      <c r="A5513" s="21">
        <v>459</v>
      </c>
      <c r="B5513" s="17" t="s">
        <v>2352</v>
      </c>
      <c r="C5513" s="22">
        <v>111.86</v>
      </c>
      <c r="E5513" s="18" t="s">
        <v>2343</v>
      </c>
    </row>
    <row r="5514" spans="1:5" x14ac:dyDescent="0.2">
      <c r="A5514" s="21">
        <v>461</v>
      </c>
      <c r="B5514" s="17" t="s">
        <v>2352</v>
      </c>
      <c r="C5514" s="22">
        <v>111.86</v>
      </c>
      <c r="E5514" s="18" t="s">
        <v>2343</v>
      </c>
    </row>
    <row r="5515" spans="1:5" x14ac:dyDescent="0.2">
      <c r="A5515" s="21">
        <v>463</v>
      </c>
      <c r="B5515" s="17" t="s">
        <v>2352</v>
      </c>
      <c r="C5515" s="22">
        <v>111.86</v>
      </c>
      <c r="E5515" s="18" t="s">
        <v>2343</v>
      </c>
    </row>
    <row r="5516" spans="1:5" x14ac:dyDescent="0.2">
      <c r="A5516" s="21">
        <v>465</v>
      </c>
      <c r="B5516" s="17" t="s">
        <v>2352</v>
      </c>
      <c r="C5516" s="22">
        <v>111.86</v>
      </c>
      <c r="E5516" s="18" t="s">
        <v>2343</v>
      </c>
    </row>
    <row r="5517" spans="1:5" x14ac:dyDescent="0.2">
      <c r="A5517" s="21">
        <v>467</v>
      </c>
      <c r="B5517" s="17" t="s">
        <v>2352</v>
      </c>
      <c r="C5517" s="22">
        <v>26.34</v>
      </c>
      <c r="E5517" s="18" t="s">
        <v>2343</v>
      </c>
    </row>
    <row r="5518" spans="1:5" x14ac:dyDescent="0.2">
      <c r="A5518" s="21">
        <v>468</v>
      </c>
      <c r="B5518" s="17" t="s">
        <v>2352</v>
      </c>
      <c r="C5518" s="22">
        <v>145</v>
      </c>
      <c r="E5518" s="18" t="s">
        <v>2343</v>
      </c>
    </row>
    <row r="5519" spans="1:5" x14ac:dyDescent="0.2">
      <c r="A5519" s="21">
        <v>472</v>
      </c>
      <c r="B5519" s="17" t="s">
        <v>2352</v>
      </c>
      <c r="C5519" s="22">
        <v>111.86</v>
      </c>
      <c r="E5519" s="18" t="s">
        <v>2343</v>
      </c>
    </row>
    <row r="5520" spans="1:5" x14ac:dyDescent="0.2">
      <c r="A5520" s="21">
        <v>473</v>
      </c>
      <c r="B5520" s="17" t="s">
        <v>2352</v>
      </c>
      <c r="C5520" s="22">
        <v>61.54</v>
      </c>
      <c r="E5520" s="18" t="s">
        <v>2343</v>
      </c>
    </row>
    <row r="5521" spans="1:5" x14ac:dyDescent="0.2">
      <c r="A5521" s="21">
        <v>476</v>
      </c>
      <c r="B5521" s="17" t="s">
        <v>2352</v>
      </c>
      <c r="C5521" s="22">
        <v>111.86</v>
      </c>
      <c r="E5521" s="18" t="s">
        <v>2343</v>
      </c>
    </row>
    <row r="5522" spans="1:5" x14ac:dyDescent="0.2">
      <c r="A5522" s="21">
        <v>477</v>
      </c>
      <c r="B5522" s="17" t="s">
        <v>2352</v>
      </c>
      <c r="C5522" s="22">
        <v>111.86</v>
      </c>
      <c r="E5522" s="18" t="s">
        <v>2343</v>
      </c>
    </row>
    <row r="5523" spans="1:5" x14ac:dyDescent="0.2">
      <c r="A5523" s="21">
        <v>481</v>
      </c>
      <c r="B5523" s="17" t="s">
        <v>2352</v>
      </c>
      <c r="C5523" s="22">
        <v>111.86</v>
      </c>
      <c r="E5523" s="18" t="s">
        <v>2343</v>
      </c>
    </row>
    <row r="5524" spans="1:5" x14ac:dyDescent="0.2">
      <c r="A5524" s="21">
        <v>483</v>
      </c>
      <c r="B5524" s="17" t="s">
        <v>2352</v>
      </c>
      <c r="C5524" s="22">
        <v>111.86</v>
      </c>
      <c r="E5524" s="18" t="s">
        <v>2343</v>
      </c>
    </row>
    <row r="5525" spans="1:5" x14ac:dyDescent="0.2">
      <c r="A5525" s="21">
        <v>484</v>
      </c>
      <c r="B5525" s="17" t="s">
        <v>2352</v>
      </c>
      <c r="C5525" s="22">
        <v>145.1</v>
      </c>
      <c r="E5525" s="18" t="s">
        <v>2343</v>
      </c>
    </row>
    <row r="5526" spans="1:5" x14ac:dyDescent="0.2">
      <c r="A5526" s="21">
        <v>485</v>
      </c>
      <c r="B5526" s="17" t="s">
        <v>2352</v>
      </c>
      <c r="C5526" s="22">
        <v>111.86</v>
      </c>
      <c r="E5526" s="18" t="s">
        <v>2343</v>
      </c>
    </row>
    <row r="5527" spans="1:5" x14ac:dyDescent="0.2">
      <c r="A5527" s="21">
        <v>486</v>
      </c>
      <c r="B5527" s="17" t="s">
        <v>2352</v>
      </c>
      <c r="C5527" s="22">
        <v>111.86</v>
      </c>
      <c r="E5527" s="18" t="s">
        <v>2343</v>
      </c>
    </row>
    <row r="5528" spans="1:5" x14ac:dyDescent="0.2">
      <c r="A5528" s="21">
        <v>487</v>
      </c>
      <c r="B5528" s="17" t="s">
        <v>2352</v>
      </c>
      <c r="C5528" s="22">
        <v>111.86</v>
      </c>
      <c r="E5528" s="18" t="s">
        <v>2343</v>
      </c>
    </row>
    <row r="5529" spans="1:5" x14ac:dyDescent="0.2">
      <c r="A5529" s="21">
        <v>488</v>
      </c>
      <c r="B5529" s="17" t="s">
        <v>2352</v>
      </c>
      <c r="C5529" s="22">
        <v>111.86</v>
      </c>
      <c r="E5529" s="18" t="s">
        <v>2343</v>
      </c>
    </row>
    <row r="5530" spans="1:5" x14ac:dyDescent="0.2">
      <c r="A5530" s="21">
        <v>492</v>
      </c>
      <c r="B5530" s="17" t="s">
        <v>2352</v>
      </c>
      <c r="C5530" s="22">
        <v>111.86</v>
      </c>
      <c r="E5530" s="18" t="s">
        <v>2343</v>
      </c>
    </row>
    <row r="5531" spans="1:5" x14ac:dyDescent="0.2">
      <c r="A5531" s="21">
        <v>493</v>
      </c>
      <c r="B5531" s="17" t="s">
        <v>2352</v>
      </c>
      <c r="C5531" s="22">
        <v>111.86</v>
      </c>
      <c r="E5531" s="18" t="s">
        <v>2343</v>
      </c>
    </row>
    <row r="5532" spans="1:5" x14ac:dyDescent="0.2">
      <c r="A5532" s="21">
        <v>497</v>
      </c>
      <c r="B5532" s="17" t="s">
        <v>2352</v>
      </c>
      <c r="C5532" s="22">
        <v>111.86</v>
      </c>
      <c r="E5532" s="18" t="s">
        <v>2343</v>
      </c>
    </row>
    <row r="5533" spans="1:5" x14ac:dyDescent="0.2">
      <c r="A5533" s="21">
        <v>499</v>
      </c>
      <c r="B5533" s="17" t="s">
        <v>2352</v>
      </c>
      <c r="C5533" s="22">
        <v>111.86</v>
      </c>
      <c r="E5533" s="18" t="s">
        <v>2343</v>
      </c>
    </row>
    <row r="5534" spans="1:5" x14ac:dyDescent="0.2">
      <c r="A5534" s="21">
        <v>500</v>
      </c>
      <c r="B5534" s="17" t="s">
        <v>2352</v>
      </c>
      <c r="C5534" s="22">
        <v>111.86</v>
      </c>
      <c r="E5534" s="18" t="s">
        <v>2343</v>
      </c>
    </row>
    <row r="5535" spans="1:5" x14ac:dyDescent="0.2">
      <c r="A5535" s="21">
        <v>503</v>
      </c>
      <c r="B5535" s="17" t="s">
        <v>2352</v>
      </c>
      <c r="C5535" s="22">
        <v>111.86</v>
      </c>
      <c r="E5535" s="18" t="s">
        <v>2343</v>
      </c>
    </row>
    <row r="5536" spans="1:5" x14ac:dyDescent="0.2">
      <c r="A5536" s="21">
        <v>504</v>
      </c>
      <c r="B5536" s="17" t="s">
        <v>2352</v>
      </c>
      <c r="C5536" s="22">
        <v>116.72</v>
      </c>
      <c r="E5536" s="18" t="s">
        <v>2343</v>
      </c>
    </row>
    <row r="5537" spans="1:5" x14ac:dyDescent="0.2">
      <c r="A5537" s="21">
        <v>505</v>
      </c>
      <c r="B5537" s="17" t="s">
        <v>2352</v>
      </c>
      <c r="C5537" s="22">
        <v>138.9</v>
      </c>
      <c r="E5537" s="18" t="s">
        <v>2343</v>
      </c>
    </row>
    <row r="5538" spans="1:5" x14ac:dyDescent="0.2">
      <c r="A5538" s="21">
        <v>506</v>
      </c>
      <c r="B5538" s="17" t="s">
        <v>2352</v>
      </c>
      <c r="C5538" s="22">
        <v>111.86</v>
      </c>
      <c r="E5538" s="18" t="s">
        <v>2343</v>
      </c>
    </row>
    <row r="5539" spans="1:5" x14ac:dyDescent="0.2">
      <c r="A5539" s="21">
        <v>509</v>
      </c>
      <c r="B5539" s="17" t="s">
        <v>2352</v>
      </c>
      <c r="C5539" s="22">
        <v>111.86</v>
      </c>
      <c r="E5539" s="18" t="s">
        <v>2343</v>
      </c>
    </row>
    <row r="5540" spans="1:5" x14ac:dyDescent="0.2">
      <c r="A5540" s="21">
        <v>510</v>
      </c>
      <c r="B5540" s="17" t="s">
        <v>2352</v>
      </c>
      <c r="C5540" s="22">
        <v>111.86</v>
      </c>
      <c r="E5540" s="18" t="s">
        <v>2343</v>
      </c>
    </row>
    <row r="5541" spans="1:5" x14ac:dyDescent="0.2">
      <c r="A5541" s="21">
        <v>511</v>
      </c>
      <c r="B5541" s="17" t="s">
        <v>2352</v>
      </c>
      <c r="C5541" s="22">
        <v>111.86</v>
      </c>
      <c r="E5541" s="18" t="s">
        <v>2343</v>
      </c>
    </row>
    <row r="5542" spans="1:5" x14ac:dyDescent="0.2">
      <c r="A5542" s="21">
        <v>513</v>
      </c>
      <c r="B5542" s="17" t="s">
        <v>2352</v>
      </c>
      <c r="C5542" s="22">
        <v>33.54</v>
      </c>
      <c r="E5542" s="18" t="s">
        <v>2343</v>
      </c>
    </row>
    <row r="5543" spans="1:5" x14ac:dyDescent="0.2">
      <c r="A5543" s="21">
        <v>514</v>
      </c>
      <c r="B5543" s="17" t="s">
        <v>2352</v>
      </c>
      <c r="C5543" s="22">
        <v>60.48</v>
      </c>
      <c r="E5543" s="18" t="s">
        <v>2343</v>
      </c>
    </row>
    <row r="5544" spans="1:5" x14ac:dyDescent="0.2">
      <c r="A5544" s="21">
        <v>515</v>
      </c>
      <c r="B5544" s="17" t="s">
        <v>2352</v>
      </c>
      <c r="C5544" s="22">
        <v>90.42</v>
      </c>
      <c r="E5544" s="18" t="s">
        <v>2343</v>
      </c>
    </row>
    <row r="5545" spans="1:5" x14ac:dyDescent="0.2">
      <c r="A5545" s="21">
        <v>516</v>
      </c>
      <c r="B5545" s="17" t="s">
        <v>2352</v>
      </c>
      <c r="C5545" s="22">
        <v>111.86</v>
      </c>
      <c r="E5545" s="18" t="s">
        <v>2343</v>
      </c>
    </row>
    <row r="5546" spans="1:5" x14ac:dyDescent="0.2">
      <c r="A5546" s="21">
        <v>519</v>
      </c>
      <c r="B5546" s="17" t="s">
        <v>2352</v>
      </c>
      <c r="C5546" s="22">
        <v>111.86</v>
      </c>
      <c r="E5546" s="18" t="s">
        <v>2343</v>
      </c>
    </row>
    <row r="5547" spans="1:5" x14ac:dyDescent="0.2">
      <c r="A5547" s="21">
        <v>520</v>
      </c>
      <c r="B5547" s="17" t="s">
        <v>2352</v>
      </c>
      <c r="C5547" s="22">
        <v>111.86</v>
      </c>
      <c r="E5547" s="18" t="s">
        <v>2343</v>
      </c>
    </row>
    <row r="5548" spans="1:5" x14ac:dyDescent="0.2">
      <c r="A5548" s="21">
        <v>521</v>
      </c>
      <c r="B5548" s="17" t="s">
        <v>2352</v>
      </c>
      <c r="C5548" s="22">
        <v>111.86</v>
      </c>
      <c r="E5548" s="18" t="s">
        <v>2343</v>
      </c>
    </row>
    <row r="5549" spans="1:5" x14ac:dyDescent="0.2">
      <c r="A5549" s="21">
        <v>522</v>
      </c>
      <c r="B5549" s="17" t="s">
        <v>2352</v>
      </c>
      <c r="C5549" s="22">
        <v>90.64</v>
      </c>
      <c r="E5549" s="18" t="s">
        <v>2343</v>
      </c>
    </row>
    <row r="5550" spans="1:5" x14ac:dyDescent="0.2">
      <c r="A5550" s="21">
        <v>523</v>
      </c>
      <c r="B5550" s="17" t="s">
        <v>2352</v>
      </c>
      <c r="C5550" s="22">
        <v>111.86</v>
      </c>
      <c r="E5550" s="18" t="s">
        <v>2343</v>
      </c>
    </row>
    <row r="5551" spans="1:5" x14ac:dyDescent="0.2">
      <c r="A5551" s="21">
        <v>525</v>
      </c>
      <c r="B5551" s="17" t="s">
        <v>2352</v>
      </c>
      <c r="C5551" s="22">
        <v>111.86</v>
      </c>
      <c r="E5551" s="18" t="s">
        <v>2343</v>
      </c>
    </row>
    <row r="5552" spans="1:5" x14ac:dyDescent="0.2">
      <c r="A5552" s="21">
        <v>527</v>
      </c>
      <c r="B5552" s="17" t="s">
        <v>2352</v>
      </c>
      <c r="C5552" s="22">
        <v>111.86</v>
      </c>
      <c r="E5552" s="18" t="s">
        <v>2343</v>
      </c>
    </row>
    <row r="5553" spans="1:5" x14ac:dyDescent="0.2">
      <c r="A5553" s="21">
        <v>528</v>
      </c>
      <c r="B5553" s="17" t="s">
        <v>2352</v>
      </c>
      <c r="C5553" s="22">
        <v>64.44</v>
      </c>
      <c r="E5553" s="18" t="s">
        <v>2343</v>
      </c>
    </row>
    <row r="5554" spans="1:5" x14ac:dyDescent="0.2">
      <c r="A5554" s="21">
        <v>529</v>
      </c>
      <c r="B5554" s="17" t="s">
        <v>2352</v>
      </c>
      <c r="C5554" s="22">
        <v>115.9</v>
      </c>
      <c r="E5554" s="18" t="s">
        <v>2343</v>
      </c>
    </row>
    <row r="5555" spans="1:5" x14ac:dyDescent="0.2">
      <c r="A5555" s="21">
        <v>531</v>
      </c>
      <c r="B5555" s="17" t="s">
        <v>2352</v>
      </c>
      <c r="C5555" s="22">
        <v>111.86</v>
      </c>
      <c r="E5555" s="18" t="s">
        <v>2343</v>
      </c>
    </row>
    <row r="5556" spans="1:5" x14ac:dyDescent="0.2">
      <c r="A5556" s="21">
        <v>534</v>
      </c>
      <c r="B5556" s="17" t="s">
        <v>2352</v>
      </c>
      <c r="C5556" s="22">
        <v>135.28</v>
      </c>
      <c r="E5556" s="18" t="s">
        <v>2343</v>
      </c>
    </row>
    <row r="5557" spans="1:5" x14ac:dyDescent="0.2">
      <c r="A5557" s="21">
        <v>535</v>
      </c>
      <c r="B5557" s="17" t="s">
        <v>2352</v>
      </c>
      <c r="C5557" s="22">
        <v>90.64</v>
      </c>
      <c r="E5557" s="18" t="s">
        <v>2343</v>
      </c>
    </row>
    <row r="5558" spans="1:5" x14ac:dyDescent="0.2">
      <c r="A5558" s="21">
        <v>536</v>
      </c>
      <c r="B5558" s="17" t="s">
        <v>2352</v>
      </c>
      <c r="C5558" s="22">
        <v>111.86</v>
      </c>
      <c r="E5558" s="18" t="s">
        <v>2343</v>
      </c>
    </row>
    <row r="5559" spans="1:5" x14ac:dyDescent="0.2">
      <c r="A5559" s="21">
        <v>537</v>
      </c>
      <c r="B5559" s="17" t="s">
        <v>2352</v>
      </c>
      <c r="C5559" s="22">
        <v>111.86</v>
      </c>
      <c r="E5559" s="18" t="s">
        <v>2343</v>
      </c>
    </row>
    <row r="5560" spans="1:5" x14ac:dyDescent="0.2">
      <c r="A5560" s="21">
        <v>539</v>
      </c>
      <c r="B5560" s="17" t="s">
        <v>2352</v>
      </c>
      <c r="C5560" s="22">
        <v>76</v>
      </c>
      <c r="E5560" s="18" t="s">
        <v>2343</v>
      </c>
    </row>
    <row r="5561" spans="1:5" x14ac:dyDescent="0.2">
      <c r="A5561" s="21">
        <v>542</v>
      </c>
      <c r="B5561" s="17" t="s">
        <v>2352</v>
      </c>
      <c r="C5561" s="22">
        <v>54.86</v>
      </c>
      <c r="E5561" s="18" t="s">
        <v>2343</v>
      </c>
    </row>
    <row r="5562" spans="1:5" x14ac:dyDescent="0.2">
      <c r="A5562" s="21">
        <v>546</v>
      </c>
      <c r="B5562" s="17" t="s">
        <v>2352</v>
      </c>
      <c r="C5562" s="22">
        <v>111.86</v>
      </c>
      <c r="E5562" s="18" t="s">
        <v>2343</v>
      </c>
    </row>
    <row r="5563" spans="1:5" x14ac:dyDescent="0.2">
      <c r="A5563" s="21">
        <v>547</v>
      </c>
      <c r="B5563" s="17" t="s">
        <v>2352</v>
      </c>
      <c r="C5563" s="22">
        <v>136.54</v>
      </c>
      <c r="E5563" s="18" t="s">
        <v>2343</v>
      </c>
    </row>
    <row r="5564" spans="1:5" x14ac:dyDescent="0.2">
      <c r="A5564" s="21">
        <v>548</v>
      </c>
      <c r="B5564" s="17" t="s">
        <v>2352</v>
      </c>
      <c r="C5564" s="22">
        <v>111.86</v>
      </c>
      <c r="E5564" s="18" t="s">
        <v>2343</v>
      </c>
    </row>
    <row r="5565" spans="1:5" x14ac:dyDescent="0.2">
      <c r="A5565" s="21">
        <v>549</v>
      </c>
      <c r="B5565" s="17" t="s">
        <v>2352</v>
      </c>
      <c r="C5565" s="22">
        <v>111.86</v>
      </c>
      <c r="E5565" s="18" t="s">
        <v>2343</v>
      </c>
    </row>
    <row r="5566" spans="1:5" x14ac:dyDescent="0.2">
      <c r="A5566" s="21">
        <v>550</v>
      </c>
      <c r="B5566" s="17" t="s">
        <v>2352</v>
      </c>
      <c r="C5566" s="22">
        <v>78.72</v>
      </c>
      <c r="E5566" s="18" t="s">
        <v>2343</v>
      </c>
    </row>
    <row r="5567" spans="1:5" x14ac:dyDescent="0.2">
      <c r="A5567" s="21">
        <v>551</v>
      </c>
      <c r="B5567" s="17" t="s">
        <v>2352</v>
      </c>
      <c r="C5567" s="22">
        <v>111.86</v>
      </c>
      <c r="E5567" s="18" t="s">
        <v>2343</v>
      </c>
    </row>
    <row r="5568" spans="1:5" x14ac:dyDescent="0.2">
      <c r="A5568" s="21">
        <v>553</v>
      </c>
      <c r="B5568" s="17" t="s">
        <v>2352</v>
      </c>
      <c r="C5568" s="22">
        <v>111.86</v>
      </c>
      <c r="E5568" s="18" t="s">
        <v>2343</v>
      </c>
    </row>
    <row r="5569" spans="1:5" x14ac:dyDescent="0.2">
      <c r="A5569" s="21">
        <v>554</v>
      </c>
      <c r="B5569" s="17" t="s">
        <v>2352</v>
      </c>
      <c r="C5569" s="22">
        <v>111.86</v>
      </c>
      <c r="E5569" s="18" t="s">
        <v>2343</v>
      </c>
    </row>
    <row r="5570" spans="1:5" x14ac:dyDescent="0.2">
      <c r="A5570" s="21">
        <v>558</v>
      </c>
      <c r="B5570" s="17" t="s">
        <v>2352</v>
      </c>
      <c r="C5570" s="22">
        <v>61.12</v>
      </c>
      <c r="E5570" s="18" t="s">
        <v>2343</v>
      </c>
    </row>
    <row r="5571" spans="1:5" x14ac:dyDescent="0.2">
      <c r="A5571" s="21">
        <v>560</v>
      </c>
      <c r="B5571" s="17" t="s">
        <v>2352</v>
      </c>
      <c r="C5571" s="22">
        <v>111.86</v>
      </c>
      <c r="E5571" s="18" t="s">
        <v>2343</v>
      </c>
    </row>
    <row r="5572" spans="1:5" x14ac:dyDescent="0.2">
      <c r="A5572" s="21">
        <v>563</v>
      </c>
      <c r="B5572" s="17" t="s">
        <v>2352</v>
      </c>
      <c r="C5572" s="22">
        <v>111.86</v>
      </c>
      <c r="E5572" s="18" t="s">
        <v>2343</v>
      </c>
    </row>
    <row r="5573" spans="1:5" x14ac:dyDescent="0.2">
      <c r="A5573" s="21">
        <v>564</v>
      </c>
      <c r="B5573" s="17" t="s">
        <v>2352</v>
      </c>
      <c r="C5573" s="22">
        <v>111.86</v>
      </c>
      <c r="E5573" s="18" t="s">
        <v>2343</v>
      </c>
    </row>
    <row r="5574" spans="1:5" x14ac:dyDescent="0.2">
      <c r="A5574" s="21">
        <v>565</v>
      </c>
      <c r="B5574" s="17" t="s">
        <v>2352</v>
      </c>
      <c r="C5574" s="22">
        <v>111.86</v>
      </c>
      <c r="E5574" s="18" t="s">
        <v>2343</v>
      </c>
    </row>
    <row r="5575" spans="1:5" x14ac:dyDescent="0.2">
      <c r="A5575" s="21">
        <v>566</v>
      </c>
      <c r="B5575" s="17" t="s">
        <v>2352</v>
      </c>
      <c r="C5575" s="22">
        <v>111.86</v>
      </c>
      <c r="E5575" s="18" t="s">
        <v>2343</v>
      </c>
    </row>
    <row r="5576" spans="1:5" x14ac:dyDescent="0.2">
      <c r="A5576" s="21">
        <v>567</v>
      </c>
      <c r="B5576" s="17" t="s">
        <v>2352</v>
      </c>
      <c r="C5576" s="22">
        <v>111.86</v>
      </c>
      <c r="E5576" s="18" t="s">
        <v>2343</v>
      </c>
    </row>
    <row r="5577" spans="1:5" x14ac:dyDescent="0.2">
      <c r="A5577" s="21">
        <v>568</v>
      </c>
      <c r="B5577" s="17" t="s">
        <v>2352</v>
      </c>
      <c r="C5577" s="22">
        <v>111.86</v>
      </c>
      <c r="E5577" s="18" t="s">
        <v>2343</v>
      </c>
    </row>
    <row r="5578" spans="1:5" x14ac:dyDescent="0.2">
      <c r="A5578" s="21">
        <v>569</v>
      </c>
      <c r="B5578" s="17" t="s">
        <v>2352</v>
      </c>
      <c r="C5578" s="22">
        <v>119.68</v>
      </c>
      <c r="E5578" s="18" t="s">
        <v>2343</v>
      </c>
    </row>
    <row r="5579" spans="1:5" x14ac:dyDescent="0.2">
      <c r="A5579" s="21">
        <v>571</v>
      </c>
      <c r="B5579" s="17" t="s">
        <v>2352</v>
      </c>
      <c r="C5579" s="22">
        <v>65.88</v>
      </c>
      <c r="E5579" s="18" t="s">
        <v>2343</v>
      </c>
    </row>
    <row r="5580" spans="1:5" x14ac:dyDescent="0.2">
      <c r="A5580" s="21">
        <v>573</v>
      </c>
      <c r="B5580" s="17" t="s">
        <v>2352</v>
      </c>
      <c r="C5580" s="22">
        <v>111.86</v>
      </c>
      <c r="E5580" s="18" t="s">
        <v>2343</v>
      </c>
    </row>
    <row r="5581" spans="1:5" x14ac:dyDescent="0.2">
      <c r="A5581" s="21">
        <v>575</v>
      </c>
      <c r="B5581" s="17" t="s">
        <v>2352</v>
      </c>
      <c r="C5581" s="22">
        <v>111.86</v>
      </c>
      <c r="E5581" s="18" t="s">
        <v>2343</v>
      </c>
    </row>
    <row r="5582" spans="1:5" x14ac:dyDescent="0.2">
      <c r="A5582" s="21">
        <v>578</v>
      </c>
      <c r="B5582" s="17" t="s">
        <v>2352</v>
      </c>
      <c r="C5582" s="22">
        <v>42.4</v>
      </c>
      <c r="E5582" s="18" t="s">
        <v>2343</v>
      </c>
    </row>
    <row r="5583" spans="1:5" x14ac:dyDescent="0.2">
      <c r="A5583" s="21">
        <v>579</v>
      </c>
      <c r="B5583" s="17" t="s">
        <v>2352</v>
      </c>
      <c r="C5583" s="22">
        <v>41.46</v>
      </c>
      <c r="E5583" s="18" t="s">
        <v>2343</v>
      </c>
    </row>
    <row r="5584" spans="1:5" x14ac:dyDescent="0.2">
      <c r="A5584" s="21">
        <v>580</v>
      </c>
      <c r="B5584" s="17" t="s">
        <v>2352</v>
      </c>
      <c r="C5584" s="22">
        <v>111.86</v>
      </c>
      <c r="E5584" s="18" t="s">
        <v>2343</v>
      </c>
    </row>
    <row r="5585" spans="1:5" x14ac:dyDescent="0.2">
      <c r="A5585" s="21">
        <v>583</v>
      </c>
      <c r="B5585" s="17" t="s">
        <v>2352</v>
      </c>
      <c r="C5585" s="22">
        <v>111.86</v>
      </c>
      <c r="E5585" s="18" t="s">
        <v>2343</v>
      </c>
    </row>
    <row r="5586" spans="1:5" x14ac:dyDescent="0.2">
      <c r="A5586" s="21">
        <v>585</v>
      </c>
      <c r="B5586" s="17" t="s">
        <v>2352</v>
      </c>
      <c r="C5586" s="22">
        <v>85.9</v>
      </c>
      <c r="E5586" s="18" t="s">
        <v>2343</v>
      </c>
    </row>
    <row r="5587" spans="1:5" x14ac:dyDescent="0.2">
      <c r="A5587" s="21">
        <v>586</v>
      </c>
      <c r="B5587" s="17" t="s">
        <v>2352</v>
      </c>
      <c r="C5587" s="22">
        <v>111.86</v>
      </c>
      <c r="E5587" s="18" t="s">
        <v>2343</v>
      </c>
    </row>
    <row r="5588" spans="1:5" x14ac:dyDescent="0.2">
      <c r="A5588" s="21">
        <v>590</v>
      </c>
      <c r="B5588" s="17" t="s">
        <v>2352</v>
      </c>
      <c r="C5588" s="22">
        <v>112.44</v>
      </c>
      <c r="E5588" s="18" t="s">
        <v>2343</v>
      </c>
    </row>
    <row r="5589" spans="1:5" x14ac:dyDescent="0.2">
      <c r="A5589" s="21">
        <v>592</v>
      </c>
      <c r="B5589" s="17" t="s">
        <v>2352</v>
      </c>
      <c r="C5589" s="22">
        <v>111.86</v>
      </c>
      <c r="E5589" s="18" t="s">
        <v>2343</v>
      </c>
    </row>
    <row r="5590" spans="1:5" x14ac:dyDescent="0.2">
      <c r="A5590" s="21">
        <v>596</v>
      </c>
      <c r="B5590" s="17" t="s">
        <v>2352</v>
      </c>
      <c r="C5590" s="22">
        <v>19.16</v>
      </c>
      <c r="E5590" s="18" t="s">
        <v>2343</v>
      </c>
    </row>
    <row r="5591" spans="1:5" x14ac:dyDescent="0.2">
      <c r="A5591" s="21">
        <v>598</v>
      </c>
      <c r="B5591" s="17" t="s">
        <v>2352</v>
      </c>
      <c r="C5591" s="22">
        <v>123.2</v>
      </c>
      <c r="E5591" s="18" t="s">
        <v>2343</v>
      </c>
    </row>
    <row r="5592" spans="1:5" x14ac:dyDescent="0.2">
      <c r="A5592" s="21">
        <v>599</v>
      </c>
      <c r="B5592" s="17" t="s">
        <v>2352</v>
      </c>
      <c r="C5592" s="22">
        <v>111.86</v>
      </c>
      <c r="E5592" s="18" t="s">
        <v>2343</v>
      </c>
    </row>
    <row r="5593" spans="1:5" x14ac:dyDescent="0.2">
      <c r="A5593" s="21">
        <v>601</v>
      </c>
      <c r="B5593" s="17" t="s">
        <v>2352</v>
      </c>
      <c r="C5593" s="22">
        <v>79.48</v>
      </c>
      <c r="E5593" s="18" t="s">
        <v>2343</v>
      </c>
    </row>
    <row r="5594" spans="1:5" x14ac:dyDescent="0.2">
      <c r="A5594" s="21">
        <v>606</v>
      </c>
      <c r="B5594" s="17" t="s">
        <v>2352</v>
      </c>
      <c r="C5594" s="22">
        <v>111.86</v>
      </c>
      <c r="E5594" s="18" t="s">
        <v>2343</v>
      </c>
    </row>
    <row r="5595" spans="1:5" x14ac:dyDescent="0.2">
      <c r="A5595" s="21">
        <v>607</v>
      </c>
      <c r="B5595" s="17" t="s">
        <v>2352</v>
      </c>
      <c r="C5595" s="22">
        <v>111.86</v>
      </c>
      <c r="E5595" s="18" t="s">
        <v>2343</v>
      </c>
    </row>
    <row r="5596" spans="1:5" x14ac:dyDescent="0.2">
      <c r="A5596" s="21">
        <v>608</v>
      </c>
      <c r="B5596" s="17" t="s">
        <v>2352</v>
      </c>
      <c r="C5596" s="22">
        <v>111.86</v>
      </c>
      <c r="E5596" s="18" t="s">
        <v>2343</v>
      </c>
    </row>
    <row r="5597" spans="1:5" x14ac:dyDescent="0.2">
      <c r="A5597" s="21">
        <v>609</v>
      </c>
      <c r="B5597" s="17" t="s">
        <v>2352</v>
      </c>
      <c r="C5597" s="22">
        <v>28.24</v>
      </c>
      <c r="E5597" s="18" t="s">
        <v>2343</v>
      </c>
    </row>
    <row r="5598" spans="1:5" x14ac:dyDescent="0.2">
      <c r="A5598" s="21">
        <v>610</v>
      </c>
      <c r="B5598" s="17" t="s">
        <v>2352</v>
      </c>
      <c r="C5598" s="22">
        <v>111.86</v>
      </c>
      <c r="E5598" s="18" t="s">
        <v>2343</v>
      </c>
    </row>
    <row r="5599" spans="1:5" x14ac:dyDescent="0.2">
      <c r="A5599" s="21">
        <v>612</v>
      </c>
      <c r="B5599" s="17" t="s">
        <v>2352</v>
      </c>
      <c r="C5599" s="22">
        <v>111.86</v>
      </c>
      <c r="E5599" s="18" t="s">
        <v>2343</v>
      </c>
    </row>
    <row r="5600" spans="1:5" x14ac:dyDescent="0.2">
      <c r="A5600" s="21">
        <v>613</v>
      </c>
      <c r="B5600" s="17" t="s">
        <v>2352</v>
      </c>
      <c r="C5600" s="22">
        <v>111.86</v>
      </c>
      <c r="E5600" s="18" t="s">
        <v>2343</v>
      </c>
    </row>
    <row r="5601" spans="1:5" x14ac:dyDescent="0.2">
      <c r="A5601" s="21">
        <v>614</v>
      </c>
      <c r="B5601" s="17" t="s">
        <v>2352</v>
      </c>
      <c r="C5601" s="22">
        <v>39.5</v>
      </c>
      <c r="E5601" s="18" t="s">
        <v>2343</v>
      </c>
    </row>
    <row r="5602" spans="1:5" x14ac:dyDescent="0.2">
      <c r="A5602" s="21">
        <v>615</v>
      </c>
      <c r="B5602" s="17" t="s">
        <v>2352</v>
      </c>
      <c r="C5602" s="22">
        <v>122.2</v>
      </c>
      <c r="E5602" s="18" t="s">
        <v>2343</v>
      </c>
    </row>
    <row r="5603" spans="1:5" x14ac:dyDescent="0.2">
      <c r="A5603" s="21">
        <v>616</v>
      </c>
      <c r="B5603" s="17" t="s">
        <v>2352</v>
      </c>
      <c r="C5603" s="22">
        <v>111.86</v>
      </c>
      <c r="E5603" s="18" t="s">
        <v>2343</v>
      </c>
    </row>
    <row r="5604" spans="1:5" x14ac:dyDescent="0.2">
      <c r="A5604" s="21">
        <v>617</v>
      </c>
      <c r="B5604" s="17" t="s">
        <v>2352</v>
      </c>
      <c r="C5604" s="22">
        <v>111.86</v>
      </c>
      <c r="E5604" s="18" t="s">
        <v>2343</v>
      </c>
    </row>
    <row r="5605" spans="1:5" x14ac:dyDescent="0.2">
      <c r="A5605" s="21">
        <v>618</v>
      </c>
      <c r="B5605" s="17" t="s">
        <v>2352</v>
      </c>
      <c r="C5605" s="22">
        <v>90.64</v>
      </c>
      <c r="E5605" s="18" t="s">
        <v>2343</v>
      </c>
    </row>
    <row r="5606" spans="1:5" x14ac:dyDescent="0.2">
      <c r="A5606" s="21">
        <v>619</v>
      </c>
      <c r="B5606" s="17" t="s">
        <v>2352</v>
      </c>
      <c r="C5606" s="22">
        <v>111.86</v>
      </c>
      <c r="E5606" s="18" t="s">
        <v>2343</v>
      </c>
    </row>
    <row r="5607" spans="1:5" x14ac:dyDescent="0.2">
      <c r="A5607" s="21">
        <v>620</v>
      </c>
      <c r="B5607" s="17" t="s">
        <v>2352</v>
      </c>
      <c r="C5607" s="22">
        <v>108.82</v>
      </c>
      <c r="E5607" s="18" t="s">
        <v>2343</v>
      </c>
    </row>
    <row r="5608" spans="1:5" x14ac:dyDescent="0.2">
      <c r="A5608" s="21">
        <v>622</v>
      </c>
      <c r="B5608" s="17" t="s">
        <v>2352</v>
      </c>
      <c r="C5608" s="22">
        <v>111.86</v>
      </c>
      <c r="E5608" s="18" t="s">
        <v>2343</v>
      </c>
    </row>
    <row r="5609" spans="1:5" x14ac:dyDescent="0.2">
      <c r="A5609" s="21">
        <v>624</v>
      </c>
      <c r="B5609" s="17" t="s">
        <v>2352</v>
      </c>
      <c r="C5609" s="22">
        <v>111.86</v>
      </c>
      <c r="E5609" s="18" t="s">
        <v>2343</v>
      </c>
    </row>
    <row r="5610" spans="1:5" x14ac:dyDescent="0.2">
      <c r="A5610" s="21">
        <v>625</v>
      </c>
      <c r="B5610" s="17" t="s">
        <v>2352</v>
      </c>
      <c r="C5610" s="22">
        <v>111.86</v>
      </c>
      <c r="E5610" s="18" t="s">
        <v>2343</v>
      </c>
    </row>
    <row r="5611" spans="1:5" x14ac:dyDescent="0.2">
      <c r="A5611" s="21">
        <v>627</v>
      </c>
      <c r="B5611" s="17" t="s">
        <v>2352</v>
      </c>
      <c r="C5611" s="22">
        <v>101.7</v>
      </c>
      <c r="E5611" s="18" t="s">
        <v>2343</v>
      </c>
    </row>
    <row r="5612" spans="1:5" x14ac:dyDescent="0.2">
      <c r="A5612" s="21">
        <v>628</v>
      </c>
      <c r="B5612" s="17" t="s">
        <v>2352</v>
      </c>
      <c r="C5612" s="22">
        <v>111.86</v>
      </c>
      <c r="E5612" s="18" t="s">
        <v>2343</v>
      </c>
    </row>
    <row r="5613" spans="1:5" x14ac:dyDescent="0.2">
      <c r="A5613" s="21">
        <v>629</v>
      </c>
      <c r="B5613" s="17" t="s">
        <v>2352</v>
      </c>
      <c r="C5613" s="22">
        <v>145.1</v>
      </c>
      <c r="E5613" s="18" t="s">
        <v>2343</v>
      </c>
    </row>
    <row r="5614" spans="1:5" x14ac:dyDescent="0.2">
      <c r="A5614" s="21">
        <v>631</v>
      </c>
      <c r="B5614" s="17" t="s">
        <v>2352</v>
      </c>
      <c r="C5614" s="22">
        <v>167.52</v>
      </c>
      <c r="E5614" s="18" t="s">
        <v>2343</v>
      </c>
    </row>
    <row r="5615" spans="1:5" x14ac:dyDescent="0.2">
      <c r="A5615" s="21">
        <v>635</v>
      </c>
      <c r="B5615" s="17" t="s">
        <v>2352</v>
      </c>
      <c r="C5615" s="22">
        <v>111.86</v>
      </c>
      <c r="E5615" s="18" t="s">
        <v>2343</v>
      </c>
    </row>
    <row r="5616" spans="1:5" x14ac:dyDescent="0.2">
      <c r="A5616" s="21">
        <v>638</v>
      </c>
      <c r="B5616" s="17" t="s">
        <v>2352</v>
      </c>
      <c r="C5616" s="22">
        <v>111.86</v>
      </c>
      <c r="E5616" s="18" t="s">
        <v>2343</v>
      </c>
    </row>
    <row r="5617" spans="1:5" x14ac:dyDescent="0.2">
      <c r="A5617" s="21">
        <v>639</v>
      </c>
      <c r="B5617" s="17" t="s">
        <v>2352</v>
      </c>
      <c r="C5617" s="22">
        <v>95.98</v>
      </c>
      <c r="E5617" s="18" t="s">
        <v>2343</v>
      </c>
    </row>
    <row r="5618" spans="1:5" x14ac:dyDescent="0.2">
      <c r="A5618" s="21">
        <v>641</v>
      </c>
      <c r="B5618" s="17" t="s">
        <v>2352</v>
      </c>
      <c r="C5618" s="22">
        <v>36.58</v>
      </c>
      <c r="E5618" s="18" t="s">
        <v>2343</v>
      </c>
    </row>
    <row r="5619" spans="1:5" x14ac:dyDescent="0.2">
      <c r="A5619" s="21">
        <v>643</v>
      </c>
      <c r="B5619" s="17" t="s">
        <v>2352</v>
      </c>
      <c r="C5619" s="22">
        <v>111.86</v>
      </c>
      <c r="E5619" s="18" t="s">
        <v>2343</v>
      </c>
    </row>
    <row r="5620" spans="1:5" x14ac:dyDescent="0.2">
      <c r="A5620" s="21">
        <v>646</v>
      </c>
      <c r="B5620" s="17" t="s">
        <v>2352</v>
      </c>
      <c r="C5620" s="22">
        <v>60.48</v>
      </c>
      <c r="E5620" s="18" t="s">
        <v>2343</v>
      </c>
    </row>
    <row r="5621" spans="1:5" x14ac:dyDescent="0.2">
      <c r="A5621" s="21">
        <v>647</v>
      </c>
      <c r="B5621" s="17" t="s">
        <v>2352</v>
      </c>
      <c r="C5621" s="22">
        <v>111.86</v>
      </c>
      <c r="E5621" s="18" t="s">
        <v>2343</v>
      </c>
    </row>
    <row r="5622" spans="1:5" x14ac:dyDescent="0.2">
      <c r="A5622" s="21">
        <v>649</v>
      </c>
      <c r="B5622" s="17" t="s">
        <v>2352</v>
      </c>
      <c r="C5622" s="22">
        <v>111.86</v>
      </c>
      <c r="E5622" s="18" t="s">
        <v>2343</v>
      </c>
    </row>
    <row r="5623" spans="1:5" x14ac:dyDescent="0.2">
      <c r="A5623" s="21">
        <v>650</v>
      </c>
      <c r="B5623" s="17" t="s">
        <v>2352</v>
      </c>
      <c r="C5623" s="22">
        <v>50.44</v>
      </c>
      <c r="E5623" s="18" t="s">
        <v>2343</v>
      </c>
    </row>
    <row r="5624" spans="1:5" x14ac:dyDescent="0.2">
      <c r="A5624" s="21">
        <v>657</v>
      </c>
      <c r="B5624" s="17" t="s">
        <v>2352</v>
      </c>
      <c r="C5624" s="22">
        <v>142.56</v>
      </c>
      <c r="E5624" s="18" t="s">
        <v>2343</v>
      </c>
    </row>
    <row r="5625" spans="1:5" x14ac:dyDescent="0.2">
      <c r="A5625" s="21">
        <v>659</v>
      </c>
      <c r="B5625" s="17" t="s">
        <v>2352</v>
      </c>
      <c r="C5625" s="22">
        <v>21.56</v>
      </c>
      <c r="E5625" s="18" t="s">
        <v>2343</v>
      </c>
    </row>
    <row r="5626" spans="1:5" x14ac:dyDescent="0.2">
      <c r="A5626" s="21">
        <v>663</v>
      </c>
      <c r="B5626" s="17" t="s">
        <v>2352</v>
      </c>
      <c r="C5626" s="22">
        <v>103.88</v>
      </c>
      <c r="E5626" s="18" t="s">
        <v>2343</v>
      </c>
    </row>
    <row r="5627" spans="1:5" x14ac:dyDescent="0.2">
      <c r="A5627" s="21">
        <v>664</v>
      </c>
      <c r="B5627" s="17" t="s">
        <v>2352</v>
      </c>
      <c r="C5627" s="22">
        <v>137.76</v>
      </c>
      <c r="E5627" s="18" t="s">
        <v>2343</v>
      </c>
    </row>
    <row r="5628" spans="1:5" x14ac:dyDescent="0.2">
      <c r="A5628" s="21">
        <v>667</v>
      </c>
      <c r="B5628" s="17" t="s">
        <v>2352</v>
      </c>
      <c r="C5628" s="22">
        <v>129.12</v>
      </c>
      <c r="E5628" s="18" t="s">
        <v>2343</v>
      </c>
    </row>
    <row r="5629" spans="1:5" x14ac:dyDescent="0.2">
      <c r="A5629" s="21">
        <v>668</v>
      </c>
      <c r="B5629" s="17" t="s">
        <v>2352</v>
      </c>
      <c r="C5629" s="22">
        <v>111.86</v>
      </c>
      <c r="E5629" s="18" t="s">
        <v>2343</v>
      </c>
    </row>
    <row r="5630" spans="1:5" x14ac:dyDescent="0.2">
      <c r="A5630" s="21">
        <v>670</v>
      </c>
      <c r="B5630" s="17" t="s">
        <v>2352</v>
      </c>
      <c r="C5630" s="22">
        <v>119.68</v>
      </c>
      <c r="E5630" s="18" t="s">
        <v>2343</v>
      </c>
    </row>
    <row r="5631" spans="1:5" x14ac:dyDescent="0.2">
      <c r="A5631" s="21">
        <v>672</v>
      </c>
      <c r="B5631" s="17" t="s">
        <v>2352</v>
      </c>
      <c r="C5631" s="22">
        <v>117.4</v>
      </c>
      <c r="E5631" s="18" t="s">
        <v>2343</v>
      </c>
    </row>
    <row r="5632" spans="1:5" x14ac:dyDescent="0.2">
      <c r="A5632" s="21">
        <v>674</v>
      </c>
      <c r="B5632" s="17" t="s">
        <v>2352</v>
      </c>
      <c r="C5632" s="22">
        <v>122.2</v>
      </c>
      <c r="E5632" s="18" t="s">
        <v>2343</v>
      </c>
    </row>
    <row r="5633" spans="1:5" x14ac:dyDescent="0.2">
      <c r="A5633" s="21">
        <v>675</v>
      </c>
      <c r="B5633" s="17" t="s">
        <v>2352</v>
      </c>
      <c r="C5633" s="22">
        <v>111.86</v>
      </c>
      <c r="E5633" s="18" t="s">
        <v>2343</v>
      </c>
    </row>
    <row r="5634" spans="1:5" x14ac:dyDescent="0.2">
      <c r="A5634" s="21">
        <v>676</v>
      </c>
      <c r="B5634" s="17" t="s">
        <v>2352</v>
      </c>
      <c r="C5634" s="22">
        <v>111.86</v>
      </c>
      <c r="E5634" s="18" t="s">
        <v>2343</v>
      </c>
    </row>
    <row r="5635" spans="1:5" x14ac:dyDescent="0.2">
      <c r="A5635" s="21">
        <v>677</v>
      </c>
      <c r="B5635" s="17" t="s">
        <v>2352</v>
      </c>
      <c r="C5635" s="22">
        <v>23.54</v>
      </c>
      <c r="E5635" s="18" t="s">
        <v>2343</v>
      </c>
    </row>
    <row r="5636" spans="1:5" x14ac:dyDescent="0.2">
      <c r="A5636" s="21">
        <v>679</v>
      </c>
      <c r="B5636" s="17" t="s">
        <v>2352</v>
      </c>
      <c r="C5636" s="22">
        <v>111.86</v>
      </c>
      <c r="E5636" s="18" t="s">
        <v>2343</v>
      </c>
    </row>
    <row r="5637" spans="1:5" x14ac:dyDescent="0.2">
      <c r="A5637" s="21">
        <v>684</v>
      </c>
      <c r="B5637" s="17" t="s">
        <v>2352</v>
      </c>
      <c r="C5637" s="22">
        <v>111.86</v>
      </c>
      <c r="E5637" s="18" t="s">
        <v>2343</v>
      </c>
    </row>
    <row r="5638" spans="1:5" x14ac:dyDescent="0.2">
      <c r="A5638" s="21">
        <v>686</v>
      </c>
      <c r="B5638" s="17" t="s">
        <v>2352</v>
      </c>
      <c r="C5638" s="22">
        <v>111.86</v>
      </c>
      <c r="E5638" s="18" t="s">
        <v>2343</v>
      </c>
    </row>
    <row r="5639" spans="1:5" x14ac:dyDescent="0.2">
      <c r="A5639" s="21">
        <v>687</v>
      </c>
      <c r="B5639" s="17" t="s">
        <v>2352</v>
      </c>
      <c r="C5639" s="22">
        <v>111.86</v>
      </c>
      <c r="E5639" s="18" t="s">
        <v>2343</v>
      </c>
    </row>
    <row r="5640" spans="1:5" x14ac:dyDescent="0.2">
      <c r="A5640" s="21">
        <v>688</v>
      </c>
      <c r="B5640" s="17" t="s">
        <v>2352</v>
      </c>
      <c r="C5640" s="22">
        <v>108.82</v>
      </c>
      <c r="E5640" s="18" t="s">
        <v>2343</v>
      </c>
    </row>
    <row r="5641" spans="1:5" x14ac:dyDescent="0.2">
      <c r="A5641" s="21">
        <v>691</v>
      </c>
      <c r="B5641" s="17" t="s">
        <v>2352</v>
      </c>
      <c r="C5641" s="22">
        <v>111.86</v>
      </c>
      <c r="E5641" s="18" t="s">
        <v>2343</v>
      </c>
    </row>
    <row r="5642" spans="1:5" x14ac:dyDescent="0.2">
      <c r="A5642" s="21">
        <v>692</v>
      </c>
      <c r="B5642" s="17" t="s">
        <v>2352</v>
      </c>
      <c r="C5642" s="22">
        <v>66.819999999999993</v>
      </c>
      <c r="E5642" s="18" t="s">
        <v>2343</v>
      </c>
    </row>
    <row r="5643" spans="1:5" x14ac:dyDescent="0.2">
      <c r="A5643" s="21">
        <v>694</v>
      </c>
      <c r="B5643" s="17" t="s">
        <v>2352</v>
      </c>
      <c r="C5643" s="22">
        <v>111.86</v>
      </c>
      <c r="E5643" s="18" t="s">
        <v>2343</v>
      </c>
    </row>
    <row r="5644" spans="1:5" x14ac:dyDescent="0.2">
      <c r="A5644" s="21">
        <v>697</v>
      </c>
      <c r="B5644" s="17" t="s">
        <v>2352</v>
      </c>
      <c r="C5644" s="22">
        <v>111.86</v>
      </c>
      <c r="E5644" s="18" t="s">
        <v>2343</v>
      </c>
    </row>
    <row r="5645" spans="1:5" x14ac:dyDescent="0.2">
      <c r="A5645" s="21">
        <v>700</v>
      </c>
      <c r="B5645" s="17" t="s">
        <v>2352</v>
      </c>
      <c r="C5645" s="22">
        <v>53.04</v>
      </c>
      <c r="E5645" s="18" t="s">
        <v>2343</v>
      </c>
    </row>
    <row r="5646" spans="1:5" x14ac:dyDescent="0.2">
      <c r="A5646" s="21">
        <v>702</v>
      </c>
      <c r="B5646" s="17" t="s">
        <v>2352</v>
      </c>
      <c r="C5646" s="22">
        <v>111.86</v>
      </c>
      <c r="E5646" s="18" t="s">
        <v>2343</v>
      </c>
    </row>
    <row r="5647" spans="1:5" x14ac:dyDescent="0.2">
      <c r="A5647" s="21">
        <v>703</v>
      </c>
      <c r="B5647" s="17" t="s">
        <v>2352</v>
      </c>
      <c r="C5647" s="22">
        <v>54.72</v>
      </c>
      <c r="E5647" s="18" t="s">
        <v>2343</v>
      </c>
    </row>
    <row r="5648" spans="1:5" x14ac:dyDescent="0.2">
      <c r="A5648" s="21">
        <v>705</v>
      </c>
      <c r="B5648" s="17" t="s">
        <v>2352</v>
      </c>
      <c r="C5648" s="22">
        <v>111.86</v>
      </c>
      <c r="E5648" s="18" t="s">
        <v>2343</v>
      </c>
    </row>
    <row r="5649" spans="1:5" x14ac:dyDescent="0.2">
      <c r="A5649" s="21">
        <v>706</v>
      </c>
      <c r="B5649" s="17" t="s">
        <v>2352</v>
      </c>
      <c r="C5649" s="22">
        <v>137.76</v>
      </c>
      <c r="E5649" s="18" t="s">
        <v>2343</v>
      </c>
    </row>
    <row r="5650" spans="1:5" x14ac:dyDescent="0.2">
      <c r="A5650" s="21">
        <v>707</v>
      </c>
      <c r="B5650" s="17" t="s">
        <v>2352</v>
      </c>
      <c r="C5650" s="22">
        <v>31.12</v>
      </c>
      <c r="E5650" s="18" t="s">
        <v>2343</v>
      </c>
    </row>
    <row r="5651" spans="1:5" x14ac:dyDescent="0.2">
      <c r="A5651" s="21">
        <v>709</v>
      </c>
      <c r="B5651" s="17" t="s">
        <v>2352</v>
      </c>
      <c r="C5651" s="22">
        <v>126.86</v>
      </c>
      <c r="E5651" s="18" t="s">
        <v>2343</v>
      </c>
    </row>
    <row r="5652" spans="1:5" x14ac:dyDescent="0.2">
      <c r="A5652" s="21">
        <v>712</v>
      </c>
      <c r="B5652" s="17" t="s">
        <v>2352</v>
      </c>
      <c r="C5652" s="22">
        <v>145</v>
      </c>
      <c r="E5652" s="18" t="s">
        <v>2343</v>
      </c>
    </row>
    <row r="5653" spans="1:5" x14ac:dyDescent="0.2">
      <c r="A5653" s="21">
        <v>714</v>
      </c>
      <c r="B5653" s="17" t="s">
        <v>2352</v>
      </c>
      <c r="C5653" s="22">
        <v>55.02</v>
      </c>
      <c r="E5653" s="18" t="s">
        <v>2343</v>
      </c>
    </row>
    <row r="5654" spans="1:5" x14ac:dyDescent="0.2">
      <c r="A5654" s="21">
        <v>717</v>
      </c>
      <c r="B5654" s="17" t="s">
        <v>2352</v>
      </c>
      <c r="C5654" s="22">
        <v>57.06</v>
      </c>
      <c r="E5654" s="18" t="s">
        <v>2343</v>
      </c>
    </row>
    <row r="5655" spans="1:5" x14ac:dyDescent="0.2">
      <c r="A5655" s="21">
        <v>719</v>
      </c>
      <c r="B5655" s="17" t="s">
        <v>2352</v>
      </c>
      <c r="C5655" s="22">
        <v>145.1</v>
      </c>
      <c r="E5655" s="18" t="s">
        <v>2343</v>
      </c>
    </row>
    <row r="5656" spans="1:5" x14ac:dyDescent="0.2">
      <c r="A5656" s="21">
        <v>721</v>
      </c>
      <c r="B5656" s="17" t="s">
        <v>2352</v>
      </c>
      <c r="C5656" s="22">
        <v>31.14</v>
      </c>
      <c r="E5656" s="18" t="s">
        <v>2343</v>
      </c>
    </row>
    <row r="5657" spans="1:5" x14ac:dyDescent="0.2">
      <c r="A5657" s="21">
        <v>727</v>
      </c>
      <c r="B5657" s="17" t="s">
        <v>2352</v>
      </c>
      <c r="C5657" s="22">
        <v>145.1</v>
      </c>
      <c r="E5657" s="18" t="s">
        <v>2343</v>
      </c>
    </row>
    <row r="5658" spans="1:5" x14ac:dyDescent="0.2">
      <c r="A5658" s="21">
        <v>728</v>
      </c>
      <c r="B5658" s="17" t="s">
        <v>2352</v>
      </c>
      <c r="C5658" s="22">
        <v>111.86</v>
      </c>
      <c r="E5658" s="18" t="s">
        <v>2343</v>
      </c>
    </row>
    <row r="5659" spans="1:5" x14ac:dyDescent="0.2">
      <c r="A5659" s="21">
        <v>729</v>
      </c>
      <c r="B5659" s="17" t="s">
        <v>2352</v>
      </c>
      <c r="C5659" s="22">
        <v>142.54</v>
      </c>
      <c r="E5659" s="18" t="s">
        <v>2343</v>
      </c>
    </row>
    <row r="5660" spans="1:5" x14ac:dyDescent="0.2">
      <c r="A5660" s="21">
        <v>733</v>
      </c>
      <c r="B5660" s="17" t="s">
        <v>2352</v>
      </c>
      <c r="C5660" s="22">
        <v>111.86</v>
      </c>
      <c r="E5660" s="18" t="s">
        <v>2343</v>
      </c>
    </row>
    <row r="5661" spans="1:5" x14ac:dyDescent="0.2">
      <c r="A5661" s="21">
        <v>734</v>
      </c>
      <c r="B5661" s="17" t="s">
        <v>2352</v>
      </c>
      <c r="C5661" s="22">
        <v>87.88</v>
      </c>
      <c r="E5661" s="18" t="s">
        <v>2343</v>
      </c>
    </row>
    <row r="5662" spans="1:5" x14ac:dyDescent="0.2">
      <c r="A5662" s="21">
        <v>735</v>
      </c>
      <c r="B5662" s="17" t="s">
        <v>2352</v>
      </c>
      <c r="C5662" s="22">
        <v>111.86</v>
      </c>
      <c r="E5662" s="18" t="s">
        <v>2343</v>
      </c>
    </row>
    <row r="5663" spans="1:5" x14ac:dyDescent="0.2">
      <c r="A5663" s="21">
        <v>736</v>
      </c>
      <c r="B5663" s="17" t="s">
        <v>2352</v>
      </c>
      <c r="C5663" s="22">
        <v>111.86</v>
      </c>
      <c r="E5663" s="18" t="s">
        <v>2343</v>
      </c>
    </row>
    <row r="5664" spans="1:5" x14ac:dyDescent="0.2">
      <c r="A5664" s="21">
        <v>740</v>
      </c>
      <c r="B5664" s="17" t="s">
        <v>2352</v>
      </c>
      <c r="C5664" s="22">
        <v>77.34</v>
      </c>
      <c r="E5664" s="18" t="s">
        <v>2343</v>
      </c>
    </row>
    <row r="5665" spans="1:5" x14ac:dyDescent="0.2">
      <c r="A5665" s="21">
        <v>743</v>
      </c>
      <c r="B5665" s="17" t="s">
        <v>2352</v>
      </c>
      <c r="C5665" s="22">
        <v>141.36000000000001</v>
      </c>
      <c r="E5665" s="18" t="s">
        <v>2343</v>
      </c>
    </row>
    <row r="5666" spans="1:5" x14ac:dyDescent="0.2">
      <c r="A5666" s="21">
        <v>744</v>
      </c>
      <c r="B5666" s="17" t="s">
        <v>2352</v>
      </c>
      <c r="C5666" s="22">
        <v>111.86</v>
      </c>
      <c r="E5666" s="18" t="s">
        <v>2343</v>
      </c>
    </row>
    <row r="5667" spans="1:5" x14ac:dyDescent="0.2">
      <c r="A5667" s="21">
        <v>745</v>
      </c>
      <c r="B5667" s="17" t="s">
        <v>2352</v>
      </c>
      <c r="C5667" s="22">
        <v>23.96</v>
      </c>
      <c r="E5667" s="18" t="s">
        <v>2343</v>
      </c>
    </row>
    <row r="5668" spans="1:5" x14ac:dyDescent="0.2">
      <c r="A5668" s="21">
        <v>746</v>
      </c>
      <c r="B5668" s="17" t="s">
        <v>2352</v>
      </c>
      <c r="C5668" s="22">
        <v>111.86</v>
      </c>
      <c r="E5668" s="18" t="s">
        <v>2343</v>
      </c>
    </row>
    <row r="5669" spans="1:5" x14ac:dyDescent="0.2">
      <c r="A5669" s="21">
        <v>749</v>
      </c>
      <c r="B5669" s="17" t="s">
        <v>2352</v>
      </c>
      <c r="C5669" s="22">
        <v>145.1</v>
      </c>
      <c r="E5669" s="18" t="s">
        <v>2343</v>
      </c>
    </row>
    <row r="5670" spans="1:5" x14ac:dyDescent="0.2">
      <c r="A5670" s="21">
        <v>750</v>
      </c>
      <c r="B5670" s="17" t="s">
        <v>2352</v>
      </c>
      <c r="C5670" s="22">
        <v>61.5</v>
      </c>
      <c r="E5670" s="18" t="s">
        <v>2343</v>
      </c>
    </row>
    <row r="5671" spans="1:5" x14ac:dyDescent="0.2">
      <c r="A5671" s="21">
        <v>751</v>
      </c>
      <c r="B5671" s="17" t="s">
        <v>2352</v>
      </c>
      <c r="C5671" s="22">
        <v>145.1</v>
      </c>
      <c r="E5671" s="18" t="s">
        <v>2343</v>
      </c>
    </row>
    <row r="5672" spans="1:5" x14ac:dyDescent="0.2">
      <c r="A5672" s="21">
        <v>752</v>
      </c>
      <c r="B5672" s="17" t="s">
        <v>2352</v>
      </c>
      <c r="C5672" s="22">
        <v>145.1</v>
      </c>
      <c r="E5672" s="18" t="s">
        <v>2343</v>
      </c>
    </row>
    <row r="5673" spans="1:5" x14ac:dyDescent="0.2">
      <c r="A5673" s="21">
        <v>753</v>
      </c>
      <c r="B5673" s="17" t="s">
        <v>2352</v>
      </c>
      <c r="C5673" s="22">
        <v>70.72</v>
      </c>
      <c r="E5673" s="18" t="s">
        <v>2343</v>
      </c>
    </row>
    <row r="5674" spans="1:5" x14ac:dyDescent="0.2">
      <c r="A5674" s="21">
        <v>756</v>
      </c>
      <c r="B5674" s="17" t="s">
        <v>2352</v>
      </c>
      <c r="C5674" s="22">
        <v>111.86</v>
      </c>
      <c r="E5674" s="18" t="s">
        <v>2343</v>
      </c>
    </row>
    <row r="5675" spans="1:5" x14ac:dyDescent="0.2">
      <c r="A5675" s="21">
        <v>758</v>
      </c>
      <c r="B5675" s="17" t="s">
        <v>2352</v>
      </c>
      <c r="C5675" s="22">
        <v>111.86</v>
      </c>
      <c r="E5675" s="18" t="s">
        <v>2343</v>
      </c>
    </row>
    <row r="5676" spans="1:5" x14ac:dyDescent="0.2">
      <c r="A5676" s="21">
        <v>760</v>
      </c>
      <c r="B5676" s="17" t="s">
        <v>2352</v>
      </c>
      <c r="C5676" s="22">
        <v>111.86</v>
      </c>
      <c r="E5676" s="18" t="s">
        <v>2343</v>
      </c>
    </row>
    <row r="5677" spans="1:5" x14ac:dyDescent="0.2">
      <c r="A5677" s="21">
        <v>761</v>
      </c>
      <c r="B5677" s="17" t="s">
        <v>2352</v>
      </c>
      <c r="C5677" s="22">
        <v>72.56</v>
      </c>
      <c r="E5677" s="18" t="s">
        <v>2343</v>
      </c>
    </row>
    <row r="5678" spans="1:5" x14ac:dyDescent="0.2">
      <c r="A5678" s="21">
        <v>767</v>
      </c>
      <c r="B5678" s="17" t="s">
        <v>2352</v>
      </c>
      <c r="C5678" s="22">
        <v>37.5</v>
      </c>
      <c r="E5678" s="18" t="s">
        <v>2343</v>
      </c>
    </row>
    <row r="5679" spans="1:5" x14ac:dyDescent="0.2">
      <c r="A5679" s="21">
        <v>768</v>
      </c>
      <c r="B5679" s="17" t="s">
        <v>2352</v>
      </c>
      <c r="C5679" s="22">
        <v>111.86</v>
      </c>
      <c r="E5679" s="18" t="s">
        <v>2343</v>
      </c>
    </row>
    <row r="5680" spans="1:5" x14ac:dyDescent="0.2">
      <c r="A5680" s="21">
        <v>771</v>
      </c>
      <c r="B5680" s="17" t="s">
        <v>2352</v>
      </c>
      <c r="C5680" s="22">
        <v>111.86</v>
      </c>
      <c r="E5680" s="18" t="s">
        <v>2343</v>
      </c>
    </row>
    <row r="5681" spans="1:5" x14ac:dyDescent="0.2">
      <c r="A5681" s="21">
        <v>772</v>
      </c>
      <c r="B5681" s="17" t="s">
        <v>2352</v>
      </c>
      <c r="C5681" s="22">
        <v>73.400000000000006</v>
      </c>
      <c r="E5681" s="18" t="s">
        <v>2343</v>
      </c>
    </row>
    <row r="5682" spans="1:5" x14ac:dyDescent="0.2">
      <c r="A5682" s="21">
        <v>775</v>
      </c>
      <c r="B5682" s="17" t="s">
        <v>2352</v>
      </c>
      <c r="C5682" s="22">
        <v>111.86</v>
      </c>
      <c r="E5682" s="18" t="s">
        <v>2343</v>
      </c>
    </row>
    <row r="5683" spans="1:5" x14ac:dyDescent="0.2">
      <c r="A5683" s="21">
        <v>778</v>
      </c>
      <c r="B5683" s="17" t="s">
        <v>2352</v>
      </c>
      <c r="C5683" s="22">
        <v>111.86</v>
      </c>
      <c r="E5683" s="18" t="s">
        <v>2343</v>
      </c>
    </row>
    <row r="5684" spans="1:5" x14ac:dyDescent="0.2">
      <c r="A5684" s="21">
        <v>782</v>
      </c>
      <c r="B5684" s="17" t="s">
        <v>2352</v>
      </c>
      <c r="C5684" s="22">
        <v>144.9</v>
      </c>
      <c r="E5684" s="18" t="s">
        <v>2343</v>
      </c>
    </row>
    <row r="5685" spans="1:5" x14ac:dyDescent="0.2">
      <c r="A5685" s="21">
        <v>787</v>
      </c>
      <c r="B5685" s="17" t="s">
        <v>2352</v>
      </c>
      <c r="C5685" s="22">
        <v>45.5</v>
      </c>
      <c r="E5685" s="18" t="s">
        <v>2343</v>
      </c>
    </row>
    <row r="5686" spans="1:5" x14ac:dyDescent="0.2">
      <c r="A5686" s="21">
        <v>791</v>
      </c>
      <c r="B5686" s="17" t="s">
        <v>2352</v>
      </c>
      <c r="C5686" s="22">
        <v>111.86</v>
      </c>
      <c r="E5686" s="18" t="s">
        <v>2343</v>
      </c>
    </row>
    <row r="5687" spans="1:5" x14ac:dyDescent="0.2">
      <c r="A5687" s="21">
        <v>793</v>
      </c>
      <c r="B5687" s="17" t="s">
        <v>2352</v>
      </c>
      <c r="C5687" s="22">
        <v>111.86</v>
      </c>
      <c r="E5687" s="18" t="s">
        <v>2343</v>
      </c>
    </row>
    <row r="5688" spans="1:5" x14ac:dyDescent="0.2">
      <c r="A5688" s="21">
        <v>796</v>
      </c>
      <c r="B5688" s="17" t="s">
        <v>2352</v>
      </c>
      <c r="C5688" s="22">
        <v>108.74</v>
      </c>
      <c r="E5688" s="18" t="s">
        <v>2343</v>
      </c>
    </row>
    <row r="5689" spans="1:5" x14ac:dyDescent="0.2">
      <c r="A5689" s="21">
        <v>799</v>
      </c>
      <c r="B5689" s="17" t="s">
        <v>2352</v>
      </c>
      <c r="C5689" s="22">
        <v>145.1</v>
      </c>
      <c r="E5689" s="18" t="s">
        <v>2343</v>
      </c>
    </row>
    <row r="5690" spans="1:5" x14ac:dyDescent="0.2">
      <c r="A5690" s="21">
        <v>801</v>
      </c>
      <c r="B5690" s="17" t="s">
        <v>2352</v>
      </c>
      <c r="C5690" s="22">
        <v>111.86</v>
      </c>
      <c r="E5690" s="18" t="s">
        <v>2343</v>
      </c>
    </row>
    <row r="5691" spans="1:5" x14ac:dyDescent="0.2">
      <c r="A5691" s="21">
        <v>802</v>
      </c>
      <c r="B5691" s="17" t="s">
        <v>2352</v>
      </c>
      <c r="C5691" s="22">
        <v>145.1</v>
      </c>
      <c r="E5691" s="18" t="s">
        <v>2343</v>
      </c>
    </row>
    <row r="5692" spans="1:5" x14ac:dyDescent="0.2">
      <c r="A5692" s="21">
        <v>804</v>
      </c>
      <c r="B5692" s="17" t="s">
        <v>2352</v>
      </c>
      <c r="C5692" s="22">
        <v>111.86</v>
      </c>
      <c r="E5692" s="18" t="s">
        <v>2343</v>
      </c>
    </row>
    <row r="5693" spans="1:5" x14ac:dyDescent="0.2">
      <c r="A5693" s="21">
        <v>807</v>
      </c>
      <c r="B5693" s="17" t="s">
        <v>2352</v>
      </c>
      <c r="C5693" s="22">
        <v>145.1</v>
      </c>
      <c r="E5693" s="18" t="s">
        <v>2343</v>
      </c>
    </row>
    <row r="5694" spans="1:5" x14ac:dyDescent="0.2">
      <c r="A5694" s="21">
        <v>809</v>
      </c>
      <c r="B5694" s="17" t="s">
        <v>2352</v>
      </c>
      <c r="C5694" s="22">
        <v>161.82</v>
      </c>
      <c r="E5694" s="18" t="s">
        <v>2343</v>
      </c>
    </row>
    <row r="5695" spans="1:5" x14ac:dyDescent="0.2">
      <c r="A5695" s="21">
        <v>810</v>
      </c>
      <c r="B5695" s="17" t="s">
        <v>2352</v>
      </c>
      <c r="C5695" s="22">
        <v>117.4</v>
      </c>
      <c r="E5695" s="18" t="s">
        <v>2343</v>
      </c>
    </row>
    <row r="5696" spans="1:5" x14ac:dyDescent="0.2">
      <c r="A5696" s="21">
        <v>816</v>
      </c>
      <c r="B5696" s="17" t="s">
        <v>2352</v>
      </c>
      <c r="C5696" s="22">
        <v>111.86</v>
      </c>
      <c r="E5696" s="18" t="s">
        <v>2343</v>
      </c>
    </row>
    <row r="5697" spans="1:5" x14ac:dyDescent="0.2">
      <c r="A5697" s="21">
        <v>817</v>
      </c>
      <c r="B5697" s="17" t="s">
        <v>2352</v>
      </c>
      <c r="C5697" s="22">
        <v>111.86</v>
      </c>
      <c r="E5697" s="18" t="s">
        <v>2343</v>
      </c>
    </row>
    <row r="5698" spans="1:5" x14ac:dyDescent="0.2">
      <c r="A5698" s="21">
        <v>819</v>
      </c>
      <c r="B5698" s="17" t="s">
        <v>2352</v>
      </c>
      <c r="C5698" s="22">
        <v>108.82</v>
      </c>
      <c r="E5698" s="18" t="s">
        <v>2343</v>
      </c>
    </row>
    <row r="5699" spans="1:5" x14ac:dyDescent="0.2">
      <c r="A5699" s="21">
        <v>820</v>
      </c>
      <c r="B5699" s="17" t="s">
        <v>2352</v>
      </c>
      <c r="C5699" s="22">
        <v>111.86</v>
      </c>
      <c r="E5699" s="18" t="s">
        <v>2343</v>
      </c>
    </row>
    <row r="5700" spans="1:5" x14ac:dyDescent="0.2">
      <c r="A5700" s="21">
        <v>821</v>
      </c>
      <c r="B5700" s="17" t="s">
        <v>2352</v>
      </c>
      <c r="C5700" s="22">
        <v>82.94</v>
      </c>
      <c r="E5700" s="18" t="s">
        <v>2343</v>
      </c>
    </row>
    <row r="5701" spans="1:5" x14ac:dyDescent="0.2">
      <c r="A5701" s="21">
        <v>822</v>
      </c>
      <c r="B5701" s="17" t="s">
        <v>2352</v>
      </c>
      <c r="C5701" s="22">
        <v>118.04</v>
      </c>
      <c r="E5701" s="18" t="s">
        <v>2343</v>
      </c>
    </row>
    <row r="5702" spans="1:5" x14ac:dyDescent="0.2">
      <c r="A5702" s="21">
        <v>825</v>
      </c>
      <c r="B5702" s="17" t="s">
        <v>2352</v>
      </c>
      <c r="C5702" s="22">
        <v>111.86</v>
      </c>
      <c r="E5702" s="18" t="s">
        <v>2343</v>
      </c>
    </row>
    <row r="5703" spans="1:5" x14ac:dyDescent="0.2">
      <c r="A5703" s="21">
        <v>826</v>
      </c>
      <c r="B5703" s="17" t="s">
        <v>2352</v>
      </c>
      <c r="C5703" s="22">
        <v>111.86</v>
      </c>
      <c r="E5703" s="18" t="s">
        <v>2343</v>
      </c>
    </row>
    <row r="5704" spans="1:5" x14ac:dyDescent="0.2">
      <c r="A5704" s="21">
        <v>827</v>
      </c>
      <c r="B5704" s="17" t="s">
        <v>2352</v>
      </c>
      <c r="C5704" s="22">
        <v>145</v>
      </c>
      <c r="E5704" s="18" t="s">
        <v>2343</v>
      </c>
    </row>
    <row r="5705" spans="1:5" x14ac:dyDescent="0.2">
      <c r="A5705" s="21">
        <v>828</v>
      </c>
      <c r="B5705" s="17" t="s">
        <v>2352</v>
      </c>
      <c r="C5705" s="22">
        <v>111.86</v>
      </c>
      <c r="E5705" s="18" t="s">
        <v>2343</v>
      </c>
    </row>
    <row r="5706" spans="1:5" x14ac:dyDescent="0.2">
      <c r="A5706" s="21">
        <v>829</v>
      </c>
      <c r="B5706" s="17" t="s">
        <v>2352</v>
      </c>
      <c r="C5706" s="22">
        <v>79.739999999999995</v>
      </c>
      <c r="E5706" s="18" t="s">
        <v>2343</v>
      </c>
    </row>
    <row r="5707" spans="1:5" x14ac:dyDescent="0.2">
      <c r="A5707" s="21">
        <v>830</v>
      </c>
      <c r="B5707" s="17" t="s">
        <v>2352</v>
      </c>
      <c r="C5707" s="22">
        <v>111.86</v>
      </c>
      <c r="E5707" s="18" t="s">
        <v>2343</v>
      </c>
    </row>
    <row r="5708" spans="1:5" x14ac:dyDescent="0.2">
      <c r="A5708" s="21">
        <v>832</v>
      </c>
      <c r="B5708" s="17" t="s">
        <v>2352</v>
      </c>
      <c r="C5708" s="22">
        <v>134</v>
      </c>
      <c r="E5708" s="18" t="s">
        <v>2343</v>
      </c>
    </row>
    <row r="5709" spans="1:5" x14ac:dyDescent="0.2">
      <c r="A5709" s="21">
        <v>833</v>
      </c>
      <c r="B5709" s="17" t="s">
        <v>2352</v>
      </c>
      <c r="C5709" s="22">
        <v>141.32</v>
      </c>
      <c r="E5709" s="18" t="s">
        <v>2343</v>
      </c>
    </row>
    <row r="5710" spans="1:5" x14ac:dyDescent="0.2">
      <c r="A5710" s="21">
        <v>834</v>
      </c>
      <c r="B5710" s="17" t="s">
        <v>2352</v>
      </c>
      <c r="C5710" s="22">
        <v>45.5</v>
      </c>
      <c r="E5710" s="18" t="s">
        <v>2343</v>
      </c>
    </row>
    <row r="5711" spans="1:5" x14ac:dyDescent="0.2">
      <c r="A5711" s="21">
        <v>835</v>
      </c>
      <c r="B5711" s="17" t="s">
        <v>2352</v>
      </c>
      <c r="C5711" s="22">
        <v>111.86</v>
      </c>
      <c r="E5711" s="18" t="s">
        <v>2343</v>
      </c>
    </row>
    <row r="5712" spans="1:5" x14ac:dyDescent="0.2">
      <c r="A5712" s="21">
        <v>840</v>
      </c>
      <c r="B5712" s="17" t="s">
        <v>2352</v>
      </c>
      <c r="C5712" s="22">
        <v>101.5</v>
      </c>
      <c r="E5712" s="18" t="s">
        <v>2343</v>
      </c>
    </row>
    <row r="5713" spans="1:5" x14ac:dyDescent="0.2">
      <c r="A5713" s="21">
        <v>842</v>
      </c>
      <c r="B5713" s="17" t="s">
        <v>2352</v>
      </c>
      <c r="C5713" s="22">
        <v>76.180000000000007</v>
      </c>
      <c r="E5713" s="18" t="s">
        <v>2343</v>
      </c>
    </row>
    <row r="5714" spans="1:5" x14ac:dyDescent="0.2">
      <c r="A5714" s="21">
        <v>844</v>
      </c>
      <c r="B5714" s="17" t="s">
        <v>2352</v>
      </c>
      <c r="C5714" s="22">
        <v>111.86</v>
      </c>
      <c r="E5714" s="18" t="s">
        <v>2343</v>
      </c>
    </row>
    <row r="5715" spans="1:5" x14ac:dyDescent="0.2">
      <c r="A5715" s="21">
        <v>846</v>
      </c>
      <c r="B5715" s="17" t="s">
        <v>2352</v>
      </c>
      <c r="C5715" s="22">
        <v>105.98</v>
      </c>
      <c r="E5715" s="18" t="s">
        <v>2343</v>
      </c>
    </row>
    <row r="5716" spans="1:5" x14ac:dyDescent="0.2">
      <c r="A5716" s="21">
        <v>852</v>
      </c>
      <c r="B5716" s="17" t="s">
        <v>2352</v>
      </c>
      <c r="C5716" s="22">
        <v>111.86</v>
      </c>
      <c r="E5716" s="18" t="s">
        <v>2343</v>
      </c>
    </row>
    <row r="5717" spans="1:5" x14ac:dyDescent="0.2">
      <c r="A5717" s="21">
        <v>853</v>
      </c>
      <c r="B5717" s="17" t="s">
        <v>2352</v>
      </c>
      <c r="C5717" s="22">
        <v>111.86</v>
      </c>
      <c r="E5717" s="18" t="s">
        <v>2343</v>
      </c>
    </row>
    <row r="5718" spans="1:5" x14ac:dyDescent="0.2">
      <c r="A5718" s="21">
        <v>855</v>
      </c>
      <c r="B5718" s="17" t="s">
        <v>2352</v>
      </c>
      <c r="C5718" s="22">
        <v>111.86</v>
      </c>
      <c r="E5718" s="18" t="s">
        <v>2343</v>
      </c>
    </row>
    <row r="5719" spans="1:5" x14ac:dyDescent="0.2">
      <c r="A5719" s="21">
        <v>856</v>
      </c>
      <c r="B5719" s="17" t="s">
        <v>2352</v>
      </c>
      <c r="C5719" s="22">
        <v>23.96</v>
      </c>
      <c r="E5719" s="18" t="s">
        <v>2343</v>
      </c>
    </row>
    <row r="5720" spans="1:5" x14ac:dyDescent="0.2">
      <c r="A5720" s="21">
        <v>857</v>
      </c>
      <c r="B5720" s="17" t="s">
        <v>2352</v>
      </c>
      <c r="C5720" s="22">
        <v>111.86</v>
      </c>
      <c r="E5720" s="18" t="s">
        <v>2343</v>
      </c>
    </row>
    <row r="5721" spans="1:5" x14ac:dyDescent="0.2">
      <c r="A5721" s="21">
        <v>861</v>
      </c>
      <c r="B5721" s="17" t="s">
        <v>2352</v>
      </c>
      <c r="C5721" s="22">
        <v>111.86</v>
      </c>
      <c r="E5721" s="18" t="s">
        <v>2343</v>
      </c>
    </row>
    <row r="5722" spans="1:5" x14ac:dyDescent="0.2">
      <c r="A5722" s="21">
        <v>862</v>
      </c>
      <c r="B5722" s="17" t="s">
        <v>2352</v>
      </c>
      <c r="C5722" s="22">
        <v>111.86</v>
      </c>
      <c r="E5722" s="18" t="s">
        <v>2343</v>
      </c>
    </row>
    <row r="5723" spans="1:5" x14ac:dyDescent="0.2">
      <c r="A5723" s="21">
        <v>866</v>
      </c>
      <c r="B5723" s="17" t="s">
        <v>2352</v>
      </c>
      <c r="C5723" s="22">
        <v>111.86</v>
      </c>
      <c r="E5723" s="18" t="s">
        <v>2343</v>
      </c>
    </row>
    <row r="5724" spans="1:5" x14ac:dyDescent="0.2">
      <c r="A5724" s="21">
        <v>867</v>
      </c>
      <c r="B5724" s="17" t="s">
        <v>2352</v>
      </c>
      <c r="C5724" s="22">
        <v>111.86</v>
      </c>
      <c r="E5724" s="18" t="s">
        <v>2343</v>
      </c>
    </row>
    <row r="5725" spans="1:5" x14ac:dyDescent="0.2">
      <c r="A5725" s="21">
        <v>869</v>
      </c>
      <c r="B5725" s="17" t="s">
        <v>2352</v>
      </c>
      <c r="C5725" s="22">
        <v>69.98</v>
      </c>
      <c r="E5725" s="18" t="s">
        <v>2343</v>
      </c>
    </row>
    <row r="5726" spans="1:5" x14ac:dyDescent="0.2">
      <c r="A5726" s="21">
        <v>870</v>
      </c>
      <c r="B5726" s="17" t="s">
        <v>2352</v>
      </c>
      <c r="C5726" s="22">
        <v>26.13</v>
      </c>
      <c r="E5726" s="18" t="s">
        <v>2343</v>
      </c>
    </row>
    <row r="5727" spans="1:5" x14ac:dyDescent="0.2">
      <c r="A5727" s="21">
        <v>871</v>
      </c>
      <c r="B5727" s="17" t="s">
        <v>2352</v>
      </c>
      <c r="C5727" s="22">
        <v>111.86</v>
      </c>
      <c r="E5727" s="18" t="s">
        <v>2343</v>
      </c>
    </row>
    <row r="5728" spans="1:5" x14ac:dyDescent="0.2">
      <c r="A5728" s="21">
        <v>874</v>
      </c>
      <c r="B5728" s="17" t="s">
        <v>2352</v>
      </c>
      <c r="C5728" s="22">
        <v>111.86</v>
      </c>
      <c r="E5728" s="18" t="s">
        <v>2343</v>
      </c>
    </row>
    <row r="5729" spans="1:5" x14ac:dyDescent="0.2">
      <c r="A5729" s="21">
        <v>877</v>
      </c>
      <c r="B5729" s="17" t="s">
        <v>2352</v>
      </c>
      <c r="C5729" s="22">
        <v>145.1</v>
      </c>
      <c r="E5729" s="18" t="s">
        <v>2343</v>
      </c>
    </row>
    <row r="5730" spans="1:5" x14ac:dyDescent="0.2">
      <c r="A5730" s="21">
        <v>878</v>
      </c>
      <c r="B5730" s="17" t="s">
        <v>2352</v>
      </c>
      <c r="C5730" s="22">
        <v>123.52</v>
      </c>
      <c r="E5730" s="18" t="s">
        <v>2343</v>
      </c>
    </row>
    <row r="5731" spans="1:5" x14ac:dyDescent="0.2">
      <c r="A5731" s="21">
        <v>880</v>
      </c>
      <c r="B5731" s="17" t="s">
        <v>2352</v>
      </c>
      <c r="C5731" s="22">
        <v>71.540000000000006</v>
      </c>
      <c r="E5731" s="18" t="s">
        <v>2343</v>
      </c>
    </row>
    <row r="5732" spans="1:5" x14ac:dyDescent="0.2">
      <c r="A5732" s="21">
        <v>881</v>
      </c>
      <c r="B5732" s="17" t="s">
        <v>2352</v>
      </c>
      <c r="C5732" s="22">
        <v>135.22</v>
      </c>
      <c r="E5732" s="18" t="s">
        <v>2343</v>
      </c>
    </row>
    <row r="5733" spans="1:5" x14ac:dyDescent="0.2">
      <c r="A5733" s="21">
        <v>882</v>
      </c>
      <c r="B5733" s="17" t="s">
        <v>2352</v>
      </c>
      <c r="C5733" s="22">
        <v>111.86</v>
      </c>
      <c r="E5733" s="18" t="s">
        <v>2343</v>
      </c>
    </row>
    <row r="5734" spans="1:5" x14ac:dyDescent="0.2">
      <c r="A5734" s="21">
        <v>883</v>
      </c>
      <c r="B5734" s="17" t="s">
        <v>2352</v>
      </c>
      <c r="C5734" s="22">
        <v>111.86</v>
      </c>
      <c r="E5734" s="18" t="s">
        <v>2343</v>
      </c>
    </row>
    <row r="5735" spans="1:5" x14ac:dyDescent="0.2">
      <c r="A5735" s="21">
        <v>885</v>
      </c>
      <c r="B5735" s="17" t="s">
        <v>2352</v>
      </c>
      <c r="C5735" s="22">
        <v>72.56</v>
      </c>
      <c r="E5735" s="18" t="s">
        <v>2343</v>
      </c>
    </row>
    <row r="5736" spans="1:5" x14ac:dyDescent="0.2">
      <c r="A5736" s="21">
        <v>886</v>
      </c>
      <c r="B5736" s="17" t="s">
        <v>2352</v>
      </c>
      <c r="C5736" s="22">
        <v>116.06</v>
      </c>
      <c r="E5736" s="18" t="s">
        <v>2343</v>
      </c>
    </row>
    <row r="5737" spans="1:5" x14ac:dyDescent="0.2">
      <c r="A5737" s="21">
        <v>887</v>
      </c>
      <c r="B5737" s="17" t="s">
        <v>2352</v>
      </c>
      <c r="C5737" s="22">
        <v>111.86</v>
      </c>
      <c r="E5737" s="18" t="s">
        <v>2343</v>
      </c>
    </row>
    <row r="5738" spans="1:5" x14ac:dyDescent="0.2">
      <c r="A5738" s="21">
        <v>888</v>
      </c>
      <c r="B5738" s="17" t="s">
        <v>2352</v>
      </c>
      <c r="C5738" s="22">
        <v>145.1</v>
      </c>
      <c r="E5738" s="18" t="s">
        <v>2343</v>
      </c>
    </row>
    <row r="5739" spans="1:5" x14ac:dyDescent="0.2">
      <c r="A5739" s="21">
        <v>890</v>
      </c>
      <c r="B5739" s="17" t="s">
        <v>2352</v>
      </c>
      <c r="C5739" s="22">
        <v>68.88</v>
      </c>
      <c r="E5739" s="18" t="s">
        <v>2343</v>
      </c>
    </row>
    <row r="5740" spans="1:5" x14ac:dyDescent="0.2">
      <c r="A5740" s="21">
        <v>891</v>
      </c>
      <c r="B5740" s="17" t="s">
        <v>2352</v>
      </c>
      <c r="C5740" s="22">
        <v>123.2</v>
      </c>
      <c r="E5740" s="18" t="s">
        <v>2343</v>
      </c>
    </row>
    <row r="5741" spans="1:5" x14ac:dyDescent="0.2">
      <c r="A5741" s="21">
        <v>892</v>
      </c>
      <c r="B5741" s="17" t="s">
        <v>2352</v>
      </c>
      <c r="C5741" s="22">
        <v>111.86</v>
      </c>
      <c r="E5741" s="18" t="s">
        <v>2343</v>
      </c>
    </row>
    <row r="5742" spans="1:5" x14ac:dyDescent="0.2">
      <c r="A5742" s="21">
        <v>893</v>
      </c>
      <c r="B5742" s="17" t="s">
        <v>2352</v>
      </c>
      <c r="C5742" s="22">
        <v>111.86</v>
      </c>
      <c r="E5742" s="18" t="s">
        <v>2343</v>
      </c>
    </row>
    <row r="5743" spans="1:5" x14ac:dyDescent="0.2">
      <c r="A5743" s="21">
        <v>894</v>
      </c>
      <c r="B5743" s="17" t="s">
        <v>2352</v>
      </c>
      <c r="C5743" s="22">
        <v>142.56</v>
      </c>
      <c r="E5743" s="18" t="s">
        <v>2343</v>
      </c>
    </row>
    <row r="5744" spans="1:5" x14ac:dyDescent="0.2">
      <c r="A5744" s="21">
        <v>895</v>
      </c>
      <c r="B5744" s="17" t="s">
        <v>2352</v>
      </c>
      <c r="C5744" s="22">
        <v>111.86</v>
      </c>
      <c r="E5744" s="18" t="s">
        <v>2343</v>
      </c>
    </row>
    <row r="5745" spans="1:5" x14ac:dyDescent="0.2">
      <c r="A5745" s="21">
        <v>896</v>
      </c>
      <c r="B5745" s="17" t="s">
        <v>2352</v>
      </c>
      <c r="C5745" s="22">
        <v>72.599999999999994</v>
      </c>
      <c r="E5745" s="18" t="s">
        <v>2343</v>
      </c>
    </row>
    <row r="5746" spans="1:5" x14ac:dyDescent="0.2">
      <c r="A5746" s="21">
        <v>897</v>
      </c>
      <c r="B5746" s="17" t="s">
        <v>2352</v>
      </c>
      <c r="C5746" s="22">
        <v>145.1</v>
      </c>
      <c r="E5746" s="18" t="s">
        <v>2343</v>
      </c>
    </row>
    <row r="5747" spans="1:5" x14ac:dyDescent="0.2">
      <c r="A5747" s="21">
        <v>898</v>
      </c>
      <c r="B5747" s="17" t="s">
        <v>2352</v>
      </c>
      <c r="C5747" s="22">
        <v>142.54</v>
      </c>
      <c r="E5747" s="18" t="s">
        <v>2343</v>
      </c>
    </row>
    <row r="5748" spans="1:5" x14ac:dyDescent="0.2">
      <c r="A5748" s="21">
        <v>899</v>
      </c>
      <c r="B5748" s="17" t="s">
        <v>2352</v>
      </c>
      <c r="C5748" s="22">
        <v>95.58</v>
      </c>
      <c r="E5748" s="18" t="s">
        <v>2343</v>
      </c>
    </row>
    <row r="5749" spans="1:5" x14ac:dyDescent="0.2">
      <c r="A5749" s="21">
        <v>902</v>
      </c>
      <c r="B5749" s="17" t="s">
        <v>2352</v>
      </c>
      <c r="C5749" s="22">
        <v>135.19999999999999</v>
      </c>
      <c r="E5749" s="18" t="s">
        <v>2343</v>
      </c>
    </row>
    <row r="5750" spans="1:5" x14ac:dyDescent="0.2">
      <c r="A5750" s="21">
        <v>906</v>
      </c>
      <c r="B5750" s="17" t="s">
        <v>2352</v>
      </c>
      <c r="C5750" s="22">
        <v>145.1</v>
      </c>
      <c r="E5750" s="18" t="s">
        <v>2343</v>
      </c>
    </row>
    <row r="5751" spans="1:5" x14ac:dyDescent="0.2">
      <c r="A5751" s="21">
        <v>909</v>
      </c>
      <c r="B5751" s="17" t="s">
        <v>2352</v>
      </c>
      <c r="C5751" s="22">
        <v>145</v>
      </c>
      <c r="E5751" s="18" t="s">
        <v>2343</v>
      </c>
    </row>
    <row r="5752" spans="1:5" x14ac:dyDescent="0.2">
      <c r="A5752" s="21">
        <v>910</v>
      </c>
      <c r="B5752" s="17" t="s">
        <v>2352</v>
      </c>
      <c r="C5752" s="22">
        <v>85.58</v>
      </c>
      <c r="E5752" s="18" t="s">
        <v>2343</v>
      </c>
    </row>
    <row r="5753" spans="1:5" x14ac:dyDescent="0.2">
      <c r="A5753" s="21">
        <v>911</v>
      </c>
      <c r="B5753" s="17" t="s">
        <v>2352</v>
      </c>
      <c r="C5753" s="22">
        <v>93.1</v>
      </c>
      <c r="E5753" s="18" t="s">
        <v>2343</v>
      </c>
    </row>
    <row r="5754" spans="1:5" x14ac:dyDescent="0.2">
      <c r="A5754" s="21">
        <v>912</v>
      </c>
      <c r="B5754" s="17" t="s">
        <v>2352</v>
      </c>
      <c r="C5754" s="22">
        <v>33.479999999999997</v>
      </c>
      <c r="E5754" s="18" t="s">
        <v>2343</v>
      </c>
    </row>
    <row r="5755" spans="1:5" x14ac:dyDescent="0.2">
      <c r="A5755" s="21">
        <v>913</v>
      </c>
      <c r="B5755" s="17" t="s">
        <v>2352</v>
      </c>
      <c r="C5755" s="22">
        <v>47.68</v>
      </c>
      <c r="E5755" s="18" t="s">
        <v>2343</v>
      </c>
    </row>
    <row r="5756" spans="1:5" x14ac:dyDescent="0.2">
      <c r="A5756" s="21">
        <v>914</v>
      </c>
      <c r="B5756" s="17" t="s">
        <v>2352</v>
      </c>
      <c r="C5756" s="22">
        <v>111.86</v>
      </c>
      <c r="E5756" s="18" t="s">
        <v>2343</v>
      </c>
    </row>
    <row r="5757" spans="1:5" x14ac:dyDescent="0.2">
      <c r="A5757" s="21">
        <v>915</v>
      </c>
      <c r="B5757" s="17" t="s">
        <v>2352</v>
      </c>
      <c r="C5757" s="22">
        <v>104.92</v>
      </c>
      <c r="E5757" s="18" t="s">
        <v>2343</v>
      </c>
    </row>
    <row r="5758" spans="1:5" x14ac:dyDescent="0.2">
      <c r="A5758" s="21">
        <v>917</v>
      </c>
      <c r="B5758" s="17" t="s">
        <v>2352</v>
      </c>
      <c r="C5758" s="22">
        <v>83.42</v>
      </c>
      <c r="E5758" s="18" t="s">
        <v>2343</v>
      </c>
    </row>
    <row r="5759" spans="1:5" x14ac:dyDescent="0.2">
      <c r="A5759" s="21">
        <v>918</v>
      </c>
      <c r="B5759" s="17" t="s">
        <v>2352</v>
      </c>
      <c r="C5759" s="22">
        <v>123.52</v>
      </c>
      <c r="E5759" s="18" t="s">
        <v>2343</v>
      </c>
    </row>
    <row r="5760" spans="1:5" x14ac:dyDescent="0.2">
      <c r="A5760" s="21">
        <v>920</v>
      </c>
      <c r="B5760" s="17" t="s">
        <v>2352</v>
      </c>
      <c r="C5760" s="22">
        <v>145</v>
      </c>
      <c r="E5760" s="18" t="s">
        <v>2343</v>
      </c>
    </row>
    <row r="5761" spans="1:5" x14ac:dyDescent="0.2">
      <c r="A5761" s="21">
        <v>924</v>
      </c>
      <c r="B5761" s="17" t="s">
        <v>2352</v>
      </c>
      <c r="C5761" s="22">
        <v>72.599999999999994</v>
      </c>
      <c r="E5761" s="18" t="s">
        <v>2343</v>
      </c>
    </row>
    <row r="5762" spans="1:5" x14ac:dyDescent="0.2">
      <c r="A5762" s="21">
        <v>926</v>
      </c>
      <c r="B5762" s="17" t="s">
        <v>2352</v>
      </c>
      <c r="C5762" s="22">
        <v>111.86</v>
      </c>
      <c r="E5762" s="18" t="s">
        <v>2343</v>
      </c>
    </row>
    <row r="5763" spans="1:5" x14ac:dyDescent="0.2">
      <c r="A5763" s="21">
        <v>928</v>
      </c>
      <c r="B5763" s="17" t="s">
        <v>2352</v>
      </c>
      <c r="C5763" s="22">
        <v>145</v>
      </c>
      <c r="E5763" s="18" t="s">
        <v>2343</v>
      </c>
    </row>
    <row r="5764" spans="1:5" x14ac:dyDescent="0.2">
      <c r="A5764" s="21">
        <v>930</v>
      </c>
      <c r="B5764" s="17" t="s">
        <v>2352</v>
      </c>
      <c r="C5764" s="22">
        <v>105.98</v>
      </c>
      <c r="E5764" s="18" t="s">
        <v>2343</v>
      </c>
    </row>
    <row r="5765" spans="1:5" x14ac:dyDescent="0.2">
      <c r="A5765" s="21">
        <v>933</v>
      </c>
      <c r="B5765" s="17" t="s">
        <v>2352</v>
      </c>
      <c r="C5765" s="22">
        <v>123.92</v>
      </c>
      <c r="E5765" s="18" t="s">
        <v>2343</v>
      </c>
    </row>
    <row r="5766" spans="1:5" x14ac:dyDescent="0.2">
      <c r="A5766" s="21">
        <v>937</v>
      </c>
      <c r="B5766" s="17" t="s">
        <v>2352</v>
      </c>
      <c r="C5766" s="22">
        <v>111.86</v>
      </c>
      <c r="E5766" s="18" t="s">
        <v>2343</v>
      </c>
    </row>
    <row r="5767" spans="1:5" x14ac:dyDescent="0.2">
      <c r="A5767" s="21">
        <v>938</v>
      </c>
      <c r="B5767" s="17" t="s">
        <v>2352</v>
      </c>
      <c r="C5767" s="22">
        <v>111.86</v>
      </c>
      <c r="E5767" s="18" t="s">
        <v>2343</v>
      </c>
    </row>
    <row r="5768" spans="1:5" x14ac:dyDescent="0.2">
      <c r="A5768" s="21">
        <v>941</v>
      </c>
      <c r="B5768" s="17" t="s">
        <v>2352</v>
      </c>
      <c r="C5768" s="22">
        <v>111.86</v>
      </c>
      <c r="E5768" s="18" t="s">
        <v>2343</v>
      </c>
    </row>
    <row r="5769" spans="1:5" x14ac:dyDescent="0.2">
      <c r="A5769" s="21">
        <v>942</v>
      </c>
      <c r="B5769" s="17" t="s">
        <v>2352</v>
      </c>
      <c r="C5769" s="22">
        <v>61.6</v>
      </c>
      <c r="E5769" s="18" t="s">
        <v>2343</v>
      </c>
    </row>
    <row r="5770" spans="1:5" x14ac:dyDescent="0.2">
      <c r="A5770" s="21">
        <v>945</v>
      </c>
      <c r="B5770" s="17" t="s">
        <v>2352</v>
      </c>
      <c r="C5770" s="22">
        <v>108.82</v>
      </c>
      <c r="E5770" s="18" t="s">
        <v>2343</v>
      </c>
    </row>
    <row r="5771" spans="1:5" x14ac:dyDescent="0.2">
      <c r="A5771" s="21">
        <v>946</v>
      </c>
      <c r="B5771" s="17" t="s">
        <v>2352</v>
      </c>
      <c r="C5771" s="22">
        <v>111.86</v>
      </c>
      <c r="E5771" s="18" t="s">
        <v>2343</v>
      </c>
    </row>
    <row r="5772" spans="1:5" x14ac:dyDescent="0.2">
      <c r="A5772" s="21">
        <v>947</v>
      </c>
      <c r="B5772" s="17" t="s">
        <v>2352</v>
      </c>
      <c r="C5772" s="22">
        <v>111.86</v>
      </c>
      <c r="E5772" s="18" t="s">
        <v>2343</v>
      </c>
    </row>
    <row r="5773" spans="1:5" x14ac:dyDescent="0.2">
      <c r="A5773" s="21">
        <v>949</v>
      </c>
      <c r="B5773" s="17" t="s">
        <v>2352</v>
      </c>
      <c r="C5773" s="22">
        <v>75</v>
      </c>
      <c r="E5773" s="18" t="s">
        <v>2343</v>
      </c>
    </row>
    <row r="5774" spans="1:5" x14ac:dyDescent="0.2">
      <c r="A5774" s="21">
        <v>950</v>
      </c>
      <c r="B5774" s="17" t="s">
        <v>2352</v>
      </c>
      <c r="C5774" s="22">
        <v>111.86</v>
      </c>
      <c r="E5774" s="18" t="s">
        <v>2343</v>
      </c>
    </row>
    <row r="5775" spans="1:5" x14ac:dyDescent="0.2">
      <c r="A5775" s="21">
        <v>952</v>
      </c>
      <c r="B5775" s="17" t="s">
        <v>2352</v>
      </c>
      <c r="C5775" s="22">
        <v>111.86</v>
      </c>
      <c r="E5775" s="18" t="s">
        <v>2343</v>
      </c>
    </row>
    <row r="5776" spans="1:5" x14ac:dyDescent="0.2">
      <c r="A5776" s="21">
        <v>953</v>
      </c>
      <c r="B5776" s="17" t="s">
        <v>2352</v>
      </c>
      <c r="C5776" s="22">
        <v>111.86</v>
      </c>
      <c r="E5776" s="18" t="s">
        <v>2343</v>
      </c>
    </row>
    <row r="5777" spans="1:5" x14ac:dyDescent="0.2">
      <c r="A5777" s="21">
        <v>954</v>
      </c>
      <c r="B5777" s="17" t="s">
        <v>2352</v>
      </c>
      <c r="C5777" s="22">
        <v>86.08</v>
      </c>
      <c r="E5777" s="18" t="s">
        <v>2343</v>
      </c>
    </row>
    <row r="5778" spans="1:5" x14ac:dyDescent="0.2">
      <c r="A5778" s="21">
        <v>955</v>
      </c>
      <c r="B5778" s="17" t="s">
        <v>2352</v>
      </c>
      <c r="C5778" s="22">
        <v>111.86</v>
      </c>
      <c r="E5778" s="18" t="s">
        <v>2343</v>
      </c>
    </row>
    <row r="5779" spans="1:5" x14ac:dyDescent="0.2">
      <c r="A5779" s="21">
        <v>957</v>
      </c>
      <c r="B5779" s="17" t="s">
        <v>2352</v>
      </c>
      <c r="C5779" s="22">
        <v>111.86</v>
      </c>
      <c r="E5779" s="18" t="s">
        <v>2343</v>
      </c>
    </row>
    <row r="5780" spans="1:5" x14ac:dyDescent="0.2">
      <c r="A5780" s="21">
        <v>958</v>
      </c>
      <c r="B5780" s="17" t="s">
        <v>2352</v>
      </c>
      <c r="C5780" s="22">
        <v>111.86</v>
      </c>
      <c r="E5780" s="18" t="s">
        <v>2343</v>
      </c>
    </row>
    <row r="5781" spans="1:5" x14ac:dyDescent="0.2">
      <c r="A5781" s="21">
        <v>959</v>
      </c>
      <c r="B5781" s="17" t="s">
        <v>2352</v>
      </c>
      <c r="C5781" s="22">
        <v>111.86</v>
      </c>
      <c r="E5781" s="18" t="s">
        <v>2343</v>
      </c>
    </row>
    <row r="5782" spans="1:5" x14ac:dyDescent="0.2">
      <c r="A5782" s="21">
        <v>960</v>
      </c>
      <c r="B5782" s="17" t="s">
        <v>2352</v>
      </c>
      <c r="C5782" s="22">
        <v>111.86</v>
      </c>
      <c r="E5782" s="18" t="s">
        <v>2343</v>
      </c>
    </row>
    <row r="5783" spans="1:5" x14ac:dyDescent="0.2">
      <c r="A5783" s="21">
        <v>962</v>
      </c>
      <c r="B5783" s="17" t="s">
        <v>2352</v>
      </c>
      <c r="C5783" s="22">
        <v>111.86</v>
      </c>
      <c r="E5783" s="18" t="s">
        <v>2343</v>
      </c>
    </row>
    <row r="5784" spans="1:5" x14ac:dyDescent="0.2">
      <c r="A5784" s="21">
        <v>964</v>
      </c>
      <c r="B5784" s="17" t="s">
        <v>2352</v>
      </c>
      <c r="C5784" s="22">
        <v>111.86</v>
      </c>
      <c r="E5784" s="18" t="s">
        <v>2343</v>
      </c>
    </row>
    <row r="5785" spans="1:5" x14ac:dyDescent="0.2">
      <c r="A5785" s="21">
        <v>965</v>
      </c>
      <c r="B5785" s="17" t="s">
        <v>2352</v>
      </c>
      <c r="C5785" s="22">
        <v>111.86</v>
      </c>
      <c r="E5785" s="18" t="s">
        <v>2343</v>
      </c>
    </row>
    <row r="5786" spans="1:5" x14ac:dyDescent="0.2">
      <c r="A5786" s="21">
        <v>968</v>
      </c>
      <c r="B5786" s="17" t="s">
        <v>2352</v>
      </c>
      <c r="C5786" s="22">
        <v>111.86</v>
      </c>
      <c r="E5786" s="18" t="s">
        <v>2343</v>
      </c>
    </row>
    <row r="5787" spans="1:5" x14ac:dyDescent="0.2">
      <c r="A5787" s="21">
        <v>969</v>
      </c>
      <c r="B5787" s="17" t="s">
        <v>2352</v>
      </c>
      <c r="C5787" s="22">
        <v>111.12</v>
      </c>
      <c r="E5787" s="18" t="s">
        <v>2343</v>
      </c>
    </row>
    <row r="5788" spans="1:5" x14ac:dyDescent="0.2">
      <c r="A5788" s="21">
        <v>970</v>
      </c>
      <c r="B5788" s="17" t="s">
        <v>2352</v>
      </c>
      <c r="C5788" s="22">
        <v>111.86</v>
      </c>
      <c r="E5788" s="18" t="s">
        <v>2343</v>
      </c>
    </row>
    <row r="5789" spans="1:5" x14ac:dyDescent="0.2">
      <c r="A5789" s="21">
        <v>971</v>
      </c>
      <c r="B5789" s="17" t="s">
        <v>2352</v>
      </c>
      <c r="C5789" s="22">
        <v>114.5</v>
      </c>
      <c r="E5789" s="18" t="s">
        <v>2343</v>
      </c>
    </row>
    <row r="5790" spans="1:5" x14ac:dyDescent="0.2">
      <c r="A5790" s="21">
        <v>972</v>
      </c>
      <c r="B5790" s="17" t="s">
        <v>2352</v>
      </c>
      <c r="C5790" s="22">
        <v>59.66</v>
      </c>
      <c r="E5790" s="18" t="s">
        <v>2343</v>
      </c>
    </row>
    <row r="5791" spans="1:5" x14ac:dyDescent="0.2">
      <c r="A5791" s="21">
        <v>974</v>
      </c>
      <c r="B5791" s="17" t="s">
        <v>2352</v>
      </c>
      <c r="C5791" s="22">
        <v>111.86</v>
      </c>
      <c r="E5791" s="18" t="s">
        <v>2343</v>
      </c>
    </row>
    <row r="5792" spans="1:5" x14ac:dyDescent="0.2">
      <c r="A5792" s="21">
        <v>976</v>
      </c>
      <c r="B5792" s="17" t="s">
        <v>2352</v>
      </c>
      <c r="C5792" s="22">
        <v>88.6</v>
      </c>
      <c r="E5792" s="18" t="s">
        <v>2343</v>
      </c>
    </row>
    <row r="5793" spans="1:5" x14ac:dyDescent="0.2">
      <c r="A5793" s="21">
        <v>982</v>
      </c>
      <c r="B5793" s="17" t="s">
        <v>2352</v>
      </c>
      <c r="C5793" s="22">
        <v>135.22</v>
      </c>
      <c r="E5793" s="18" t="s">
        <v>2343</v>
      </c>
    </row>
    <row r="5794" spans="1:5" x14ac:dyDescent="0.2">
      <c r="A5794" s="21">
        <v>986</v>
      </c>
      <c r="B5794" s="17" t="s">
        <v>2352</v>
      </c>
      <c r="C5794" s="22">
        <v>111.86</v>
      </c>
      <c r="E5794" s="18" t="s">
        <v>2343</v>
      </c>
    </row>
    <row r="5795" spans="1:5" x14ac:dyDescent="0.2">
      <c r="A5795" s="21">
        <v>987</v>
      </c>
      <c r="B5795" s="17" t="s">
        <v>2352</v>
      </c>
      <c r="C5795" s="22">
        <v>115.22</v>
      </c>
      <c r="E5795" s="18" t="s">
        <v>2343</v>
      </c>
    </row>
    <row r="5796" spans="1:5" x14ac:dyDescent="0.2">
      <c r="A5796" s="21">
        <v>989</v>
      </c>
      <c r="B5796" s="17" t="s">
        <v>2352</v>
      </c>
      <c r="C5796" s="22">
        <v>88.8</v>
      </c>
      <c r="E5796" s="18" t="s">
        <v>2343</v>
      </c>
    </row>
    <row r="5797" spans="1:5" x14ac:dyDescent="0.2">
      <c r="A5797" s="21">
        <v>990</v>
      </c>
      <c r="B5797" s="17" t="s">
        <v>2352</v>
      </c>
      <c r="C5797" s="22">
        <v>61.54</v>
      </c>
      <c r="E5797" s="18" t="s">
        <v>2343</v>
      </c>
    </row>
    <row r="5798" spans="1:5" x14ac:dyDescent="0.2">
      <c r="A5798" s="21">
        <v>991</v>
      </c>
      <c r="B5798" s="17" t="s">
        <v>2352</v>
      </c>
      <c r="C5798" s="22">
        <v>145.1</v>
      </c>
      <c r="E5798" s="18" t="s">
        <v>2343</v>
      </c>
    </row>
    <row r="5799" spans="1:5" x14ac:dyDescent="0.2">
      <c r="A5799" s="21">
        <v>995</v>
      </c>
      <c r="B5799" s="17" t="s">
        <v>2352</v>
      </c>
      <c r="C5799" s="22">
        <v>111.86</v>
      </c>
      <c r="E5799" s="18" t="s">
        <v>2343</v>
      </c>
    </row>
    <row r="5800" spans="1:5" x14ac:dyDescent="0.2">
      <c r="A5800" s="21">
        <v>996</v>
      </c>
      <c r="B5800" s="17" t="s">
        <v>2352</v>
      </c>
      <c r="C5800" s="22">
        <v>111.86</v>
      </c>
      <c r="E5800" s="18" t="s">
        <v>2343</v>
      </c>
    </row>
    <row r="5801" spans="1:5" x14ac:dyDescent="0.2">
      <c r="A5801" s="21">
        <v>997</v>
      </c>
      <c r="B5801" s="17" t="s">
        <v>2352</v>
      </c>
      <c r="C5801" s="22">
        <v>21.14</v>
      </c>
      <c r="E5801" s="18" t="s">
        <v>2343</v>
      </c>
    </row>
    <row r="5802" spans="1:5" x14ac:dyDescent="0.2">
      <c r="A5802" s="21">
        <v>998</v>
      </c>
      <c r="B5802" s="17" t="s">
        <v>2352</v>
      </c>
      <c r="C5802" s="22">
        <v>19.88</v>
      </c>
      <c r="E5802" s="18" t="s">
        <v>2343</v>
      </c>
    </row>
    <row r="5803" spans="1:5" x14ac:dyDescent="0.2">
      <c r="A5803" s="21">
        <v>999</v>
      </c>
      <c r="B5803" s="17" t="s">
        <v>2352</v>
      </c>
      <c r="C5803" s="22">
        <v>111.86</v>
      </c>
      <c r="E5803" s="18" t="s">
        <v>2343</v>
      </c>
    </row>
    <row r="5804" spans="1:5" x14ac:dyDescent="0.2">
      <c r="A5804" s="21">
        <v>1005</v>
      </c>
      <c r="B5804" s="17" t="s">
        <v>2352</v>
      </c>
      <c r="C5804" s="22">
        <v>111.86</v>
      </c>
      <c r="E5804" s="18" t="s">
        <v>2343</v>
      </c>
    </row>
    <row r="5805" spans="1:5" x14ac:dyDescent="0.2">
      <c r="A5805" s="21">
        <v>1007</v>
      </c>
      <c r="B5805" s="17" t="s">
        <v>2352</v>
      </c>
      <c r="C5805" s="22">
        <v>145</v>
      </c>
      <c r="E5805" s="18" t="s">
        <v>2343</v>
      </c>
    </row>
    <row r="5806" spans="1:5" x14ac:dyDescent="0.2">
      <c r="A5806" s="21">
        <v>1012</v>
      </c>
      <c r="B5806" s="17" t="s">
        <v>2352</v>
      </c>
      <c r="C5806" s="22">
        <v>111.86</v>
      </c>
      <c r="E5806" s="18" t="s">
        <v>2343</v>
      </c>
    </row>
    <row r="5807" spans="1:5" x14ac:dyDescent="0.2">
      <c r="A5807" s="21">
        <v>1013</v>
      </c>
      <c r="B5807" s="17" t="s">
        <v>2352</v>
      </c>
      <c r="C5807" s="22">
        <v>137.68</v>
      </c>
      <c r="E5807" s="18" t="s">
        <v>2343</v>
      </c>
    </row>
    <row r="5808" spans="1:5" x14ac:dyDescent="0.2">
      <c r="A5808" s="21">
        <v>1015</v>
      </c>
      <c r="B5808" s="17" t="s">
        <v>2352</v>
      </c>
      <c r="C5808" s="22">
        <v>112.36</v>
      </c>
      <c r="E5808" s="18" t="s">
        <v>2343</v>
      </c>
    </row>
    <row r="5809" spans="1:5" x14ac:dyDescent="0.2">
      <c r="A5809" s="21">
        <v>1017</v>
      </c>
      <c r="B5809" s="17" t="s">
        <v>2352</v>
      </c>
      <c r="C5809" s="22">
        <v>111.86</v>
      </c>
      <c r="E5809" s="18" t="s">
        <v>2343</v>
      </c>
    </row>
    <row r="5810" spans="1:5" x14ac:dyDescent="0.2">
      <c r="A5810" s="21">
        <v>1018</v>
      </c>
      <c r="B5810" s="17" t="s">
        <v>2352</v>
      </c>
      <c r="C5810" s="22">
        <v>111.86</v>
      </c>
      <c r="E5810" s="18" t="s">
        <v>2343</v>
      </c>
    </row>
    <row r="5811" spans="1:5" x14ac:dyDescent="0.2">
      <c r="A5811" s="21">
        <v>1020</v>
      </c>
      <c r="B5811" s="17" t="s">
        <v>2352</v>
      </c>
      <c r="C5811" s="22">
        <v>101.5</v>
      </c>
      <c r="E5811" s="18" t="s">
        <v>2343</v>
      </c>
    </row>
    <row r="5812" spans="1:5" x14ac:dyDescent="0.2">
      <c r="A5812" s="21">
        <v>1021</v>
      </c>
      <c r="B5812" s="17" t="s">
        <v>2352</v>
      </c>
      <c r="C5812" s="22">
        <v>111.86</v>
      </c>
      <c r="E5812" s="18" t="s">
        <v>2343</v>
      </c>
    </row>
    <row r="5813" spans="1:5" x14ac:dyDescent="0.2">
      <c r="A5813" s="21">
        <v>1030</v>
      </c>
      <c r="B5813" s="17" t="s">
        <v>2352</v>
      </c>
      <c r="C5813" s="22">
        <v>145</v>
      </c>
      <c r="E5813" s="18" t="s">
        <v>2343</v>
      </c>
    </row>
    <row r="5814" spans="1:5" x14ac:dyDescent="0.2">
      <c r="A5814" s="21">
        <v>1034</v>
      </c>
      <c r="B5814" s="17" t="s">
        <v>2352</v>
      </c>
      <c r="C5814" s="22">
        <v>145.1</v>
      </c>
      <c r="E5814" s="18" t="s">
        <v>2343</v>
      </c>
    </row>
    <row r="5815" spans="1:5" x14ac:dyDescent="0.2">
      <c r="A5815" s="21">
        <v>1044</v>
      </c>
      <c r="B5815" s="17" t="s">
        <v>2352</v>
      </c>
      <c r="C5815" s="22">
        <v>111.86</v>
      </c>
      <c r="E5815" s="18" t="s">
        <v>2343</v>
      </c>
    </row>
    <row r="5816" spans="1:5" x14ac:dyDescent="0.2">
      <c r="A5816" s="21">
        <v>1045</v>
      </c>
      <c r="B5816" s="17" t="s">
        <v>2352</v>
      </c>
      <c r="C5816" s="22">
        <v>145</v>
      </c>
      <c r="E5816" s="18" t="s">
        <v>2343</v>
      </c>
    </row>
    <row r="5817" spans="1:5" x14ac:dyDescent="0.2">
      <c r="A5817" s="21">
        <v>1046</v>
      </c>
      <c r="B5817" s="17" t="s">
        <v>2352</v>
      </c>
      <c r="C5817" s="22">
        <v>145</v>
      </c>
      <c r="E5817" s="18" t="s">
        <v>2343</v>
      </c>
    </row>
    <row r="5818" spans="1:5" x14ac:dyDescent="0.2">
      <c r="A5818" s="21">
        <v>1048</v>
      </c>
      <c r="B5818" s="17" t="s">
        <v>2352</v>
      </c>
      <c r="C5818" s="22">
        <v>92.66</v>
      </c>
      <c r="E5818" s="18" t="s">
        <v>2343</v>
      </c>
    </row>
    <row r="5819" spans="1:5" x14ac:dyDescent="0.2">
      <c r="A5819" s="21">
        <v>1050</v>
      </c>
      <c r="B5819" s="17" t="s">
        <v>2352</v>
      </c>
      <c r="C5819" s="22">
        <v>111.86</v>
      </c>
      <c r="E5819" s="18" t="s">
        <v>2343</v>
      </c>
    </row>
    <row r="5820" spans="1:5" x14ac:dyDescent="0.2">
      <c r="A5820" s="21">
        <v>1052</v>
      </c>
      <c r="B5820" s="17" t="s">
        <v>2352</v>
      </c>
      <c r="C5820" s="22">
        <v>108.82</v>
      </c>
      <c r="E5820" s="18" t="s">
        <v>2343</v>
      </c>
    </row>
    <row r="5821" spans="1:5" x14ac:dyDescent="0.2">
      <c r="A5821" s="21">
        <v>1054</v>
      </c>
      <c r="B5821" s="17" t="s">
        <v>2352</v>
      </c>
      <c r="C5821" s="22">
        <v>145</v>
      </c>
      <c r="E5821" s="18" t="s">
        <v>2343</v>
      </c>
    </row>
    <row r="5822" spans="1:5" x14ac:dyDescent="0.2">
      <c r="A5822" s="21">
        <v>1056</v>
      </c>
      <c r="B5822" s="17" t="s">
        <v>2352</v>
      </c>
      <c r="C5822" s="22">
        <v>115.96</v>
      </c>
      <c r="E5822" s="18" t="s">
        <v>2343</v>
      </c>
    </row>
    <row r="5823" spans="1:5" x14ac:dyDescent="0.2">
      <c r="A5823" s="21">
        <v>1057</v>
      </c>
      <c r="B5823" s="17" t="s">
        <v>2352</v>
      </c>
      <c r="C5823" s="22">
        <v>145</v>
      </c>
      <c r="E5823" s="18" t="s">
        <v>2343</v>
      </c>
    </row>
    <row r="5824" spans="1:5" x14ac:dyDescent="0.2">
      <c r="A5824" s="21">
        <v>1059</v>
      </c>
      <c r="B5824" s="17" t="s">
        <v>2352</v>
      </c>
      <c r="C5824" s="22">
        <v>111.86</v>
      </c>
      <c r="E5824" s="18" t="s">
        <v>2343</v>
      </c>
    </row>
    <row r="5825" spans="1:5" x14ac:dyDescent="0.2">
      <c r="A5825" s="21">
        <v>1061</v>
      </c>
      <c r="B5825" s="17" t="s">
        <v>2352</v>
      </c>
      <c r="C5825" s="22">
        <v>22.72</v>
      </c>
      <c r="E5825" s="18" t="s">
        <v>2343</v>
      </c>
    </row>
    <row r="5826" spans="1:5" x14ac:dyDescent="0.2">
      <c r="A5826" s="21">
        <v>1064</v>
      </c>
      <c r="B5826" s="17" t="s">
        <v>2352</v>
      </c>
      <c r="C5826" s="22">
        <v>111.86</v>
      </c>
      <c r="E5826" s="18" t="s">
        <v>2343</v>
      </c>
    </row>
    <row r="5827" spans="1:5" x14ac:dyDescent="0.2">
      <c r="A5827" s="21">
        <v>1066</v>
      </c>
      <c r="B5827" s="17" t="s">
        <v>2352</v>
      </c>
      <c r="C5827" s="22">
        <v>108.82</v>
      </c>
      <c r="E5827" s="18" t="s">
        <v>2343</v>
      </c>
    </row>
    <row r="5828" spans="1:5" x14ac:dyDescent="0.2">
      <c r="A5828" s="21">
        <v>1068</v>
      </c>
      <c r="B5828" s="17" t="s">
        <v>2352</v>
      </c>
      <c r="C5828" s="22">
        <v>105.98</v>
      </c>
      <c r="E5828" s="18" t="s">
        <v>2343</v>
      </c>
    </row>
    <row r="5829" spans="1:5" x14ac:dyDescent="0.2">
      <c r="A5829" s="21">
        <v>1070</v>
      </c>
      <c r="B5829" s="17" t="s">
        <v>2352</v>
      </c>
      <c r="C5829" s="22">
        <v>111.86</v>
      </c>
      <c r="E5829" s="18" t="s">
        <v>2343</v>
      </c>
    </row>
    <row r="5830" spans="1:5" x14ac:dyDescent="0.2">
      <c r="A5830" s="21">
        <v>1071</v>
      </c>
      <c r="B5830" s="17" t="s">
        <v>2352</v>
      </c>
      <c r="C5830" s="22">
        <v>111.86</v>
      </c>
      <c r="E5830" s="18" t="s">
        <v>2343</v>
      </c>
    </row>
    <row r="5831" spans="1:5" x14ac:dyDescent="0.2">
      <c r="A5831" s="21">
        <v>1073</v>
      </c>
      <c r="B5831" s="17" t="s">
        <v>2352</v>
      </c>
      <c r="C5831" s="22">
        <v>123.08</v>
      </c>
      <c r="E5831" s="18" t="s">
        <v>2343</v>
      </c>
    </row>
    <row r="5832" spans="1:5" x14ac:dyDescent="0.2">
      <c r="A5832" s="21">
        <v>1075</v>
      </c>
      <c r="B5832" s="17" t="s">
        <v>2352</v>
      </c>
      <c r="C5832" s="22">
        <v>123.28</v>
      </c>
      <c r="E5832" s="18" t="s">
        <v>2343</v>
      </c>
    </row>
    <row r="5833" spans="1:5" x14ac:dyDescent="0.2">
      <c r="A5833" s="21">
        <v>1076</v>
      </c>
      <c r="B5833" s="17" t="s">
        <v>2352</v>
      </c>
      <c r="C5833" s="22">
        <v>111.86</v>
      </c>
      <c r="E5833" s="18" t="s">
        <v>2343</v>
      </c>
    </row>
    <row r="5834" spans="1:5" x14ac:dyDescent="0.2">
      <c r="A5834" s="21">
        <v>1078</v>
      </c>
      <c r="B5834" s="17" t="s">
        <v>2352</v>
      </c>
      <c r="C5834" s="22">
        <v>117.82</v>
      </c>
      <c r="E5834" s="18" t="s">
        <v>2343</v>
      </c>
    </row>
    <row r="5835" spans="1:5" x14ac:dyDescent="0.2">
      <c r="A5835" s="21">
        <v>1082</v>
      </c>
      <c r="B5835" s="17" t="s">
        <v>2352</v>
      </c>
      <c r="C5835" s="22">
        <v>63.58</v>
      </c>
      <c r="E5835" s="18" t="s">
        <v>2343</v>
      </c>
    </row>
    <row r="5836" spans="1:5" x14ac:dyDescent="0.2">
      <c r="A5836" s="21">
        <v>1083</v>
      </c>
      <c r="B5836" s="17" t="s">
        <v>2352</v>
      </c>
      <c r="C5836" s="22">
        <v>111.86</v>
      </c>
      <c r="E5836" s="18" t="s">
        <v>2343</v>
      </c>
    </row>
    <row r="5837" spans="1:5" x14ac:dyDescent="0.2">
      <c r="A5837" s="21">
        <v>1084</v>
      </c>
      <c r="B5837" s="17" t="s">
        <v>2352</v>
      </c>
      <c r="C5837" s="22">
        <v>105.98</v>
      </c>
      <c r="E5837" s="18" t="s">
        <v>2343</v>
      </c>
    </row>
    <row r="5838" spans="1:5" x14ac:dyDescent="0.2">
      <c r="A5838" s="21">
        <v>1085</v>
      </c>
      <c r="B5838" s="17" t="s">
        <v>2352</v>
      </c>
      <c r="C5838" s="22">
        <v>29.14</v>
      </c>
      <c r="E5838" s="18" t="s">
        <v>2343</v>
      </c>
    </row>
    <row r="5839" spans="1:5" x14ac:dyDescent="0.2">
      <c r="A5839" s="21">
        <v>1087</v>
      </c>
      <c r="B5839" s="17" t="s">
        <v>2352</v>
      </c>
      <c r="C5839" s="22">
        <v>145</v>
      </c>
      <c r="E5839" s="18" t="s">
        <v>2343</v>
      </c>
    </row>
    <row r="5840" spans="1:5" x14ac:dyDescent="0.2">
      <c r="A5840" s="21">
        <v>1088</v>
      </c>
      <c r="B5840" s="17" t="s">
        <v>2352</v>
      </c>
      <c r="C5840" s="22">
        <v>111.86</v>
      </c>
      <c r="E5840" s="18" t="s">
        <v>2343</v>
      </c>
    </row>
    <row r="5841" spans="1:5" x14ac:dyDescent="0.2">
      <c r="A5841" s="21">
        <v>1089</v>
      </c>
      <c r="B5841" s="17" t="s">
        <v>2352</v>
      </c>
      <c r="C5841" s="22">
        <v>111.86</v>
      </c>
      <c r="E5841" s="18" t="s">
        <v>2343</v>
      </c>
    </row>
    <row r="5842" spans="1:5" x14ac:dyDescent="0.2">
      <c r="A5842" s="21">
        <v>1092</v>
      </c>
      <c r="B5842" s="17" t="s">
        <v>2352</v>
      </c>
      <c r="C5842" s="22">
        <v>112.58</v>
      </c>
      <c r="E5842" s="18" t="s">
        <v>2343</v>
      </c>
    </row>
    <row r="5843" spans="1:5" x14ac:dyDescent="0.2">
      <c r="A5843" s="21">
        <v>1093</v>
      </c>
      <c r="B5843" s="17" t="s">
        <v>2352</v>
      </c>
      <c r="C5843" s="22">
        <v>111.86</v>
      </c>
      <c r="E5843" s="18" t="s">
        <v>2343</v>
      </c>
    </row>
    <row r="5844" spans="1:5" x14ac:dyDescent="0.2">
      <c r="A5844" s="21">
        <v>1094</v>
      </c>
      <c r="B5844" s="17" t="s">
        <v>2352</v>
      </c>
      <c r="C5844" s="22">
        <v>112.44</v>
      </c>
      <c r="E5844" s="18" t="s">
        <v>2343</v>
      </c>
    </row>
    <row r="5845" spans="1:5" x14ac:dyDescent="0.2">
      <c r="A5845" s="21">
        <v>1095</v>
      </c>
      <c r="B5845" s="17" t="s">
        <v>2352</v>
      </c>
      <c r="C5845" s="22">
        <v>39.5</v>
      </c>
      <c r="E5845" s="18" t="s">
        <v>2343</v>
      </c>
    </row>
    <row r="5846" spans="1:5" x14ac:dyDescent="0.2">
      <c r="A5846" s="21">
        <v>1096</v>
      </c>
      <c r="B5846" s="17" t="s">
        <v>2352</v>
      </c>
      <c r="C5846" s="22">
        <v>111.86</v>
      </c>
      <c r="E5846" s="18" t="s">
        <v>2343</v>
      </c>
    </row>
    <row r="5847" spans="1:5" x14ac:dyDescent="0.2">
      <c r="A5847" s="21">
        <v>1100</v>
      </c>
      <c r="B5847" s="17" t="s">
        <v>2352</v>
      </c>
      <c r="C5847" s="22">
        <v>111.86</v>
      </c>
      <c r="E5847" s="18" t="s">
        <v>2343</v>
      </c>
    </row>
    <row r="5848" spans="1:5" x14ac:dyDescent="0.2">
      <c r="A5848" s="21">
        <v>1101</v>
      </c>
      <c r="B5848" s="17" t="s">
        <v>2352</v>
      </c>
      <c r="C5848" s="22">
        <v>58.08</v>
      </c>
      <c r="E5848" s="18" t="s">
        <v>2343</v>
      </c>
    </row>
    <row r="5849" spans="1:5" x14ac:dyDescent="0.2">
      <c r="A5849" s="21">
        <v>1103</v>
      </c>
      <c r="B5849" s="17" t="s">
        <v>2352</v>
      </c>
      <c r="C5849" s="22">
        <v>111.86</v>
      </c>
      <c r="E5849" s="18" t="s">
        <v>2343</v>
      </c>
    </row>
    <row r="5850" spans="1:5" x14ac:dyDescent="0.2">
      <c r="A5850" s="21">
        <v>1104</v>
      </c>
      <c r="B5850" s="17" t="s">
        <v>2352</v>
      </c>
      <c r="C5850" s="22">
        <v>47.28</v>
      </c>
      <c r="E5850" s="18" t="s">
        <v>2343</v>
      </c>
    </row>
    <row r="5851" spans="1:5" x14ac:dyDescent="0.2">
      <c r="A5851" s="21">
        <v>1106</v>
      </c>
      <c r="B5851" s="17" t="s">
        <v>2352</v>
      </c>
      <c r="C5851" s="22">
        <v>111.86</v>
      </c>
      <c r="E5851" s="18" t="s">
        <v>2343</v>
      </c>
    </row>
    <row r="5852" spans="1:5" x14ac:dyDescent="0.2">
      <c r="A5852" s="21">
        <v>1107</v>
      </c>
      <c r="B5852" s="17" t="s">
        <v>2352</v>
      </c>
      <c r="C5852" s="22">
        <v>90.7</v>
      </c>
      <c r="E5852" s="18" t="s">
        <v>2343</v>
      </c>
    </row>
    <row r="5853" spans="1:5" x14ac:dyDescent="0.2">
      <c r="A5853" s="21">
        <v>1108</v>
      </c>
      <c r="B5853" s="17" t="s">
        <v>2352</v>
      </c>
      <c r="C5853" s="22">
        <v>47.9</v>
      </c>
      <c r="E5853" s="18" t="s">
        <v>2343</v>
      </c>
    </row>
    <row r="5854" spans="1:5" x14ac:dyDescent="0.2">
      <c r="A5854" s="21">
        <v>1109</v>
      </c>
      <c r="B5854" s="17" t="s">
        <v>2352</v>
      </c>
      <c r="C5854" s="22">
        <v>145.1</v>
      </c>
      <c r="E5854" s="18" t="s">
        <v>2343</v>
      </c>
    </row>
    <row r="5855" spans="1:5" x14ac:dyDescent="0.2">
      <c r="A5855" s="21">
        <v>1110</v>
      </c>
      <c r="B5855" s="17" t="s">
        <v>2352</v>
      </c>
      <c r="C5855" s="22">
        <v>145</v>
      </c>
      <c r="E5855" s="18" t="s">
        <v>2343</v>
      </c>
    </row>
    <row r="5856" spans="1:5" x14ac:dyDescent="0.2">
      <c r="A5856" s="21">
        <v>1111</v>
      </c>
      <c r="B5856" s="17" t="s">
        <v>2352</v>
      </c>
      <c r="C5856" s="22">
        <v>114.34</v>
      </c>
      <c r="E5856" s="18" t="s">
        <v>2343</v>
      </c>
    </row>
    <row r="5857" spans="1:5" x14ac:dyDescent="0.2">
      <c r="A5857" s="21">
        <v>1115</v>
      </c>
      <c r="B5857" s="17" t="s">
        <v>2352</v>
      </c>
      <c r="C5857" s="22">
        <v>145</v>
      </c>
      <c r="E5857" s="18" t="s">
        <v>2343</v>
      </c>
    </row>
    <row r="5858" spans="1:5" x14ac:dyDescent="0.2">
      <c r="A5858" s="21">
        <v>1116</v>
      </c>
      <c r="B5858" s="17" t="s">
        <v>2352</v>
      </c>
      <c r="C5858" s="22">
        <v>123.52</v>
      </c>
      <c r="E5858" s="18" t="s">
        <v>2343</v>
      </c>
    </row>
    <row r="5859" spans="1:5" x14ac:dyDescent="0.2">
      <c r="A5859" s="21">
        <v>1119</v>
      </c>
      <c r="B5859" s="17" t="s">
        <v>2352</v>
      </c>
      <c r="C5859" s="22">
        <v>63.94</v>
      </c>
      <c r="E5859" s="18" t="s">
        <v>2343</v>
      </c>
    </row>
    <row r="5860" spans="1:5" x14ac:dyDescent="0.2">
      <c r="A5860" s="21">
        <v>1120</v>
      </c>
      <c r="B5860" s="17" t="s">
        <v>2352</v>
      </c>
      <c r="C5860" s="22">
        <v>111.86</v>
      </c>
      <c r="E5860" s="18" t="s">
        <v>2343</v>
      </c>
    </row>
    <row r="5861" spans="1:5" x14ac:dyDescent="0.2">
      <c r="A5861" s="21">
        <v>1122</v>
      </c>
      <c r="B5861" s="17" t="s">
        <v>2352</v>
      </c>
      <c r="C5861" s="22">
        <v>111.86</v>
      </c>
      <c r="E5861" s="18" t="s">
        <v>2343</v>
      </c>
    </row>
    <row r="5862" spans="1:5" x14ac:dyDescent="0.2">
      <c r="A5862" s="21">
        <v>1124</v>
      </c>
      <c r="B5862" s="17" t="s">
        <v>2352</v>
      </c>
      <c r="C5862" s="22">
        <v>111.86</v>
      </c>
      <c r="E5862" s="18" t="s">
        <v>2343</v>
      </c>
    </row>
    <row r="5863" spans="1:5" x14ac:dyDescent="0.2">
      <c r="A5863" s="21">
        <v>1125</v>
      </c>
      <c r="B5863" s="17" t="s">
        <v>2352</v>
      </c>
      <c r="C5863" s="22">
        <v>90.38</v>
      </c>
      <c r="E5863" s="18" t="s">
        <v>2343</v>
      </c>
    </row>
    <row r="5864" spans="1:5" x14ac:dyDescent="0.2">
      <c r="A5864" s="21">
        <v>1128</v>
      </c>
      <c r="B5864" s="17" t="s">
        <v>2352</v>
      </c>
      <c r="C5864" s="22">
        <v>100.18</v>
      </c>
      <c r="E5864" s="18" t="s">
        <v>2343</v>
      </c>
    </row>
    <row r="5865" spans="1:5" x14ac:dyDescent="0.2">
      <c r="A5865" s="21">
        <v>1129</v>
      </c>
      <c r="B5865" s="17" t="s">
        <v>2352</v>
      </c>
      <c r="C5865" s="22">
        <v>92.1</v>
      </c>
      <c r="E5865" s="18" t="s">
        <v>2343</v>
      </c>
    </row>
    <row r="5866" spans="1:5" x14ac:dyDescent="0.2">
      <c r="A5866" s="21">
        <v>1131</v>
      </c>
      <c r="B5866" s="17" t="s">
        <v>2352</v>
      </c>
      <c r="C5866" s="22">
        <v>111.86</v>
      </c>
      <c r="E5866" s="18" t="s">
        <v>2343</v>
      </c>
    </row>
    <row r="5867" spans="1:5" x14ac:dyDescent="0.2">
      <c r="A5867" s="21">
        <v>1132</v>
      </c>
      <c r="B5867" s="17" t="s">
        <v>2352</v>
      </c>
      <c r="C5867" s="22">
        <v>111.86</v>
      </c>
      <c r="E5867" s="18" t="s">
        <v>2343</v>
      </c>
    </row>
    <row r="5868" spans="1:5" x14ac:dyDescent="0.2">
      <c r="A5868" s="21">
        <v>1138</v>
      </c>
      <c r="B5868" s="17" t="s">
        <v>2352</v>
      </c>
      <c r="C5868" s="22">
        <v>63.94</v>
      </c>
      <c r="E5868" s="18" t="s">
        <v>2343</v>
      </c>
    </row>
    <row r="5869" spans="1:5" x14ac:dyDescent="0.2">
      <c r="A5869" s="21">
        <v>1140</v>
      </c>
      <c r="B5869" s="17" t="s">
        <v>2352</v>
      </c>
      <c r="C5869" s="22">
        <v>111.86</v>
      </c>
      <c r="E5869" s="18" t="s">
        <v>2343</v>
      </c>
    </row>
    <row r="5870" spans="1:5" x14ac:dyDescent="0.2">
      <c r="A5870" s="21">
        <v>1143</v>
      </c>
      <c r="B5870" s="17" t="s">
        <v>2352</v>
      </c>
      <c r="C5870" s="22">
        <v>77.34</v>
      </c>
      <c r="E5870" s="18" t="s">
        <v>2343</v>
      </c>
    </row>
    <row r="5871" spans="1:5" x14ac:dyDescent="0.2">
      <c r="A5871" s="21">
        <v>1146</v>
      </c>
      <c r="B5871" s="17" t="s">
        <v>2352</v>
      </c>
      <c r="C5871" s="22">
        <v>108.82</v>
      </c>
      <c r="E5871" s="18" t="s">
        <v>2343</v>
      </c>
    </row>
    <row r="5872" spans="1:5" x14ac:dyDescent="0.2">
      <c r="A5872" s="21">
        <v>1150</v>
      </c>
      <c r="B5872" s="17" t="s">
        <v>2352</v>
      </c>
      <c r="C5872" s="22">
        <v>29.92</v>
      </c>
      <c r="E5872" s="18" t="s">
        <v>2343</v>
      </c>
    </row>
    <row r="5873" spans="1:5" x14ac:dyDescent="0.2">
      <c r="A5873" s="21">
        <v>1151</v>
      </c>
      <c r="B5873" s="17" t="s">
        <v>2352</v>
      </c>
      <c r="C5873" s="22">
        <v>111.86</v>
      </c>
      <c r="E5873" s="18" t="s">
        <v>2343</v>
      </c>
    </row>
    <row r="5874" spans="1:5" x14ac:dyDescent="0.2">
      <c r="A5874" s="21">
        <v>1154</v>
      </c>
      <c r="B5874" s="17" t="s">
        <v>2352</v>
      </c>
      <c r="C5874" s="22">
        <v>111.86</v>
      </c>
      <c r="E5874" s="18" t="s">
        <v>2343</v>
      </c>
    </row>
    <row r="5875" spans="1:5" x14ac:dyDescent="0.2">
      <c r="A5875" s="21">
        <v>1155</v>
      </c>
      <c r="B5875" s="17" t="s">
        <v>2352</v>
      </c>
      <c r="C5875" s="22">
        <v>123.52</v>
      </c>
      <c r="E5875" s="18" t="s">
        <v>2343</v>
      </c>
    </row>
    <row r="5876" spans="1:5" x14ac:dyDescent="0.2">
      <c r="A5876" s="21">
        <v>1157</v>
      </c>
      <c r="B5876" s="17" t="s">
        <v>2352</v>
      </c>
      <c r="C5876" s="22">
        <v>111.86</v>
      </c>
      <c r="E5876" s="18" t="s">
        <v>2343</v>
      </c>
    </row>
    <row r="5877" spans="1:5" x14ac:dyDescent="0.2">
      <c r="A5877" s="21">
        <v>1159</v>
      </c>
      <c r="B5877" s="17" t="s">
        <v>2352</v>
      </c>
      <c r="C5877" s="22">
        <v>111.86</v>
      </c>
      <c r="E5877" s="18" t="s">
        <v>2343</v>
      </c>
    </row>
    <row r="5878" spans="1:5" x14ac:dyDescent="0.2">
      <c r="A5878" s="21">
        <v>1161</v>
      </c>
      <c r="B5878" s="17" t="s">
        <v>2352</v>
      </c>
      <c r="C5878" s="22">
        <v>111.86</v>
      </c>
      <c r="E5878" s="18" t="s">
        <v>2343</v>
      </c>
    </row>
    <row r="5879" spans="1:5" x14ac:dyDescent="0.2">
      <c r="A5879" s="21">
        <v>1163</v>
      </c>
      <c r="B5879" s="17" t="s">
        <v>2352</v>
      </c>
      <c r="C5879" s="22">
        <v>141.32</v>
      </c>
      <c r="E5879" s="18" t="s">
        <v>2343</v>
      </c>
    </row>
    <row r="5880" spans="1:5" x14ac:dyDescent="0.2">
      <c r="A5880" s="21">
        <v>1165</v>
      </c>
      <c r="B5880" s="17" t="s">
        <v>2352</v>
      </c>
      <c r="C5880" s="22">
        <v>39.799999999999997</v>
      </c>
      <c r="E5880" s="18" t="s">
        <v>2343</v>
      </c>
    </row>
    <row r="5881" spans="1:5" x14ac:dyDescent="0.2">
      <c r="A5881" s="21">
        <v>1166</v>
      </c>
      <c r="B5881" s="17" t="s">
        <v>2352</v>
      </c>
      <c r="C5881" s="22">
        <v>111.86</v>
      </c>
      <c r="E5881" s="18" t="s">
        <v>2343</v>
      </c>
    </row>
    <row r="5882" spans="1:5" x14ac:dyDescent="0.2">
      <c r="A5882" s="21">
        <v>1176</v>
      </c>
      <c r="B5882" s="17" t="s">
        <v>2352</v>
      </c>
      <c r="C5882" s="22">
        <v>37.9</v>
      </c>
      <c r="E5882" s="18" t="s">
        <v>2343</v>
      </c>
    </row>
    <row r="5883" spans="1:5" x14ac:dyDescent="0.2">
      <c r="A5883" s="21">
        <v>1179</v>
      </c>
      <c r="B5883" s="17" t="s">
        <v>2352</v>
      </c>
      <c r="C5883" s="22">
        <v>23.96</v>
      </c>
      <c r="E5883" s="18" t="s">
        <v>2343</v>
      </c>
    </row>
    <row r="5884" spans="1:5" x14ac:dyDescent="0.2">
      <c r="A5884" s="21">
        <v>1183</v>
      </c>
      <c r="B5884" s="17" t="s">
        <v>2352</v>
      </c>
      <c r="C5884" s="22">
        <v>105.56</v>
      </c>
      <c r="E5884" s="18" t="s">
        <v>2343</v>
      </c>
    </row>
    <row r="5885" spans="1:5" x14ac:dyDescent="0.2">
      <c r="A5885" s="21">
        <v>1184</v>
      </c>
      <c r="B5885" s="17" t="s">
        <v>2352</v>
      </c>
      <c r="C5885" s="22">
        <v>145.1</v>
      </c>
      <c r="E5885" s="18" t="s">
        <v>2343</v>
      </c>
    </row>
    <row r="5886" spans="1:5" x14ac:dyDescent="0.2">
      <c r="A5886" s="21">
        <v>1185</v>
      </c>
      <c r="B5886" s="17" t="s">
        <v>2352</v>
      </c>
      <c r="C5886" s="22">
        <v>111.86</v>
      </c>
      <c r="E5886" s="18" t="s">
        <v>2343</v>
      </c>
    </row>
    <row r="5887" spans="1:5" x14ac:dyDescent="0.2">
      <c r="A5887" s="21">
        <v>1186</v>
      </c>
      <c r="B5887" s="17" t="s">
        <v>2352</v>
      </c>
      <c r="C5887" s="22">
        <v>108.62</v>
      </c>
      <c r="E5887" s="18" t="s">
        <v>2343</v>
      </c>
    </row>
    <row r="5888" spans="1:5" x14ac:dyDescent="0.2">
      <c r="A5888" s="21">
        <v>1187</v>
      </c>
      <c r="B5888" s="17" t="s">
        <v>2352</v>
      </c>
      <c r="C5888" s="22">
        <v>111.86</v>
      </c>
      <c r="E5888" s="18" t="s">
        <v>2343</v>
      </c>
    </row>
    <row r="5889" spans="1:5" x14ac:dyDescent="0.2">
      <c r="A5889" s="21">
        <v>1191</v>
      </c>
      <c r="B5889" s="17" t="s">
        <v>2352</v>
      </c>
      <c r="C5889" s="22">
        <v>35.92</v>
      </c>
      <c r="E5889" s="18" t="s">
        <v>2343</v>
      </c>
    </row>
    <row r="5890" spans="1:5" x14ac:dyDescent="0.2">
      <c r="A5890" s="21">
        <v>1192</v>
      </c>
      <c r="B5890" s="17" t="s">
        <v>2352</v>
      </c>
      <c r="C5890" s="22">
        <v>111.86</v>
      </c>
      <c r="E5890" s="18" t="s">
        <v>2343</v>
      </c>
    </row>
    <row r="5891" spans="1:5" x14ac:dyDescent="0.2">
      <c r="A5891" s="21">
        <v>1193</v>
      </c>
      <c r="B5891" s="17" t="s">
        <v>2352</v>
      </c>
      <c r="C5891" s="22">
        <v>111.86</v>
      </c>
      <c r="E5891" s="18" t="s">
        <v>2343</v>
      </c>
    </row>
    <row r="5892" spans="1:5" x14ac:dyDescent="0.2">
      <c r="A5892" s="21">
        <v>1194</v>
      </c>
      <c r="B5892" s="17" t="s">
        <v>2352</v>
      </c>
      <c r="C5892" s="22">
        <v>126.9</v>
      </c>
      <c r="E5892" s="18" t="s">
        <v>2343</v>
      </c>
    </row>
    <row r="5893" spans="1:5" x14ac:dyDescent="0.2">
      <c r="A5893" s="21">
        <v>1195</v>
      </c>
      <c r="B5893" s="17" t="s">
        <v>2352</v>
      </c>
      <c r="C5893" s="22">
        <v>57.92</v>
      </c>
      <c r="E5893" s="18" t="s">
        <v>2343</v>
      </c>
    </row>
    <row r="5894" spans="1:5" x14ac:dyDescent="0.2">
      <c r="A5894" s="21">
        <v>1196</v>
      </c>
      <c r="B5894" s="17" t="s">
        <v>2352</v>
      </c>
      <c r="C5894" s="22">
        <v>111.86</v>
      </c>
      <c r="E5894" s="18" t="s">
        <v>2343</v>
      </c>
    </row>
    <row r="5895" spans="1:5" x14ac:dyDescent="0.2">
      <c r="A5895" s="21">
        <v>1197</v>
      </c>
      <c r="B5895" s="17" t="s">
        <v>2352</v>
      </c>
      <c r="C5895" s="22">
        <v>111.86</v>
      </c>
      <c r="E5895" s="18" t="s">
        <v>2343</v>
      </c>
    </row>
    <row r="5896" spans="1:5" x14ac:dyDescent="0.2">
      <c r="A5896" s="21">
        <v>1198</v>
      </c>
      <c r="B5896" s="17" t="s">
        <v>2352</v>
      </c>
      <c r="C5896" s="22">
        <v>111.86</v>
      </c>
      <c r="E5896" s="18" t="s">
        <v>2343</v>
      </c>
    </row>
    <row r="5897" spans="1:5" x14ac:dyDescent="0.2">
      <c r="A5897" s="21">
        <v>1203</v>
      </c>
      <c r="B5897" s="17" t="s">
        <v>2352</v>
      </c>
      <c r="C5897" s="22">
        <v>145.1</v>
      </c>
      <c r="E5897" s="18" t="s">
        <v>2343</v>
      </c>
    </row>
    <row r="5898" spans="1:5" x14ac:dyDescent="0.2">
      <c r="A5898" s="21">
        <v>1205</v>
      </c>
      <c r="B5898" s="17" t="s">
        <v>2352</v>
      </c>
      <c r="C5898" s="22">
        <v>31.64</v>
      </c>
      <c r="E5898" s="18" t="s">
        <v>2343</v>
      </c>
    </row>
    <row r="5899" spans="1:5" x14ac:dyDescent="0.2">
      <c r="A5899" s="21">
        <v>1208</v>
      </c>
      <c r="B5899" s="17" t="s">
        <v>2352</v>
      </c>
      <c r="C5899" s="22">
        <v>99.64</v>
      </c>
      <c r="E5899" s="18" t="s">
        <v>2343</v>
      </c>
    </row>
    <row r="5900" spans="1:5" x14ac:dyDescent="0.2">
      <c r="A5900" s="21">
        <v>1210</v>
      </c>
      <c r="B5900" s="17" t="s">
        <v>2352</v>
      </c>
      <c r="C5900" s="22">
        <v>61.54</v>
      </c>
      <c r="E5900" s="18" t="s">
        <v>2343</v>
      </c>
    </row>
    <row r="5901" spans="1:5" x14ac:dyDescent="0.2">
      <c r="A5901" s="21">
        <v>1211</v>
      </c>
      <c r="B5901" s="17" t="s">
        <v>2352</v>
      </c>
      <c r="C5901" s="22">
        <v>61.54</v>
      </c>
      <c r="E5901" s="18" t="s">
        <v>2343</v>
      </c>
    </row>
    <row r="5902" spans="1:5" x14ac:dyDescent="0.2">
      <c r="A5902" s="21">
        <v>1213</v>
      </c>
      <c r="B5902" s="17" t="s">
        <v>2352</v>
      </c>
      <c r="C5902" s="22">
        <v>111.86</v>
      </c>
      <c r="E5902" s="18" t="s">
        <v>2343</v>
      </c>
    </row>
    <row r="5903" spans="1:5" x14ac:dyDescent="0.2">
      <c r="A5903" s="21">
        <v>1216</v>
      </c>
      <c r="B5903" s="17" t="s">
        <v>2352</v>
      </c>
      <c r="C5903" s="22">
        <v>111.86</v>
      </c>
      <c r="E5903" s="18" t="s">
        <v>2343</v>
      </c>
    </row>
    <row r="5904" spans="1:5" x14ac:dyDescent="0.2">
      <c r="A5904" s="21">
        <v>1217</v>
      </c>
      <c r="B5904" s="17" t="s">
        <v>2352</v>
      </c>
      <c r="C5904" s="22">
        <v>111.86</v>
      </c>
      <c r="E5904" s="18" t="s">
        <v>2343</v>
      </c>
    </row>
    <row r="5905" spans="1:5" x14ac:dyDescent="0.2">
      <c r="A5905" s="21">
        <v>1219</v>
      </c>
      <c r="B5905" s="17" t="s">
        <v>2352</v>
      </c>
      <c r="C5905" s="22">
        <v>111.86</v>
      </c>
      <c r="E5905" s="18" t="s">
        <v>2343</v>
      </c>
    </row>
    <row r="5906" spans="1:5" x14ac:dyDescent="0.2">
      <c r="A5906" s="21">
        <v>1222</v>
      </c>
      <c r="B5906" s="17" t="s">
        <v>2352</v>
      </c>
      <c r="C5906" s="22">
        <v>111.86</v>
      </c>
      <c r="E5906" s="18" t="s">
        <v>2343</v>
      </c>
    </row>
    <row r="5907" spans="1:5" x14ac:dyDescent="0.2">
      <c r="A5907" s="21">
        <v>1223</v>
      </c>
      <c r="B5907" s="17" t="s">
        <v>2352</v>
      </c>
      <c r="C5907" s="22">
        <v>145.1</v>
      </c>
      <c r="E5907" s="18" t="s">
        <v>2343</v>
      </c>
    </row>
    <row r="5908" spans="1:5" x14ac:dyDescent="0.2">
      <c r="A5908" s="21">
        <v>1224</v>
      </c>
      <c r="B5908" s="17" t="s">
        <v>2352</v>
      </c>
      <c r="C5908" s="22">
        <v>30.72</v>
      </c>
      <c r="E5908" s="18" t="s">
        <v>2343</v>
      </c>
    </row>
    <row r="5909" spans="1:5" x14ac:dyDescent="0.2">
      <c r="A5909" s="21">
        <v>1225</v>
      </c>
      <c r="B5909" s="17" t="s">
        <v>2352</v>
      </c>
      <c r="C5909" s="22">
        <v>60.92</v>
      </c>
      <c r="E5909" s="18" t="s">
        <v>2343</v>
      </c>
    </row>
    <row r="5910" spans="1:5" x14ac:dyDescent="0.2">
      <c r="A5910" s="21">
        <v>1227</v>
      </c>
      <c r="B5910" s="17" t="s">
        <v>2352</v>
      </c>
      <c r="C5910" s="22">
        <v>145.1</v>
      </c>
      <c r="E5910" s="18" t="s">
        <v>2343</v>
      </c>
    </row>
    <row r="5911" spans="1:5" x14ac:dyDescent="0.2">
      <c r="A5911" s="21">
        <v>1230</v>
      </c>
      <c r="B5911" s="17" t="s">
        <v>2352</v>
      </c>
      <c r="C5911" s="22">
        <v>145.1</v>
      </c>
      <c r="E5911" s="18" t="s">
        <v>2343</v>
      </c>
    </row>
    <row r="5912" spans="1:5" x14ac:dyDescent="0.2">
      <c r="A5912" s="21">
        <v>1231</v>
      </c>
      <c r="B5912" s="17" t="s">
        <v>2352</v>
      </c>
      <c r="C5912" s="22">
        <v>111.86</v>
      </c>
      <c r="E5912" s="18" t="s">
        <v>2343</v>
      </c>
    </row>
    <row r="5913" spans="1:5" x14ac:dyDescent="0.2">
      <c r="A5913" s="21">
        <v>1234</v>
      </c>
      <c r="B5913" s="17" t="s">
        <v>2352</v>
      </c>
      <c r="C5913" s="22">
        <v>145.1</v>
      </c>
      <c r="E5913" s="18" t="s">
        <v>2343</v>
      </c>
    </row>
    <row r="5914" spans="1:5" x14ac:dyDescent="0.2">
      <c r="A5914" s="21">
        <v>1237</v>
      </c>
      <c r="B5914" s="17" t="s">
        <v>2352</v>
      </c>
      <c r="C5914" s="22">
        <v>145.1</v>
      </c>
      <c r="E5914" s="18" t="s">
        <v>2343</v>
      </c>
    </row>
    <row r="5915" spans="1:5" x14ac:dyDescent="0.2">
      <c r="A5915" s="21">
        <v>1238</v>
      </c>
      <c r="B5915" s="17" t="s">
        <v>2352</v>
      </c>
      <c r="C5915" s="22">
        <v>43.4</v>
      </c>
      <c r="E5915" s="18" t="s">
        <v>2343</v>
      </c>
    </row>
    <row r="5916" spans="1:5" x14ac:dyDescent="0.2">
      <c r="A5916" s="21">
        <v>1239</v>
      </c>
      <c r="B5916" s="17" t="s">
        <v>2352</v>
      </c>
      <c r="C5916" s="22">
        <v>111.86</v>
      </c>
      <c r="E5916" s="18" t="s">
        <v>2343</v>
      </c>
    </row>
    <row r="5917" spans="1:5" x14ac:dyDescent="0.2">
      <c r="A5917" s="21">
        <v>1240</v>
      </c>
      <c r="B5917" s="17" t="s">
        <v>2352</v>
      </c>
      <c r="C5917" s="22">
        <v>111.86</v>
      </c>
      <c r="E5917" s="18" t="s">
        <v>2343</v>
      </c>
    </row>
    <row r="5918" spans="1:5" x14ac:dyDescent="0.2">
      <c r="A5918" s="21">
        <v>1241</v>
      </c>
      <c r="B5918" s="17" t="s">
        <v>2352</v>
      </c>
      <c r="C5918" s="22">
        <v>111.86</v>
      </c>
      <c r="E5918" s="18" t="s">
        <v>2343</v>
      </c>
    </row>
    <row r="5919" spans="1:5" x14ac:dyDescent="0.2">
      <c r="A5919" s="21">
        <v>1243</v>
      </c>
      <c r="B5919" s="17" t="s">
        <v>2352</v>
      </c>
      <c r="C5919" s="22">
        <v>107</v>
      </c>
      <c r="E5919" s="18" t="s">
        <v>2343</v>
      </c>
    </row>
    <row r="5920" spans="1:5" x14ac:dyDescent="0.2">
      <c r="A5920" s="21">
        <v>1245</v>
      </c>
      <c r="B5920" s="17" t="s">
        <v>2352</v>
      </c>
      <c r="C5920" s="22">
        <v>111.86</v>
      </c>
      <c r="E5920" s="18" t="s">
        <v>2343</v>
      </c>
    </row>
    <row r="5921" spans="1:5" x14ac:dyDescent="0.2">
      <c r="A5921" s="21">
        <v>1247</v>
      </c>
      <c r="B5921" s="17" t="s">
        <v>2352</v>
      </c>
      <c r="C5921" s="22">
        <v>111.86</v>
      </c>
      <c r="E5921" s="18" t="s">
        <v>2343</v>
      </c>
    </row>
    <row r="5922" spans="1:5" x14ac:dyDescent="0.2">
      <c r="A5922" s="21">
        <v>1248</v>
      </c>
      <c r="B5922" s="17" t="s">
        <v>2352</v>
      </c>
      <c r="C5922" s="22">
        <v>45</v>
      </c>
      <c r="E5922" s="18" t="s">
        <v>2343</v>
      </c>
    </row>
    <row r="5923" spans="1:5" x14ac:dyDescent="0.2">
      <c r="A5923" s="21">
        <v>1249</v>
      </c>
      <c r="B5923" s="17" t="s">
        <v>2352</v>
      </c>
      <c r="C5923" s="22">
        <v>123.54</v>
      </c>
      <c r="E5923" s="18" t="s">
        <v>2343</v>
      </c>
    </row>
    <row r="5924" spans="1:5" x14ac:dyDescent="0.2">
      <c r="A5924" s="21">
        <v>1250</v>
      </c>
      <c r="B5924" s="17" t="s">
        <v>2352</v>
      </c>
      <c r="C5924" s="22">
        <v>122.22</v>
      </c>
      <c r="E5924" s="18" t="s">
        <v>2343</v>
      </c>
    </row>
    <row r="5925" spans="1:5" x14ac:dyDescent="0.2">
      <c r="A5925" s="21">
        <v>1251</v>
      </c>
      <c r="B5925" s="17" t="s">
        <v>2352</v>
      </c>
      <c r="C5925" s="22">
        <v>123.54</v>
      </c>
      <c r="E5925" s="18" t="s">
        <v>2343</v>
      </c>
    </row>
    <row r="5926" spans="1:5" x14ac:dyDescent="0.2">
      <c r="A5926" s="21">
        <v>1252</v>
      </c>
      <c r="B5926" s="17" t="s">
        <v>2352</v>
      </c>
      <c r="C5926" s="22">
        <v>111.86</v>
      </c>
      <c r="E5926" s="18" t="s">
        <v>2343</v>
      </c>
    </row>
    <row r="5927" spans="1:5" x14ac:dyDescent="0.2">
      <c r="A5927" s="21">
        <v>1255</v>
      </c>
      <c r="B5927" s="17" t="s">
        <v>2352</v>
      </c>
      <c r="C5927" s="22">
        <v>143.78</v>
      </c>
      <c r="E5927" s="18" t="s">
        <v>2343</v>
      </c>
    </row>
    <row r="5928" spans="1:5" x14ac:dyDescent="0.2">
      <c r="A5928" s="21">
        <v>1256</v>
      </c>
      <c r="B5928" s="17" t="s">
        <v>2352</v>
      </c>
      <c r="C5928" s="22">
        <v>119.68</v>
      </c>
      <c r="E5928" s="18" t="s">
        <v>2343</v>
      </c>
    </row>
    <row r="5929" spans="1:5" x14ac:dyDescent="0.2">
      <c r="A5929" s="21">
        <v>1257</v>
      </c>
      <c r="B5929" s="17" t="s">
        <v>2352</v>
      </c>
      <c r="C5929" s="22">
        <v>101.14</v>
      </c>
      <c r="E5929" s="18" t="s">
        <v>2343</v>
      </c>
    </row>
    <row r="5930" spans="1:5" x14ac:dyDescent="0.2">
      <c r="A5930" s="21">
        <v>1260</v>
      </c>
      <c r="B5930" s="17" t="s">
        <v>2352</v>
      </c>
      <c r="C5930" s="22">
        <v>111.86</v>
      </c>
      <c r="E5930" s="18" t="s">
        <v>2343</v>
      </c>
    </row>
    <row r="5931" spans="1:5" x14ac:dyDescent="0.2">
      <c r="A5931" s="21">
        <v>1261</v>
      </c>
      <c r="B5931" s="17" t="s">
        <v>2352</v>
      </c>
      <c r="C5931" s="22">
        <v>111.86</v>
      </c>
      <c r="E5931" s="18" t="s">
        <v>2343</v>
      </c>
    </row>
    <row r="5932" spans="1:5" x14ac:dyDescent="0.2">
      <c r="A5932" s="21">
        <v>1267</v>
      </c>
      <c r="B5932" s="17" t="s">
        <v>2352</v>
      </c>
      <c r="C5932" s="22">
        <v>111.86</v>
      </c>
      <c r="E5932" s="18" t="s">
        <v>2343</v>
      </c>
    </row>
    <row r="5933" spans="1:5" x14ac:dyDescent="0.2">
      <c r="A5933" s="21">
        <v>1269</v>
      </c>
      <c r="B5933" s="17" t="s">
        <v>2352</v>
      </c>
      <c r="C5933" s="22">
        <v>108.82</v>
      </c>
      <c r="E5933" s="18" t="s">
        <v>2343</v>
      </c>
    </row>
    <row r="5934" spans="1:5" x14ac:dyDescent="0.2">
      <c r="A5934" s="21">
        <v>1273</v>
      </c>
      <c r="B5934" s="17" t="s">
        <v>2352</v>
      </c>
      <c r="C5934" s="22">
        <v>111.86</v>
      </c>
      <c r="E5934" s="18" t="s">
        <v>2343</v>
      </c>
    </row>
    <row r="5935" spans="1:5" x14ac:dyDescent="0.2">
      <c r="A5935" s="21">
        <v>1274</v>
      </c>
      <c r="B5935" s="17" t="s">
        <v>2352</v>
      </c>
      <c r="C5935" s="22">
        <v>83.42</v>
      </c>
      <c r="E5935" s="18" t="s">
        <v>2343</v>
      </c>
    </row>
    <row r="5936" spans="1:5" x14ac:dyDescent="0.2">
      <c r="A5936" s="21">
        <v>1275</v>
      </c>
      <c r="B5936" s="17" t="s">
        <v>2352</v>
      </c>
      <c r="C5936" s="22">
        <v>81.260000000000005</v>
      </c>
      <c r="E5936" s="18" t="s">
        <v>2343</v>
      </c>
    </row>
    <row r="5937" spans="1:5" x14ac:dyDescent="0.2">
      <c r="A5937" s="21">
        <v>1277</v>
      </c>
      <c r="B5937" s="17" t="s">
        <v>2352</v>
      </c>
      <c r="C5937" s="22">
        <v>70.72</v>
      </c>
      <c r="E5937" s="18" t="s">
        <v>2343</v>
      </c>
    </row>
    <row r="5938" spans="1:5" x14ac:dyDescent="0.2">
      <c r="A5938" s="21">
        <v>1281</v>
      </c>
      <c r="B5938" s="17" t="s">
        <v>2352</v>
      </c>
      <c r="C5938" s="22">
        <v>111.86</v>
      </c>
      <c r="E5938" s="18" t="s">
        <v>2343</v>
      </c>
    </row>
    <row r="5939" spans="1:5" x14ac:dyDescent="0.2">
      <c r="A5939" s="21">
        <v>1283</v>
      </c>
      <c r="B5939" s="17" t="s">
        <v>2352</v>
      </c>
      <c r="C5939" s="22">
        <v>111.86</v>
      </c>
      <c r="E5939" s="18" t="s">
        <v>2343</v>
      </c>
    </row>
    <row r="5940" spans="1:5" x14ac:dyDescent="0.2">
      <c r="A5940" s="21">
        <v>1284</v>
      </c>
      <c r="B5940" s="17" t="s">
        <v>2352</v>
      </c>
      <c r="C5940" s="22">
        <v>134.13999999999999</v>
      </c>
      <c r="E5940" s="18" t="s">
        <v>2343</v>
      </c>
    </row>
    <row r="5941" spans="1:5" x14ac:dyDescent="0.2">
      <c r="A5941" s="21">
        <v>1285</v>
      </c>
      <c r="B5941" s="17" t="s">
        <v>2352</v>
      </c>
      <c r="C5941" s="22">
        <v>112.28</v>
      </c>
      <c r="E5941" s="18" t="s">
        <v>2343</v>
      </c>
    </row>
    <row r="5942" spans="1:5" x14ac:dyDescent="0.2">
      <c r="A5942" s="21">
        <v>1286</v>
      </c>
      <c r="B5942" s="17" t="s">
        <v>2352</v>
      </c>
      <c r="C5942" s="22">
        <v>123.52</v>
      </c>
      <c r="E5942" s="18" t="s">
        <v>2343</v>
      </c>
    </row>
    <row r="5943" spans="1:5" x14ac:dyDescent="0.2">
      <c r="A5943" s="21">
        <v>1288</v>
      </c>
      <c r="B5943" s="17" t="s">
        <v>2352</v>
      </c>
      <c r="C5943" s="22">
        <v>111.86</v>
      </c>
      <c r="E5943" s="18" t="s">
        <v>2343</v>
      </c>
    </row>
    <row r="5944" spans="1:5" x14ac:dyDescent="0.2">
      <c r="A5944" s="21">
        <v>1290</v>
      </c>
      <c r="B5944" s="17" t="s">
        <v>2352</v>
      </c>
      <c r="C5944" s="22">
        <v>111.86</v>
      </c>
      <c r="E5944" s="18" t="s">
        <v>2343</v>
      </c>
    </row>
    <row r="5945" spans="1:5" x14ac:dyDescent="0.2">
      <c r="A5945" s="21">
        <v>1291</v>
      </c>
      <c r="B5945" s="17" t="s">
        <v>2352</v>
      </c>
      <c r="C5945" s="22">
        <v>101.54</v>
      </c>
      <c r="E5945" s="18" t="s">
        <v>2343</v>
      </c>
    </row>
    <row r="5946" spans="1:5" x14ac:dyDescent="0.2">
      <c r="A5946" s="21">
        <v>1296</v>
      </c>
      <c r="B5946" s="17" t="s">
        <v>2352</v>
      </c>
      <c r="C5946" s="22">
        <v>111.86</v>
      </c>
      <c r="E5946" s="18" t="s">
        <v>2343</v>
      </c>
    </row>
    <row r="5947" spans="1:5" x14ac:dyDescent="0.2">
      <c r="A5947" s="21">
        <v>1297</v>
      </c>
      <c r="B5947" s="17" t="s">
        <v>2352</v>
      </c>
      <c r="C5947" s="22">
        <v>111.86</v>
      </c>
      <c r="E5947" s="18" t="s">
        <v>2343</v>
      </c>
    </row>
    <row r="5948" spans="1:5" x14ac:dyDescent="0.2">
      <c r="A5948" s="21">
        <v>1299</v>
      </c>
      <c r="B5948" s="17" t="s">
        <v>2352</v>
      </c>
      <c r="C5948" s="22">
        <v>122.2</v>
      </c>
      <c r="E5948" s="18" t="s">
        <v>2343</v>
      </c>
    </row>
    <row r="5949" spans="1:5" x14ac:dyDescent="0.2">
      <c r="A5949" s="21">
        <v>1301</v>
      </c>
      <c r="B5949" s="17" t="s">
        <v>2352</v>
      </c>
      <c r="C5949" s="22">
        <v>111.86</v>
      </c>
      <c r="E5949" s="18" t="s">
        <v>2343</v>
      </c>
    </row>
    <row r="5950" spans="1:5" x14ac:dyDescent="0.2">
      <c r="A5950" s="21">
        <v>1305</v>
      </c>
      <c r="B5950" s="17" t="s">
        <v>2352</v>
      </c>
      <c r="C5950" s="22">
        <v>111.86</v>
      </c>
      <c r="E5950" s="18" t="s">
        <v>2343</v>
      </c>
    </row>
    <row r="5951" spans="1:5" x14ac:dyDescent="0.2">
      <c r="A5951" s="21">
        <v>1308</v>
      </c>
      <c r="B5951" s="17" t="s">
        <v>2352</v>
      </c>
      <c r="C5951" s="22">
        <v>111.86</v>
      </c>
      <c r="E5951" s="18" t="s">
        <v>2343</v>
      </c>
    </row>
    <row r="5952" spans="1:5" x14ac:dyDescent="0.2">
      <c r="A5952" s="21">
        <v>1309</v>
      </c>
      <c r="B5952" s="17" t="s">
        <v>2352</v>
      </c>
      <c r="C5952" s="22">
        <v>111.86</v>
      </c>
      <c r="E5952" s="18" t="s">
        <v>2343</v>
      </c>
    </row>
    <row r="5953" spans="1:5" x14ac:dyDescent="0.2">
      <c r="A5953" s="21">
        <v>1313</v>
      </c>
      <c r="B5953" s="17" t="s">
        <v>2352</v>
      </c>
      <c r="C5953" s="22">
        <v>111.86</v>
      </c>
      <c r="E5953" s="18" t="s">
        <v>2343</v>
      </c>
    </row>
    <row r="5954" spans="1:5" x14ac:dyDescent="0.2">
      <c r="A5954" s="21">
        <v>1315</v>
      </c>
      <c r="B5954" s="17" t="s">
        <v>2352</v>
      </c>
      <c r="C5954" s="22">
        <v>111.86</v>
      </c>
      <c r="E5954" s="18" t="s">
        <v>2343</v>
      </c>
    </row>
    <row r="5955" spans="1:5" x14ac:dyDescent="0.2">
      <c r="A5955" s="21">
        <v>1317</v>
      </c>
      <c r="B5955" s="17" t="s">
        <v>2352</v>
      </c>
      <c r="C5955" s="22">
        <v>111.86</v>
      </c>
      <c r="E5955" s="18" t="s">
        <v>2343</v>
      </c>
    </row>
    <row r="5956" spans="1:5" x14ac:dyDescent="0.2">
      <c r="A5956" s="21">
        <v>1318</v>
      </c>
      <c r="B5956" s="17" t="s">
        <v>2352</v>
      </c>
      <c r="C5956" s="22">
        <v>111.86</v>
      </c>
      <c r="E5956" s="18" t="s">
        <v>2343</v>
      </c>
    </row>
    <row r="5957" spans="1:5" x14ac:dyDescent="0.2">
      <c r="A5957" s="21">
        <v>1320</v>
      </c>
      <c r="B5957" s="17" t="s">
        <v>2352</v>
      </c>
      <c r="C5957" s="22">
        <v>111.86</v>
      </c>
      <c r="E5957" s="18" t="s">
        <v>2343</v>
      </c>
    </row>
    <row r="5958" spans="1:5" x14ac:dyDescent="0.2">
      <c r="A5958" s="21">
        <v>1322</v>
      </c>
      <c r="B5958" s="17" t="s">
        <v>2352</v>
      </c>
      <c r="C5958" s="22">
        <v>111.86</v>
      </c>
      <c r="E5958" s="18" t="s">
        <v>2343</v>
      </c>
    </row>
    <row r="5959" spans="1:5" x14ac:dyDescent="0.2">
      <c r="A5959" s="21">
        <v>1323</v>
      </c>
      <c r="B5959" s="17" t="s">
        <v>2352</v>
      </c>
      <c r="C5959" s="22">
        <v>91</v>
      </c>
      <c r="E5959" s="18" t="s">
        <v>2343</v>
      </c>
    </row>
    <row r="5960" spans="1:5" x14ac:dyDescent="0.2">
      <c r="A5960" s="21">
        <v>1324</v>
      </c>
      <c r="B5960" s="17" t="s">
        <v>2352</v>
      </c>
      <c r="C5960" s="22">
        <v>111.86</v>
      </c>
      <c r="E5960" s="18" t="s">
        <v>2343</v>
      </c>
    </row>
    <row r="5961" spans="1:5" x14ac:dyDescent="0.2">
      <c r="A5961" s="21">
        <v>1325</v>
      </c>
      <c r="B5961" s="17" t="s">
        <v>2352</v>
      </c>
      <c r="C5961" s="22">
        <v>111.86</v>
      </c>
      <c r="E5961" s="18" t="s">
        <v>2343</v>
      </c>
    </row>
    <row r="5962" spans="1:5" x14ac:dyDescent="0.2">
      <c r="A5962" s="21">
        <v>1327</v>
      </c>
      <c r="B5962" s="17" t="s">
        <v>2352</v>
      </c>
      <c r="C5962" s="22">
        <v>111.86</v>
      </c>
      <c r="E5962" s="18" t="s">
        <v>2343</v>
      </c>
    </row>
    <row r="5963" spans="1:5" x14ac:dyDescent="0.2">
      <c r="A5963" s="21">
        <v>1337</v>
      </c>
      <c r="B5963" s="17" t="s">
        <v>2352</v>
      </c>
      <c r="C5963" s="22">
        <v>111.86</v>
      </c>
      <c r="E5963" s="18" t="s">
        <v>2343</v>
      </c>
    </row>
    <row r="5964" spans="1:5" x14ac:dyDescent="0.2">
      <c r="A5964" s="21">
        <v>1340</v>
      </c>
      <c r="B5964" s="17" t="s">
        <v>2352</v>
      </c>
      <c r="C5964" s="22">
        <v>27.52</v>
      </c>
      <c r="E5964" s="18" t="s">
        <v>2343</v>
      </c>
    </row>
    <row r="5965" spans="1:5" x14ac:dyDescent="0.2">
      <c r="A5965" s="21">
        <v>1360</v>
      </c>
      <c r="B5965" s="17" t="s">
        <v>2352</v>
      </c>
      <c r="C5965" s="22">
        <v>111.86</v>
      </c>
      <c r="E5965" s="18" t="s">
        <v>2343</v>
      </c>
    </row>
    <row r="5966" spans="1:5" x14ac:dyDescent="0.2">
      <c r="A5966" s="21">
        <v>1362</v>
      </c>
      <c r="B5966" s="17" t="s">
        <v>2352</v>
      </c>
      <c r="C5966" s="22">
        <v>29.92</v>
      </c>
      <c r="E5966" s="18" t="s">
        <v>2343</v>
      </c>
    </row>
    <row r="5967" spans="1:5" x14ac:dyDescent="0.2">
      <c r="A5967" s="21">
        <v>1364</v>
      </c>
      <c r="B5967" s="17" t="s">
        <v>2352</v>
      </c>
      <c r="C5967" s="22">
        <v>111.86</v>
      </c>
      <c r="E5967" s="18" t="s">
        <v>2343</v>
      </c>
    </row>
    <row r="5968" spans="1:5" x14ac:dyDescent="0.2">
      <c r="A5968" s="21">
        <v>1365</v>
      </c>
      <c r="B5968" s="17" t="s">
        <v>2352</v>
      </c>
      <c r="C5968" s="22">
        <v>145.1</v>
      </c>
      <c r="E5968" s="18" t="s">
        <v>2343</v>
      </c>
    </row>
    <row r="5969" spans="1:5" x14ac:dyDescent="0.2">
      <c r="A5969" s="21">
        <v>1366</v>
      </c>
      <c r="B5969" s="17" t="s">
        <v>2352</v>
      </c>
      <c r="C5969" s="22">
        <v>111.86</v>
      </c>
      <c r="E5969" s="18" t="s">
        <v>2343</v>
      </c>
    </row>
    <row r="5970" spans="1:5" x14ac:dyDescent="0.2">
      <c r="A5970" s="21">
        <v>1368</v>
      </c>
      <c r="B5970" s="17" t="s">
        <v>2352</v>
      </c>
      <c r="C5970" s="22">
        <v>111.86</v>
      </c>
      <c r="E5970" s="18" t="s">
        <v>2343</v>
      </c>
    </row>
    <row r="5971" spans="1:5" x14ac:dyDescent="0.2">
      <c r="A5971" s="21">
        <v>1382</v>
      </c>
      <c r="B5971" s="17" t="s">
        <v>2352</v>
      </c>
      <c r="C5971" s="22">
        <v>61.54</v>
      </c>
      <c r="E5971" s="18" t="s">
        <v>2343</v>
      </c>
    </row>
    <row r="5972" spans="1:5" x14ac:dyDescent="0.2">
      <c r="A5972" s="21">
        <v>1386</v>
      </c>
      <c r="B5972" s="17" t="s">
        <v>2352</v>
      </c>
      <c r="C5972" s="22">
        <v>111.86</v>
      </c>
      <c r="E5972" s="18" t="s">
        <v>2343</v>
      </c>
    </row>
    <row r="5973" spans="1:5" x14ac:dyDescent="0.2">
      <c r="A5973" s="21">
        <v>1387</v>
      </c>
      <c r="B5973" s="17" t="s">
        <v>2352</v>
      </c>
      <c r="C5973" s="22">
        <v>101.6</v>
      </c>
      <c r="E5973" s="18" t="s">
        <v>2343</v>
      </c>
    </row>
    <row r="5974" spans="1:5" x14ac:dyDescent="0.2">
      <c r="A5974" s="21">
        <v>1388</v>
      </c>
      <c r="B5974" s="17" t="s">
        <v>2352</v>
      </c>
      <c r="C5974" s="22">
        <v>29.14</v>
      </c>
      <c r="E5974" s="18" t="s">
        <v>2343</v>
      </c>
    </row>
    <row r="5975" spans="1:5" x14ac:dyDescent="0.2">
      <c r="A5975" s="21">
        <v>1390</v>
      </c>
      <c r="B5975" s="17" t="s">
        <v>2352</v>
      </c>
      <c r="C5975" s="22">
        <v>111.86</v>
      </c>
      <c r="E5975" s="18" t="s">
        <v>2343</v>
      </c>
    </row>
    <row r="5976" spans="1:5" x14ac:dyDescent="0.2">
      <c r="A5976" s="21">
        <v>1391</v>
      </c>
      <c r="B5976" s="17" t="s">
        <v>2352</v>
      </c>
      <c r="C5976" s="22">
        <v>111.86</v>
      </c>
      <c r="E5976" s="18" t="s">
        <v>2343</v>
      </c>
    </row>
    <row r="5977" spans="1:5" x14ac:dyDescent="0.2">
      <c r="A5977" s="21">
        <v>1392</v>
      </c>
      <c r="B5977" s="17" t="s">
        <v>2352</v>
      </c>
      <c r="C5977" s="22">
        <v>111.86</v>
      </c>
      <c r="E5977" s="18" t="s">
        <v>2343</v>
      </c>
    </row>
    <row r="5978" spans="1:5" x14ac:dyDescent="0.2">
      <c r="A5978" s="21">
        <v>1398</v>
      </c>
      <c r="B5978" s="17" t="s">
        <v>2352</v>
      </c>
      <c r="C5978" s="22">
        <v>23.54</v>
      </c>
      <c r="E5978" s="18" t="s">
        <v>2343</v>
      </c>
    </row>
    <row r="5979" spans="1:5" x14ac:dyDescent="0.2">
      <c r="A5979" s="21">
        <v>1399</v>
      </c>
      <c r="B5979" s="17" t="s">
        <v>2352</v>
      </c>
      <c r="C5979" s="22">
        <v>111.86</v>
      </c>
      <c r="E5979" s="18" t="s">
        <v>2343</v>
      </c>
    </row>
    <row r="5980" spans="1:5" x14ac:dyDescent="0.2">
      <c r="A5980" s="21">
        <v>1400</v>
      </c>
      <c r="B5980" s="17" t="s">
        <v>2352</v>
      </c>
      <c r="C5980" s="22">
        <v>111.86</v>
      </c>
      <c r="E5980" s="18" t="s">
        <v>2343</v>
      </c>
    </row>
    <row r="5981" spans="1:5" x14ac:dyDescent="0.2">
      <c r="A5981" s="21">
        <v>1402</v>
      </c>
      <c r="B5981" s="17" t="s">
        <v>2352</v>
      </c>
      <c r="C5981" s="22">
        <v>111.86</v>
      </c>
      <c r="E5981" s="18" t="s">
        <v>2343</v>
      </c>
    </row>
    <row r="5982" spans="1:5" x14ac:dyDescent="0.2">
      <c r="A5982" s="21">
        <v>1408</v>
      </c>
      <c r="B5982" s="17" t="s">
        <v>2352</v>
      </c>
      <c r="C5982" s="22">
        <v>123.52</v>
      </c>
      <c r="E5982" s="18" t="s">
        <v>2343</v>
      </c>
    </row>
    <row r="5983" spans="1:5" x14ac:dyDescent="0.2">
      <c r="A5983" s="21">
        <v>1411</v>
      </c>
      <c r="B5983" s="17" t="s">
        <v>2352</v>
      </c>
      <c r="C5983" s="22">
        <v>111.86</v>
      </c>
      <c r="E5983" s="18" t="s">
        <v>2343</v>
      </c>
    </row>
    <row r="5984" spans="1:5" x14ac:dyDescent="0.2">
      <c r="A5984" s="21">
        <v>1412</v>
      </c>
      <c r="B5984" s="17" t="s">
        <v>2352</v>
      </c>
      <c r="C5984" s="22">
        <v>145.1</v>
      </c>
      <c r="E5984" s="18" t="s">
        <v>2343</v>
      </c>
    </row>
    <row r="5985" spans="1:5" x14ac:dyDescent="0.2">
      <c r="A5985" s="21">
        <v>1414</v>
      </c>
      <c r="B5985" s="17" t="s">
        <v>2352</v>
      </c>
      <c r="C5985" s="22">
        <v>73.78</v>
      </c>
      <c r="E5985" s="18" t="s">
        <v>2343</v>
      </c>
    </row>
    <row r="5986" spans="1:5" x14ac:dyDescent="0.2">
      <c r="A5986" s="21">
        <v>1415</v>
      </c>
      <c r="B5986" s="17" t="s">
        <v>2352</v>
      </c>
      <c r="C5986" s="22">
        <v>111.86</v>
      </c>
      <c r="E5986" s="18" t="s">
        <v>2343</v>
      </c>
    </row>
    <row r="5987" spans="1:5" x14ac:dyDescent="0.2">
      <c r="A5987" s="21">
        <v>1416</v>
      </c>
      <c r="B5987" s="17" t="s">
        <v>2352</v>
      </c>
      <c r="C5987" s="22">
        <v>111.86</v>
      </c>
      <c r="E5987" s="18" t="s">
        <v>2343</v>
      </c>
    </row>
    <row r="5988" spans="1:5" x14ac:dyDescent="0.2">
      <c r="A5988" s="21">
        <v>1420</v>
      </c>
      <c r="B5988" s="17" t="s">
        <v>2352</v>
      </c>
      <c r="C5988" s="22">
        <v>111.86</v>
      </c>
      <c r="E5988" s="18" t="s">
        <v>2343</v>
      </c>
    </row>
    <row r="5989" spans="1:5" x14ac:dyDescent="0.2">
      <c r="A5989" s="21">
        <v>1425</v>
      </c>
      <c r="B5989" s="17" t="s">
        <v>2352</v>
      </c>
      <c r="C5989" s="22">
        <v>111.86</v>
      </c>
      <c r="E5989" s="18" t="s">
        <v>2343</v>
      </c>
    </row>
    <row r="5990" spans="1:5" x14ac:dyDescent="0.2">
      <c r="A5990" s="21">
        <v>1426</v>
      </c>
      <c r="B5990" s="17" t="s">
        <v>2352</v>
      </c>
      <c r="C5990" s="22">
        <v>107.28</v>
      </c>
      <c r="E5990" s="18" t="s">
        <v>2343</v>
      </c>
    </row>
    <row r="5991" spans="1:5" x14ac:dyDescent="0.2">
      <c r="A5991" s="21">
        <v>1427</v>
      </c>
      <c r="B5991" s="17" t="s">
        <v>2352</v>
      </c>
      <c r="C5991" s="22">
        <v>145</v>
      </c>
      <c r="E5991" s="18" t="s">
        <v>2343</v>
      </c>
    </row>
    <row r="5992" spans="1:5" x14ac:dyDescent="0.2">
      <c r="A5992" s="21">
        <v>1431</v>
      </c>
      <c r="B5992" s="17" t="s">
        <v>2352</v>
      </c>
      <c r="C5992" s="22">
        <v>111.86</v>
      </c>
      <c r="E5992" s="18" t="s">
        <v>2343</v>
      </c>
    </row>
    <row r="5993" spans="1:5" x14ac:dyDescent="0.2">
      <c r="A5993" s="21">
        <v>1435</v>
      </c>
      <c r="B5993" s="17" t="s">
        <v>2352</v>
      </c>
      <c r="C5993" s="22">
        <v>85.98</v>
      </c>
      <c r="E5993" s="18" t="s">
        <v>2343</v>
      </c>
    </row>
    <row r="5994" spans="1:5" x14ac:dyDescent="0.2">
      <c r="A5994" s="21">
        <v>1436</v>
      </c>
      <c r="B5994" s="17" t="s">
        <v>2352</v>
      </c>
      <c r="C5994" s="22">
        <v>111.86</v>
      </c>
      <c r="E5994" s="18" t="s">
        <v>2343</v>
      </c>
    </row>
    <row r="5995" spans="1:5" x14ac:dyDescent="0.2">
      <c r="A5995" s="21">
        <v>1437</v>
      </c>
      <c r="B5995" s="17" t="s">
        <v>2352</v>
      </c>
      <c r="C5995" s="22">
        <v>123.52</v>
      </c>
      <c r="E5995" s="18" t="s">
        <v>2343</v>
      </c>
    </row>
    <row r="5996" spans="1:5" x14ac:dyDescent="0.2">
      <c r="A5996" s="21">
        <v>1438</v>
      </c>
      <c r="B5996" s="17" t="s">
        <v>2352</v>
      </c>
      <c r="C5996" s="22">
        <v>100.36</v>
      </c>
      <c r="E5996" s="18" t="s">
        <v>2343</v>
      </c>
    </row>
    <row r="5997" spans="1:5" x14ac:dyDescent="0.2">
      <c r="A5997" s="21">
        <v>1443</v>
      </c>
      <c r="B5997" s="17" t="s">
        <v>2352</v>
      </c>
      <c r="C5997" s="22">
        <v>108.94</v>
      </c>
      <c r="E5997" s="18" t="s">
        <v>2343</v>
      </c>
    </row>
    <row r="5998" spans="1:5" x14ac:dyDescent="0.2">
      <c r="A5998" s="21">
        <v>1445</v>
      </c>
      <c r="B5998" s="17" t="s">
        <v>2352</v>
      </c>
      <c r="C5998" s="22">
        <v>111.86</v>
      </c>
      <c r="E5998" s="18" t="s">
        <v>2343</v>
      </c>
    </row>
    <row r="5999" spans="1:5" x14ac:dyDescent="0.2">
      <c r="A5999" s="21">
        <v>1450</v>
      </c>
      <c r="B5999" s="17" t="s">
        <v>2352</v>
      </c>
      <c r="C5999" s="22">
        <v>79.8</v>
      </c>
      <c r="E5999" s="18" t="s">
        <v>2343</v>
      </c>
    </row>
    <row r="6000" spans="1:5" x14ac:dyDescent="0.2">
      <c r="A6000" s="21">
        <v>1451</v>
      </c>
      <c r="B6000" s="17" t="s">
        <v>2352</v>
      </c>
      <c r="C6000" s="22">
        <v>145</v>
      </c>
      <c r="E6000" s="18" t="s">
        <v>2343</v>
      </c>
    </row>
    <row r="6001" spans="1:5" x14ac:dyDescent="0.2">
      <c r="A6001" s="21">
        <v>1454</v>
      </c>
      <c r="B6001" s="17" t="s">
        <v>2352</v>
      </c>
      <c r="C6001" s="22">
        <v>111.86</v>
      </c>
      <c r="E6001" s="18" t="s">
        <v>2343</v>
      </c>
    </row>
    <row r="6002" spans="1:5" x14ac:dyDescent="0.2">
      <c r="A6002" s="21">
        <v>1458</v>
      </c>
      <c r="B6002" s="17" t="s">
        <v>2352</v>
      </c>
      <c r="C6002" s="22">
        <v>111.86</v>
      </c>
      <c r="E6002" s="18" t="s">
        <v>2343</v>
      </c>
    </row>
    <row r="6003" spans="1:5" x14ac:dyDescent="0.2">
      <c r="A6003" s="21">
        <v>1464</v>
      </c>
      <c r="B6003" s="17" t="s">
        <v>2352</v>
      </c>
      <c r="C6003" s="22">
        <v>29.92</v>
      </c>
      <c r="E6003" s="18" t="s">
        <v>2343</v>
      </c>
    </row>
    <row r="6004" spans="1:5" x14ac:dyDescent="0.2">
      <c r="A6004" s="21">
        <v>1465</v>
      </c>
      <c r="B6004" s="17" t="s">
        <v>2352</v>
      </c>
      <c r="C6004" s="22">
        <v>18.95</v>
      </c>
      <c r="E6004" s="18" t="s">
        <v>2343</v>
      </c>
    </row>
    <row r="6005" spans="1:5" x14ac:dyDescent="0.2">
      <c r="A6005" s="21">
        <v>1467</v>
      </c>
      <c r="B6005" s="17" t="s">
        <v>2352</v>
      </c>
      <c r="C6005" s="22">
        <v>111.86</v>
      </c>
      <c r="E6005" s="18" t="s">
        <v>2343</v>
      </c>
    </row>
    <row r="6006" spans="1:5" x14ac:dyDescent="0.2">
      <c r="A6006" s="21">
        <v>1469</v>
      </c>
      <c r="B6006" s="17" t="s">
        <v>2352</v>
      </c>
      <c r="C6006" s="22">
        <v>111.86</v>
      </c>
      <c r="E6006" s="18" t="s">
        <v>2343</v>
      </c>
    </row>
    <row r="6007" spans="1:5" x14ac:dyDescent="0.2">
      <c r="A6007" s="21">
        <v>1470</v>
      </c>
      <c r="B6007" s="17" t="s">
        <v>2352</v>
      </c>
      <c r="C6007" s="22">
        <v>111.86</v>
      </c>
      <c r="E6007" s="18" t="s">
        <v>2343</v>
      </c>
    </row>
    <row r="6008" spans="1:5" x14ac:dyDescent="0.2">
      <c r="A6008" s="21">
        <v>1471</v>
      </c>
      <c r="B6008" s="17" t="s">
        <v>2352</v>
      </c>
      <c r="C6008" s="22">
        <v>111.86</v>
      </c>
      <c r="E6008" s="18" t="s">
        <v>2343</v>
      </c>
    </row>
    <row r="6009" spans="1:5" x14ac:dyDescent="0.2">
      <c r="A6009" s="21">
        <v>1472</v>
      </c>
      <c r="B6009" s="17" t="s">
        <v>2352</v>
      </c>
      <c r="C6009" s="22">
        <v>117.38</v>
      </c>
      <c r="E6009" s="18" t="s">
        <v>2343</v>
      </c>
    </row>
    <row r="6010" spans="1:5" x14ac:dyDescent="0.2">
      <c r="A6010" s="21">
        <v>1473</v>
      </c>
      <c r="B6010" s="17" t="s">
        <v>2352</v>
      </c>
      <c r="C6010" s="22">
        <v>111.86</v>
      </c>
      <c r="E6010" s="18" t="s">
        <v>2343</v>
      </c>
    </row>
    <row r="6011" spans="1:5" x14ac:dyDescent="0.2">
      <c r="A6011" s="21">
        <v>1475</v>
      </c>
      <c r="B6011" s="17" t="s">
        <v>2352</v>
      </c>
      <c r="C6011" s="22">
        <v>111.86</v>
      </c>
      <c r="E6011" s="18" t="s">
        <v>2343</v>
      </c>
    </row>
    <row r="6012" spans="1:5" x14ac:dyDescent="0.2">
      <c r="A6012" s="21">
        <v>1480</v>
      </c>
      <c r="B6012" s="17" t="s">
        <v>2352</v>
      </c>
      <c r="C6012" s="22">
        <v>144.97999999999999</v>
      </c>
      <c r="E6012" s="18" t="s">
        <v>2343</v>
      </c>
    </row>
    <row r="6013" spans="1:5" x14ac:dyDescent="0.2">
      <c r="A6013" s="21">
        <v>1490</v>
      </c>
      <c r="B6013" s="17" t="s">
        <v>2352</v>
      </c>
      <c r="C6013" s="22">
        <v>145</v>
      </c>
      <c r="E6013" s="18" t="s">
        <v>2343</v>
      </c>
    </row>
    <row r="6014" spans="1:5" x14ac:dyDescent="0.2">
      <c r="A6014" s="21">
        <v>1492</v>
      </c>
      <c r="B6014" s="17" t="s">
        <v>2352</v>
      </c>
      <c r="C6014" s="22">
        <v>100.18</v>
      </c>
      <c r="E6014" s="18" t="s">
        <v>2343</v>
      </c>
    </row>
    <row r="6015" spans="1:5" x14ac:dyDescent="0.2">
      <c r="A6015" s="21">
        <v>1493</v>
      </c>
      <c r="B6015" s="17" t="s">
        <v>2352</v>
      </c>
      <c r="C6015" s="22">
        <v>145</v>
      </c>
      <c r="E6015" s="18" t="s">
        <v>2343</v>
      </c>
    </row>
    <row r="6016" spans="1:5" x14ac:dyDescent="0.2">
      <c r="A6016" s="21">
        <v>1494</v>
      </c>
      <c r="B6016" s="17" t="s">
        <v>2352</v>
      </c>
      <c r="C6016" s="22">
        <v>117.42</v>
      </c>
      <c r="E6016" s="18" t="s">
        <v>2343</v>
      </c>
    </row>
    <row r="6017" spans="1:5" x14ac:dyDescent="0.2">
      <c r="A6017" s="21">
        <v>1496</v>
      </c>
      <c r="B6017" s="17" t="s">
        <v>2352</v>
      </c>
      <c r="C6017" s="22">
        <v>111.86</v>
      </c>
      <c r="E6017" s="18" t="s">
        <v>2343</v>
      </c>
    </row>
    <row r="6018" spans="1:5" x14ac:dyDescent="0.2">
      <c r="A6018" s="21">
        <v>1497</v>
      </c>
      <c r="B6018" s="17" t="s">
        <v>2352</v>
      </c>
      <c r="C6018" s="22">
        <v>111.86</v>
      </c>
      <c r="E6018" s="18" t="s">
        <v>2343</v>
      </c>
    </row>
    <row r="6019" spans="1:5" x14ac:dyDescent="0.2">
      <c r="A6019" s="21">
        <v>1502</v>
      </c>
      <c r="B6019" s="17" t="s">
        <v>2352</v>
      </c>
      <c r="C6019" s="22">
        <v>111.86</v>
      </c>
      <c r="E6019" s="18" t="s">
        <v>2343</v>
      </c>
    </row>
    <row r="6020" spans="1:5" x14ac:dyDescent="0.2">
      <c r="A6020" s="21">
        <v>1507</v>
      </c>
      <c r="B6020" s="17" t="s">
        <v>2352</v>
      </c>
      <c r="C6020" s="22">
        <v>123.54</v>
      </c>
      <c r="E6020" s="18" t="s">
        <v>2343</v>
      </c>
    </row>
    <row r="6021" spans="1:5" x14ac:dyDescent="0.2">
      <c r="A6021" s="21">
        <v>1512</v>
      </c>
      <c r="B6021" s="17" t="s">
        <v>2352</v>
      </c>
      <c r="C6021" s="22">
        <v>111.86</v>
      </c>
      <c r="E6021" s="18" t="s">
        <v>2343</v>
      </c>
    </row>
    <row r="6022" spans="1:5" x14ac:dyDescent="0.2">
      <c r="A6022" s="21">
        <v>1515</v>
      </c>
      <c r="B6022" s="17" t="s">
        <v>2352</v>
      </c>
      <c r="C6022" s="22">
        <v>145</v>
      </c>
      <c r="E6022" s="18" t="s">
        <v>2343</v>
      </c>
    </row>
    <row r="6023" spans="1:5" x14ac:dyDescent="0.2">
      <c r="A6023" s="21">
        <v>1518</v>
      </c>
      <c r="B6023" s="17" t="s">
        <v>2352</v>
      </c>
      <c r="C6023" s="22">
        <v>26.24</v>
      </c>
      <c r="E6023" s="18" t="s">
        <v>2343</v>
      </c>
    </row>
    <row r="6024" spans="1:5" x14ac:dyDescent="0.2">
      <c r="A6024" s="21">
        <v>1522</v>
      </c>
      <c r="B6024" s="17" t="s">
        <v>2352</v>
      </c>
      <c r="C6024" s="22">
        <v>26.24</v>
      </c>
      <c r="E6024" s="18" t="s">
        <v>2343</v>
      </c>
    </row>
    <row r="6025" spans="1:5" x14ac:dyDescent="0.2">
      <c r="A6025" s="21">
        <v>1524</v>
      </c>
      <c r="B6025" s="17" t="s">
        <v>2352</v>
      </c>
      <c r="C6025" s="22">
        <v>111.86</v>
      </c>
      <c r="E6025" s="18" t="s">
        <v>2343</v>
      </c>
    </row>
    <row r="6026" spans="1:5" x14ac:dyDescent="0.2">
      <c r="A6026" s="21">
        <v>1525</v>
      </c>
      <c r="B6026" s="17" t="s">
        <v>2352</v>
      </c>
      <c r="C6026" s="22">
        <v>38.86</v>
      </c>
      <c r="E6026" s="18" t="s">
        <v>2343</v>
      </c>
    </row>
    <row r="6027" spans="1:5" x14ac:dyDescent="0.2">
      <c r="A6027" s="21">
        <v>1527</v>
      </c>
      <c r="B6027" s="17" t="s">
        <v>2352</v>
      </c>
      <c r="C6027" s="22">
        <v>85.58</v>
      </c>
      <c r="E6027" s="18" t="s">
        <v>2343</v>
      </c>
    </row>
    <row r="6028" spans="1:5" x14ac:dyDescent="0.2">
      <c r="A6028" s="21">
        <v>1528</v>
      </c>
      <c r="B6028" s="17" t="s">
        <v>2352</v>
      </c>
      <c r="C6028" s="22">
        <v>23.6</v>
      </c>
      <c r="E6028" s="18" t="s">
        <v>2343</v>
      </c>
    </row>
    <row r="6029" spans="1:5" x14ac:dyDescent="0.2">
      <c r="A6029" s="21">
        <v>1530</v>
      </c>
      <c r="B6029" s="17" t="s">
        <v>2352</v>
      </c>
      <c r="C6029" s="22">
        <v>122.2</v>
      </c>
      <c r="E6029" s="18" t="s">
        <v>2343</v>
      </c>
    </row>
    <row r="6030" spans="1:5" x14ac:dyDescent="0.2">
      <c r="A6030" s="21">
        <v>1533</v>
      </c>
      <c r="B6030" s="17" t="s">
        <v>2352</v>
      </c>
      <c r="C6030" s="22">
        <v>111.86</v>
      </c>
      <c r="E6030" s="18" t="s">
        <v>2343</v>
      </c>
    </row>
    <row r="6031" spans="1:5" x14ac:dyDescent="0.2">
      <c r="A6031" s="21">
        <v>1534</v>
      </c>
      <c r="B6031" s="17" t="s">
        <v>2352</v>
      </c>
      <c r="C6031" s="22">
        <v>111.86</v>
      </c>
      <c r="E6031" s="18" t="s">
        <v>2343</v>
      </c>
    </row>
    <row r="6032" spans="1:5" x14ac:dyDescent="0.2">
      <c r="A6032" s="21">
        <v>1535</v>
      </c>
      <c r="B6032" s="17" t="s">
        <v>2352</v>
      </c>
      <c r="C6032" s="22">
        <v>111.86</v>
      </c>
      <c r="E6032" s="18" t="s">
        <v>2343</v>
      </c>
    </row>
    <row r="6033" spans="1:5" x14ac:dyDescent="0.2">
      <c r="A6033" s="21">
        <v>1539</v>
      </c>
      <c r="B6033" s="17" t="s">
        <v>2352</v>
      </c>
      <c r="C6033" s="22">
        <v>123.52</v>
      </c>
      <c r="E6033" s="18" t="s">
        <v>2343</v>
      </c>
    </row>
    <row r="6034" spans="1:5" x14ac:dyDescent="0.2">
      <c r="A6034" s="21">
        <v>1541</v>
      </c>
      <c r="B6034" s="17" t="s">
        <v>2352</v>
      </c>
      <c r="C6034" s="22">
        <v>111.86</v>
      </c>
      <c r="E6034" s="18" t="s">
        <v>2343</v>
      </c>
    </row>
    <row r="6035" spans="1:5" x14ac:dyDescent="0.2">
      <c r="A6035" s="21">
        <v>1542</v>
      </c>
      <c r="B6035" s="17" t="s">
        <v>2352</v>
      </c>
      <c r="C6035" s="22">
        <v>145</v>
      </c>
      <c r="E6035" s="18" t="s">
        <v>2343</v>
      </c>
    </row>
    <row r="6036" spans="1:5" x14ac:dyDescent="0.2">
      <c r="A6036" s="21">
        <v>1545</v>
      </c>
      <c r="B6036" s="17" t="s">
        <v>2352</v>
      </c>
      <c r="C6036" s="22">
        <v>54.86</v>
      </c>
      <c r="E6036" s="18" t="s">
        <v>2343</v>
      </c>
    </row>
    <row r="6037" spans="1:5" x14ac:dyDescent="0.2">
      <c r="A6037" s="21">
        <v>1547</v>
      </c>
      <c r="B6037" s="17" t="s">
        <v>2352</v>
      </c>
      <c r="C6037" s="22">
        <v>141.32</v>
      </c>
      <c r="E6037" s="18" t="s">
        <v>2343</v>
      </c>
    </row>
    <row r="6038" spans="1:5" x14ac:dyDescent="0.2">
      <c r="A6038" s="21">
        <v>1551</v>
      </c>
      <c r="B6038" s="17" t="s">
        <v>2352</v>
      </c>
      <c r="C6038" s="22">
        <v>145</v>
      </c>
      <c r="E6038" s="18" t="s">
        <v>2343</v>
      </c>
    </row>
    <row r="6039" spans="1:5" x14ac:dyDescent="0.2">
      <c r="A6039" s="21">
        <v>1553</v>
      </c>
      <c r="B6039" s="17" t="s">
        <v>2352</v>
      </c>
      <c r="C6039" s="22">
        <v>41.42</v>
      </c>
      <c r="E6039" s="18" t="s">
        <v>2343</v>
      </c>
    </row>
    <row r="6040" spans="1:5" x14ac:dyDescent="0.2">
      <c r="A6040" s="21">
        <v>1554</v>
      </c>
      <c r="B6040" s="17" t="s">
        <v>2352</v>
      </c>
      <c r="C6040" s="22">
        <v>111.86</v>
      </c>
      <c r="E6040" s="18" t="s">
        <v>2343</v>
      </c>
    </row>
    <row r="6041" spans="1:5" x14ac:dyDescent="0.2">
      <c r="A6041" s="21">
        <v>1558</v>
      </c>
      <c r="B6041" s="17" t="s">
        <v>2352</v>
      </c>
      <c r="C6041" s="22">
        <v>56.5</v>
      </c>
      <c r="E6041" s="18" t="s">
        <v>2343</v>
      </c>
    </row>
    <row r="6042" spans="1:5" x14ac:dyDescent="0.2">
      <c r="A6042" s="21">
        <v>1559</v>
      </c>
      <c r="B6042" s="17" t="s">
        <v>2352</v>
      </c>
      <c r="C6042" s="22">
        <v>26.34</v>
      </c>
      <c r="E6042" s="18" t="s">
        <v>2343</v>
      </c>
    </row>
    <row r="6043" spans="1:5" x14ac:dyDescent="0.2">
      <c r="A6043" s="21">
        <v>1561</v>
      </c>
      <c r="B6043" s="17" t="s">
        <v>2352</v>
      </c>
      <c r="C6043" s="22">
        <v>29.8</v>
      </c>
      <c r="E6043" s="18" t="s">
        <v>2343</v>
      </c>
    </row>
    <row r="6044" spans="1:5" x14ac:dyDescent="0.2">
      <c r="A6044" s="21">
        <v>1566</v>
      </c>
      <c r="B6044" s="17" t="s">
        <v>2352</v>
      </c>
      <c r="C6044" s="22">
        <v>145</v>
      </c>
      <c r="E6044" s="18" t="s">
        <v>2343</v>
      </c>
    </row>
    <row r="6045" spans="1:5" x14ac:dyDescent="0.2">
      <c r="A6045" s="21">
        <v>1569</v>
      </c>
      <c r="B6045" s="17" t="s">
        <v>2352</v>
      </c>
      <c r="C6045" s="22">
        <v>30.89</v>
      </c>
      <c r="E6045" s="18" t="s">
        <v>2343</v>
      </c>
    </row>
    <row r="6046" spans="1:5" x14ac:dyDescent="0.2">
      <c r="A6046" s="21">
        <v>1570</v>
      </c>
      <c r="B6046" s="17" t="s">
        <v>2352</v>
      </c>
      <c r="C6046" s="22">
        <v>123.52</v>
      </c>
      <c r="E6046" s="18" t="s">
        <v>2343</v>
      </c>
    </row>
    <row r="6047" spans="1:5" x14ac:dyDescent="0.2">
      <c r="A6047" s="21">
        <v>1572</v>
      </c>
      <c r="B6047" s="17" t="s">
        <v>2352</v>
      </c>
      <c r="C6047" s="22">
        <v>111.86</v>
      </c>
      <c r="E6047" s="18" t="s">
        <v>2343</v>
      </c>
    </row>
    <row r="6048" spans="1:5" x14ac:dyDescent="0.2">
      <c r="A6048" s="21">
        <v>1574</v>
      </c>
      <c r="B6048" s="17" t="s">
        <v>2352</v>
      </c>
      <c r="C6048" s="22">
        <v>111.86</v>
      </c>
      <c r="E6048" s="18" t="s">
        <v>2343</v>
      </c>
    </row>
    <row r="6049" spans="1:5" x14ac:dyDescent="0.2">
      <c r="A6049" s="21">
        <v>1575</v>
      </c>
      <c r="B6049" s="17" t="s">
        <v>2352</v>
      </c>
      <c r="C6049" s="22">
        <v>111.86</v>
      </c>
      <c r="E6049" s="18" t="s">
        <v>2343</v>
      </c>
    </row>
    <row r="6050" spans="1:5" x14ac:dyDescent="0.2">
      <c r="A6050" s="21">
        <v>1576</v>
      </c>
      <c r="B6050" s="17" t="s">
        <v>2352</v>
      </c>
      <c r="C6050" s="22">
        <v>97.78</v>
      </c>
      <c r="E6050" s="18" t="s">
        <v>2343</v>
      </c>
    </row>
    <row r="6051" spans="1:5" x14ac:dyDescent="0.2">
      <c r="A6051" s="21">
        <v>1578</v>
      </c>
      <c r="B6051" s="17" t="s">
        <v>2352</v>
      </c>
      <c r="C6051" s="22">
        <v>122.22</v>
      </c>
      <c r="E6051" s="18" t="s">
        <v>2343</v>
      </c>
    </row>
    <row r="6052" spans="1:5" x14ac:dyDescent="0.2">
      <c r="A6052" s="21">
        <v>1581</v>
      </c>
      <c r="B6052" s="17" t="s">
        <v>2352</v>
      </c>
      <c r="C6052" s="22">
        <v>85.98</v>
      </c>
      <c r="E6052" s="18" t="s">
        <v>2343</v>
      </c>
    </row>
    <row r="6053" spans="1:5" x14ac:dyDescent="0.2">
      <c r="A6053" s="21">
        <v>1584</v>
      </c>
      <c r="B6053" s="17" t="s">
        <v>2352</v>
      </c>
      <c r="C6053" s="22">
        <v>111.86</v>
      </c>
      <c r="E6053" s="18" t="s">
        <v>2343</v>
      </c>
    </row>
    <row r="6054" spans="1:5" x14ac:dyDescent="0.2">
      <c r="A6054" s="21">
        <v>1591</v>
      </c>
      <c r="B6054" s="17" t="s">
        <v>2352</v>
      </c>
      <c r="C6054" s="22">
        <v>111.86</v>
      </c>
      <c r="E6054" s="18" t="s">
        <v>2343</v>
      </c>
    </row>
    <row r="6055" spans="1:5" x14ac:dyDescent="0.2">
      <c r="A6055" s="21">
        <v>1593</v>
      </c>
      <c r="B6055" s="17" t="s">
        <v>2352</v>
      </c>
      <c r="C6055" s="22">
        <v>123.92</v>
      </c>
      <c r="E6055" s="18" t="s">
        <v>2343</v>
      </c>
    </row>
    <row r="6056" spans="1:5" x14ac:dyDescent="0.2">
      <c r="A6056" s="21">
        <v>1594</v>
      </c>
      <c r="B6056" s="17" t="s">
        <v>2352</v>
      </c>
      <c r="C6056" s="22">
        <v>111.86</v>
      </c>
      <c r="E6056" s="18" t="s">
        <v>2343</v>
      </c>
    </row>
    <row r="6057" spans="1:5" x14ac:dyDescent="0.2">
      <c r="A6057" s="21">
        <v>1595</v>
      </c>
      <c r="B6057" s="17" t="s">
        <v>2352</v>
      </c>
      <c r="C6057" s="22">
        <v>141.32</v>
      </c>
      <c r="E6057" s="18" t="s">
        <v>2343</v>
      </c>
    </row>
    <row r="6058" spans="1:5" x14ac:dyDescent="0.2">
      <c r="A6058" s="21">
        <v>1597</v>
      </c>
      <c r="B6058" s="17" t="s">
        <v>2352</v>
      </c>
      <c r="C6058" s="22">
        <v>78.819999999999993</v>
      </c>
      <c r="E6058" s="18" t="s">
        <v>2343</v>
      </c>
    </row>
    <row r="6059" spans="1:5" x14ac:dyDescent="0.2">
      <c r="A6059" s="21">
        <v>1599</v>
      </c>
      <c r="B6059" s="17" t="s">
        <v>2352</v>
      </c>
      <c r="C6059" s="22">
        <v>28.9</v>
      </c>
      <c r="E6059" s="18" t="s">
        <v>2343</v>
      </c>
    </row>
    <row r="6060" spans="1:5" x14ac:dyDescent="0.2">
      <c r="A6060" s="21">
        <v>1602</v>
      </c>
      <c r="B6060" s="17" t="s">
        <v>2352</v>
      </c>
      <c r="C6060" s="22">
        <v>111.86</v>
      </c>
      <c r="E6060" s="18" t="s">
        <v>2343</v>
      </c>
    </row>
    <row r="6061" spans="1:5" x14ac:dyDescent="0.2">
      <c r="A6061" s="21">
        <v>1604</v>
      </c>
      <c r="B6061" s="17" t="s">
        <v>2352</v>
      </c>
      <c r="C6061" s="22">
        <v>111.86</v>
      </c>
      <c r="E6061" s="18" t="s">
        <v>2343</v>
      </c>
    </row>
    <row r="6062" spans="1:5" x14ac:dyDescent="0.2">
      <c r="A6062" s="21">
        <v>1606</v>
      </c>
      <c r="B6062" s="17" t="s">
        <v>2352</v>
      </c>
      <c r="C6062" s="22">
        <v>35.5</v>
      </c>
      <c r="E6062" s="18" t="s">
        <v>2343</v>
      </c>
    </row>
    <row r="6063" spans="1:5" x14ac:dyDescent="0.2">
      <c r="A6063" s="21">
        <v>1609</v>
      </c>
      <c r="B6063" s="17" t="s">
        <v>2352</v>
      </c>
      <c r="C6063" s="22">
        <v>123.3</v>
      </c>
      <c r="E6063" s="18" t="s">
        <v>2343</v>
      </c>
    </row>
    <row r="6064" spans="1:5" x14ac:dyDescent="0.2">
      <c r="A6064" s="21">
        <v>1611</v>
      </c>
      <c r="B6064" s="17" t="s">
        <v>2352</v>
      </c>
      <c r="C6064" s="22">
        <v>111.86</v>
      </c>
      <c r="E6064" s="18" t="s">
        <v>2343</v>
      </c>
    </row>
    <row r="6065" spans="1:5" x14ac:dyDescent="0.2">
      <c r="A6065" s="21">
        <v>1612</v>
      </c>
      <c r="B6065" s="17" t="s">
        <v>2352</v>
      </c>
      <c r="C6065" s="22">
        <v>98.88</v>
      </c>
      <c r="E6065" s="18" t="s">
        <v>2343</v>
      </c>
    </row>
    <row r="6066" spans="1:5" x14ac:dyDescent="0.2">
      <c r="A6066" s="21">
        <v>1614</v>
      </c>
      <c r="B6066" s="17" t="s">
        <v>2352</v>
      </c>
      <c r="C6066" s="22">
        <v>111.86</v>
      </c>
      <c r="E6066" s="18" t="s">
        <v>2343</v>
      </c>
    </row>
    <row r="6067" spans="1:5" x14ac:dyDescent="0.2">
      <c r="A6067" s="21">
        <v>1615</v>
      </c>
      <c r="B6067" s="17" t="s">
        <v>2352</v>
      </c>
      <c r="C6067" s="22">
        <v>102.92</v>
      </c>
      <c r="E6067" s="18" t="s">
        <v>2343</v>
      </c>
    </row>
    <row r="6068" spans="1:5" x14ac:dyDescent="0.2">
      <c r="A6068" s="21">
        <v>1616</v>
      </c>
      <c r="B6068" s="17" t="s">
        <v>2352</v>
      </c>
      <c r="C6068" s="22">
        <v>111.86</v>
      </c>
      <c r="E6068" s="18" t="s">
        <v>2343</v>
      </c>
    </row>
    <row r="6069" spans="1:5" x14ac:dyDescent="0.2">
      <c r="A6069" s="21">
        <v>1617</v>
      </c>
      <c r="B6069" s="17" t="s">
        <v>2352</v>
      </c>
      <c r="C6069" s="22">
        <v>123.52</v>
      </c>
      <c r="E6069" s="18" t="s">
        <v>2343</v>
      </c>
    </row>
    <row r="6070" spans="1:5" x14ac:dyDescent="0.2">
      <c r="A6070" s="21">
        <v>1620</v>
      </c>
      <c r="B6070" s="17" t="s">
        <v>2352</v>
      </c>
      <c r="C6070" s="22">
        <v>111.86</v>
      </c>
      <c r="E6070" s="18" t="s">
        <v>2343</v>
      </c>
    </row>
    <row r="6071" spans="1:5" x14ac:dyDescent="0.2">
      <c r="A6071" s="21">
        <v>1621</v>
      </c>
      <c r="B6071" s="17" t="s">
        <v>2352</v>
      </c>
      <c r="C6071" s="22">
        <v>123.52</v>
      </c>
      <c r="E6071" s="18" t="s">
        <v>2343</v>
      </c>
    </row>
    <row r="6072" spans="1:5" x14ac:dyDescent="0.2">
      <c r="A6072" s="21">
        <v>1624</v>
      </c>
      <c r="B6072" s="17" t="s">
        <v>2352</v>
      </c>
      <c r="C6072" s="22">
        <v>23.8</v>
      </c>
      <c r="E6072" s="18" t="s">
        <v>2343</v>
      </c>
    </row>
    <row r="6073" spans="1:5" x14ac:dyDescent="0.2">
      <c r="A6073" s="21">
        <v>1626</v>
      </c>
      <c r="B6073" s="17" t="s">
        <v>2352</v>
      </c>
      <c r="C6073" s="22">
        <v>111.86</v>
      </c>
      <c r="E6073" s="18" t="s">
        <v>2343</v>
      </c>
    </row>
    <row r="6074" spans="1:5" x14ac:dyDescent="0.2">
      <c r="A6074" s="21">
        <v>1627</v>
      </c>
      <c r="B6074" s="17" t="s">
        <v>2352</v>
      </c>
      <c r="C6074" s="22">
        <v>111.86</v>
      </c>
      <c r="E6074" s="18" t="s">
        <v>2343</v>
      </c>
    </row>
    <row r="6075" spans="1:5" x14ac:dyDescent="0.2">
      <c r="A6075" s="21">
        <v>1631</v>
      </c>
      <c r="B6075" s="17" t="s">
        <v>2352</v>
      </c>
      <c r="C6075" s="22">
        <v>123.54</v>
      </c>
      <c r="E6075" s="18" t="s">
        <v>2343</v>
      </c>
    </row>
    <row r="6076" spans="1:5" x14ac:dyDescent="0.2">
      <c r="A6076" s="21">
        <v>1633</v>
      </c>
      <c r="B6076" s="17" t="s">
        <v>2352</v>
      </c>
      <c r="C6076" s="22">
        <v>35.92</v>
      </c>
      <c r="E6076" s="18" t="s">
        <v>2343</v>
      </c>
    </row>
    <row r="6077" spans="1:5" x14ac:dyDescent="0.2">
      <c r="A6077" s="21">
        <v>1634</v>
      </c>
      <c r="B6077" s="17" t="s">
        <v>2352</v>
      </c>
      <c r="C6077" s="22">
        <v>52.98</v>
      </c>
      <c r="E6077" s="18" t="s">
        <v>2343</v>
      </c>
    </row>
    <row r="6078" spans="1:5" x14ac:dyDescent="0.2">
      <c r="A6078" s="21">
        <v>1636</v>
      </c>
      <c r="B6078" s="17" t="s">
        <v>2352</v>
      </c>
      <c r="C6078" s="22">
        <v>111.86</v>
      </c>
      <c r="E6078" s="18" t="s">
        <v>2343</v>
      </c>
    </row>
    <row r="6079" spans="1:5" x14ac:dyDescent="0.2">
      <c r="A6079" s="21">
        <v>1637</v>
      </c>
      <c r="B6079" s="17" t="s">
        <v>2352</v>
      </c>
      <c r="C6079" s="22">
        <v>98.64</v>
      </c>
      <c r="E6079" s="18" t="s">
        <v>2343</v>
      </c>
    </row>
    <row r="6080" spans="1:5" x14ac:dyDescent="0.2">
      <c r="A6080" s="21">
        <v>1638</v>
      </c>
      <c r="B6080" s="17" t="s">
        <v>2352</v>
      </c>
      <c r="C6080" s="22">
        <v>111.86</v>
      </c>
      <c r="E6080" s="18" t="s">
        <v>2343</v>
      </c>
    </row>
    <row r="6081" spans="1:5" x14ac:dyDescent="0.2">
      <c r="A6081" s="21">
        <v>1640</v>
      </c>
      <c r="B6081" s="17" t="s">
        <v>2352</v>
      </c>
      <c r="C6081" s="22">
        <v>141.38</v>
      </c>
      <c r="E6081" s="18" t="s">
        <v>2343</v>
      </c>
    </row>
    <row r="6082" spans="1:5" x14ac:dyDescent="0.2">
      <c r="A6082" s="21">
        <v>1642</v>
      </c>
      <c r="B6082" s="17" t="s">
        <v>2352</v>
      </c>
      <c r="C6082" s="22">
        <v>72.56</v>
      </c>
      <c r="E6082" s="18" t="s">
        <v>2343</v>
      </c>
    </row>
    <row r="6083" spans="1:5" x14ac:dyDescent="0.2">
      <c r="A6083" s="21">
        <v>1644</v>
      </c>
      <c r="B6083" s="17" t="s">
        <v>2352</v>
      </c>
      <c r="C6083" s="22">
        <v>133.94</v>
      </c>
      <c r="E6083" s="18" t="s">
        <v>2343</v>
      </c>
    </row>
    <row r="6084" spans="1:5" x14ac:dyDescent="0.2">
      <c r="A6084" s="21">
        <v>1645</v>
      </c>
      <c r="B6084" s="17" t="s">
        <v>2352</v>
      </c>
      <c r="C6084" s="22">
        <v>145.1</v>
      </c>
      <c r="E6084" s="18" t="s">
        <v>2343</v>
      </c>
    </row>
    <row r="6085" spans="1:5" x14ac:dyDescent="0.2">
      <c r="A6085" s="21">
        <v>1647</v>
      </c>
      <c r="B6085" s="17" t="s">
        <v>2352</v>
      </c>
      <c r="C6085" s="22">
        <v>26.34</v>
      </c>
      <c r="E6085" s="18" t="s">
        <v>2343</v>
      </c>
    </row>
    <row r="6086" spans="1:5" x14ac:dyDescent="0.2">
      <c r="A6086" s="21">
        <v>1648</v>
      </c>
      <c r="B6086" s="17" t="s">
        <v>2352</v>
      </c>
      <c r="C6086" s="22">
        <v>111.86</v>
      </c>
      <c r="E6086" s="18" t="s">
        <v>2343</v>
      </c>
    </row>
    <row r="6087" spans="1:5" x14ac:dyDescent="0.2">
      <c r="A6087" s="21">
        <v>1649</v>
      </c>
      <c r="B6087" s="17" t="s">
        <v>2352</v>
      </c>
      <c r="C6087" s="22">
        <v>111.86</v>
      </c>
      <c r="E6087" s="18" t="s">
        <v>2343</v>
      </c>
    </row>
    <row r="6088" spans="1:5" x14ac:dyDescent="0.2">
      <c r="A6088" s="21">
        <v>1650</v>
      </c>
      <c r="B6088" s="17" t="s">
        <v>2352</v>
      </c>
      <c r="C6088" s="22">
        <v>100.6</v>
      </c>
      <c r="E6088" s="18" t="s">
        <v>2343</v>
      </c>
    </row>
    <row r="6089" spans="1:5" x14ac:dyDescent="0.2">
      <c r="A6089" s="21">
        <v>1651</v>
      </c>
      <c r="B6089" s="17" t="s">
        <v>2352</v>
      </c>
      <c r="C6089" s="22">
        <v>111.86</v>
      </c>
      <c r="E6089" s="18" t="s">
        <v>2343</v>
      </c>
    </row>
    <row r="6090" spans="1:5" x14ac:dyDescent="0.2">
      <c r="A6090" s="21">
        <v>1654</v>
      </c>
      <c r="B6090" s="17" t="s">
        <v>2352</v>
      </c>
      <c r="C6090" s="22">
        <v>111.86</v>
      </c>
      <c r="E6090" s="18" t="s">
        <v>2343</v>
      </c>
    </row>
    <row r="6091" spans="1:5" x14ac:dyDescent="0.2">
      <c r="A6091" s="21">
        <v>1655</v>
      </c>
      <c r="B6091" s="17" t="s">
        <v>2352</v>
      </c>
      <c r="C6091" s="22">
        <v>118.12</v>
      </c>
      <c r="E6091" s="18" t="s">
        <v>2343</v>
      </c>
    </row>
    <row r="6092" spans="1:5" x14ac:dyDescent="0.2">
      <c r="A6092" s="21">
        <v>1656</v>
      </c>
      <c r="B6092" s="17" t="s">
        <v>2352</v>
      </c>
      <c r="C6092" s="22">
        <v>111.86</v>
      </c>
      <c r="E6092" s="18" t="s">
        <v>2343</v>
      </c>
    </row>
    <row r="6093" spans="1:5" x14ac:dyDescent="0.2">
      <c r="A6093" s="21">
        <v>1657</v>
      </c>
      <c r="B6093" s="17" t="s">
        <v>2352</v>
      </c>
      <c r="C6093" s="22">
        <v>137.76</v>
      </c>
      <c r="E6093" s="18" t="s">
        <v>2343</v>
      </c>
    </row>
    <row r="6094" spans="1:5" x14ac:dyDescent="0.2">
      <c r="A6094" s="21">
        <v>1658</v>
      </c>
      <c r="B6094" s="17" t="s">
        <v>2352</v>
      </c>
      <c r="C6094" s="22">
        <v>111.86</v>
      </c>
      <c r="E6094" s="18" t="s">
        <v>2343</v>
      </c>
    </row>
    <row r="6095" spans="1:5" x14ac:dyDescent="0.2">
      <c r="A6095" s="21">
        <v>1661</v>
      </c>
      <c r="B6095" s="17" t="s">
        <v>2352</v>
      </c>
      <c r="C6095" s="22">
        <v>111.86</v>
      </c>
      <c r="E6095" s="18" t="s">
        <v>2343</v>
      </c>
    </row>
    <row r="6096" spans="1:5" x14ac:dyDescent="0.2">
      <c r="A6096" s="21">
        <v>1664</v>
      </c>
      <c r="B6096" s="17" t="s">
        <v>2352</v>
      </c>
      <c r="C6096" s="22">
        <v>111.86</v>
      </c>
      <c r="E6096" s="18" t="s">
        <v>2343</v>
      </c>
    </row>
    <row r="6097" spans="1:5" x14ac:dyDescent="0.2">
      <c r="A6097" s="21">
        <v>1667</v>
      </c>
      <c r="B6097" s="17" t="s">
        <v>2352</v>
      </c>
      <c r="C6097" s="22">
        <v>111.86</v>
      </c>
      <c r="E6097" s="18" t="s">
        <v>2343</v>
      </c>
    </row>
    <row r="6098" spans="1:5" x14ac:dyDescent="0.2">
      <c r="A6098" s="21">
        <v>1668</v>
      </c>
      <c r="B6098" s="17" t="s">
        <v>2352</v>
      </c>
      <c r="C6098" s="22">
        <v>111.86</v>
      </c>
      <c r="E6098" s="18" t="s">
        <v>2343</v>
      </c>
    </row>
    <row r="6099" spans="1:5" x14ac:dyDescent="0.2">
      <c r="A6099" s="21">
        <v>1674</v>
      </c>
      <c r="B6099" s="17" t="s">
        <v>2352</v>
      </c>
      <c r="C6099" s="22">
        <v>111.86</v>
      </c>
      <c r="E6099" s="18" t="s">
        <v>2343</v>
      </c>
    </row>
    <row r="6100" spans="1:5" x14ac:dyDescent="0.2">
      <c r="A6100" s="21">
        <v>1675</v>
      </c>
      <c r="B6100" s="17" t="s">
        <v>2352</v>
      </c>
      <c r="C6100" s="22">
        <v>23.54</v>
      </c>
      <c r="E6100" s="18" t="s">
        <v>2343</v>
      </c>
    </row>
    <row r="6101" spans="1:5" x14ac:dyDescent="0.2">
      <c r="A6101" s="21">
        <v>1678</v>
      </c>
      <c r="B6101" s="17" t="s">
        <v>2352</v>
      </c>
      <c r="C6101" s="22">
        <v>111.86</v>
      </c>
      <c r="E6101" s="18" t="s">
        <v>2343</v>
      </c>
    </row>
    <row r="6102" spans="1:5" x14ac:dyDescent="0.2">
      <c r="A6102" s="21">
        <v>1685</v>
      </c>
      <c r="B6102" s="17" t="s">
        <v>2352</v>
      </c>
      <c r="C6102" s="22">
        <v>28.74</v>
      </c>
      <c r="E6102" s="18" t="s">
        <v>2343</v>
      </c>
    </row>
    <row r="6103" spans="1:5" x14ac:dyDescent="0.2">
      <c r="A6103" s="21">
        <v>1689</v>
      </c>
      <c r="B6103" s="17" t="s">
        <v>2352</v>
      </c>
      <c r="C6103" s="22">
        <v>46.12</v>
      </c>
      <c r="E6103" s="18" t="s">
        <v>2343</v>
      </c>
    </row>
    <row r="6104" spans="1:5" x14ac:dyDescent="0.2">
      <c r="A6104" s="21">
        <v>1697</v>
      </c>
      <c r="B6104" s="17" t="s">
        <v>2352</v>
      </c>
      <c r="C6104" s="22">
        <v>145.1</v>
      </c>
      <c r="E6104" s="18" t="s">
        <v>2343</v>
      </c>
    </row>
    <row r="6105" spans="1:5" x14ac:dyDescent="0.2">
      <c r="A6105" s="21">
        <v>1698</v>
      </c>
      <c r="B6105" s="17" t="s">
        <v>2352</v>
      </c>
      <c r="C6105" s="22">
        <v>122.2</v>
      </c>
      <c r="E6105" s="18" t="s">
        <v>2343</v>
      </c>
    </row>
    <row r="6106" spans="1:5" x14ac:dyDescent="0.2">
      <c r="A6106" s="21">
        <v>1699</v>
      </c>
      <c r="B6106" s="17" t="s">
        <v>2352</v>
      </c>
      <c r="C6106" s="22">
        <v>111.86</v>
      </c>
      <c r="E6106" s="18" t="s">
        <v>2343</v>
      </c>
    </row>
    <row r="6107" spans="1:5" x14ac:dyDescent="0.2">
      <c r="A6107" s="21">
        <v>1703</v>
      </c>
      <c r="B6107" s="17" t="s">
        <v>2352</v>
      </c>
      <c r="C6107" s="22">
        <v>111.86</v>
      </c>
      <c r="E6107" s="18" t="s">
        <v>2343</v>
      </c>
    </row>
    <row r="6108" spans="1:5" x14ac:dyDescent="0.2">
      <c r="A6108" s="21">
        <v>1704</v>
      </c>
      <c r="B6108" s="17" t="s">
        <v>2352</v>
      </c>
      <c r="C6108" s="22">
        <v>123.28</v>
      </c>
      <c r="E6108" s="18" t="s">
        <v>2343</v>
      </c>
    </row>
    <row r="6109" spans="1:5" x14ac:dyDescent="0.2">
      <c r="A6109" s="21">
        <v>1706</v>
      </c>
      <c r="B6109" s="17" t="s">
        <v>2352</v>
      </c>
      <c r="C6109" s="22">
        <v>111.86</v>
      </c>
      <c r="E6109" s="18" t="s">
        <v>2343</v>
      </c>
    </row>
    <row r="6110" spans="1:5" x14ac:dyDescent="0.2">
      <c r="A6110" s="21">
        <v>1708</v>
      </c>
      <c r="B6110" s="17" t="s">
        <v>2352</v>
      </c>
      <c r="C6110" s="22">
        <v>111.86</v>
      </c>
      <c r="E6110" s="18" t="s">
        <v>2343</v>
      </c>
    </row>
    <row r="6111" spans="1:5" x14ac:dyDescent="0.2">
      <c r="A6111" s="21">
        <v>1709</v>
      </c>
      <c r="B6111" s="17" t="s">
        <v>2352</v>
      </c>
      <c r="C6111" s="22">
        <v>111.86</v>
      </c>
      <c r="E6111" s="18" t="s">
        <v>2343</v>
      </c>
    </row>
    <row r="6112" spans="1:5" x14ac:dyDescent="0.2">
      <c r="A6112" s="21">
        <v>1713</v>
      </c>
      <c r="B6112" s="17" t="s">
        <v>2352</v>
      </c>
      <c r="C6112" s="22">
        <v>111.86</v>
      </c>
      <c r="E6112" s="18" t="s">
        <v>2343</v>
      </c>
    </row>
    <row r="6113" spans="1:5" x14ac:dyDescent="0.2">
      <c r="A6113" s="21">
        <v>1714</v>
      </c>
      <c r="B6113" s="17" t="s">
        <v>2352</v>
      </c>
      <c r="C6113" s="22">
        <v>126.9</v>
      </c>
      <c r="E6113" s="18" t="s">
        <v>2343</v>
      </c>
    </row>
    <row r="6114" spans="1:5" x14ac:dyDescent="0.2">
      <c r="A6114" s="21">
        <v>1715</v>
      </c>
      <c r="B6114" s="17" t="s">
        <v>2352</v>
      </c>
      <c r="C6114" s="22">
        <v>111.86</v>
      </c>
      <c r="E6114" s="18" t="s">
        <v>2343</v>
      </c>
    </row>
    <row r="6115" spans="1:5" x14ac:dyDescent="0.2">
      <c r="A6115" s="21">
        <v>1717</v>
      </c>
      <c r="B6115" s="17" t="s">
        <v>2352</v>
      </c>
      <c r="C6115" s="22">
        <v>145.1</v>
      </c>
      <c r="E6115" s="18" t="s">
        <v>2343</v>
      </c>
    </row>
    <row r="6116" spans="1:5" x14ac:dyDescent="0.2">
      <c r="A6116" s="21">
        <v>1719</v>
      </c>
      <c r="B6116" s="17" t="s">
        <v>2352</v>
      </c>
      <c r="C6116" s="22">
        <v>145</v>
      </c>
      <c r="E6116" s="18" t="s">
        <v>2343</v>
      </c>
    </row>
    <row r="6117" spans="1:5" x14ac:dyDescent="0.2">
      <c r="A6117" s="21">
        <v>1722</v>
      </c>
      <c r="B6117" s="17" t="s">
        <v>2352</v>
      </c>
      <c r="C6117" s="22">
        <v>47.9</v>
      </c>
      <c r="E6117" s="18" t="s">
        <v>2343</v>
      </c>
    </row>
    <row r="6118" spans="1:5" x14ac:dyDescent="0.2">
      <c r="A6118" s="21">
        <v>1723</v>
      </c>
      <c r="B6118" s="17" t="s">
        <v>2352</v>
      </c>
      <c r="C6118" s="22">
        <v>145.1</v>
      </c>
      <c r="E6118" s="18" t="s">
        <v>2343</v>
      </c>
    </row>
    <row r="6119" spans="1:5" x14ac:dyDescent="0.2">
      <c r="A6119" s="21">
        <v>1724</v>
      </c>
      <c r="B6119" s="17" t="s">
        <v>2352</v>
      </c>
      <c r="C6119" s="22">
        <v>111.86</v>
      </c>
      <c r="E6119" s="18" t="s">
        <v>2343</v>
      </c>
    </row>
    <row r="6120" spans="1:5" x14ac:dyDescent="0.2">
      <c r="A6120" s="21">
        <v>1728</v>
      </c>
      <c r="B6120" s="17" t="s">
        <v>2352</v>
      </c>
      <c r="C6120" s="22">
        <v>63.58</v>
      </c>
      <c r="E6120" s="18" t="s">
        <v>2343</v>
      </c>
    </row>
    <row r="6121" spans="1:5" x14ac:dyDescent="0.2">
      <c r="A6121" s="21">
        <v>1731</v>
      </c>
      <c r="B6121" s="17" t="s">
        <v>2352</v>
      </c>
      <c r="C6121" s="22">
        <v>111.86</v>
      </c>
      <c r="E6121" s="18" t="s">
        <v>2343</v>
      </c>
    </row>
    <row r="6122" spans="1:5" x14ac:dyDescent="0.2">
      <c r="A6122" s="21">
        <v>1737</v>
      </c>
      <c r="B6122" s="17" t="s">
        <v>2352</v>
      </c>
      <c r="C6122" s="22">
        <v>111.86</v>
      </c>
      <c r="E6122" s="18" t="s">
        <v>2343</v>
      </c>
    </row>
    <row r="6123" spans="1:5" x14ac:dyDescent="0.2">
      <c r="A6123" s="21">
        <v>1738</v>
      </c>
      <c r="B6123" s="17" t="s">
        <v>2352</v>
      </c>
      <c r="C6123" s="22">
        <v>111.86</v>
      </c>
      <c r="E6123" s="18" t="s">
        <v>2343</v>
      </c>
    </row>
    <row r="6124" spans="1:5" x14ac:dyDescent="0.2">
      <c r="A6124" s="21">
        <v>1743</v>
      </c>
      <c r="B6124" s="17" t="s">
        <v>2352</v>
      </c>
      <c r="C6124" s="22">
        <v>111.86</v>
      </c>
      <c r="E6124" s="18" t="s">
        <v>2343</v>
      </c>
    </row>
    <row r="6125" spans="1:5" x14ac:dyDescent="0.2">
      <c r="A6125" s="21">
        <v>1744</v>
      </c>
      <c r="B6125" s="17" t="s">
        <v>2352</v>
      </c>
      <c r="C6125" s="22">
        <v>111.86</v>
      </c>
      <c r="E6125" s="18" t="s">
        <v>2343</v>
      </c>
    </row>
    <row r="6126" spans="1:5" x14ac:dyDescent="0.2">
      <c r="A6126" s="21">
        <v>1774</v>
      </c>
      <c r="B6126" s="17" t="s">
        <v>2352</v>
      </c>
      <c r="C6126" s="22">
        <v>117.4</v>
      </c>
      <c r="E6126" s="18" t="s">
        <v>2343</v>
      </c>
    </row>
    <row r="6127" spans="1:5" x14ac:dyDescent="0.2">
      <c r="A6127" s="21">
        <v>1789</v>
      </c>
      <c r="B6127" s="17" t="s">
        <v>2352</v>
      </c>
      <c r="C6127" s="22">
        <v>111.86</v>
      </c>
      <c r="E6127" s="18" t="s">
        <v>2343</v>
      </c>
    </row>
    <row r="6128" spans="1:5" x14ac:dyDescent="0.2">
      <c r="A6128" s="21">
        <v>1794</v>
      </c>
      <c r="B6128" s="17" t="s">
        <v>2352</v>
      </c>
      <c r="C6128" s="22">
        <v>86.08</v>
      </c>
      <c r="E6128" s="18" t="s">
        <v>2343</v>
      </c>
    </row>
    <row r="6129" spans="1:5" x14ac:dyDescent="0.2">
      <c r="A6129" s="21">
        <v>1797</v>
      </c>
      <c r="B6129" s="17" t="s">
        <v>2352</v>
      </c>
      <c r="C6129" s="22">
        <v>50.28</v>
      </c>
      <c r="E6129" s="18" t="s">
        <v>2343</v>
      </c>
    </row>
    <row r="6130" spans="1:5" x14ac:dyDescent="0.2">
      <c r="A6130" s="21">
        <v>1798</v>
      </c>
      <c r="B6130" s="17" t="s">
        <v>2352</v>
      </c>
      <c r="C6130" s="22">
        <v>111.86</v>
      </c>
      <c r="E6130" s="18" t="s">
        <v>2343</v>
      </c>
    </row>
    <row r="6131" spans="1:5" x14ac:dyDescent="0.2">
      <c r="A6131" s="21">
        <v>1801</v>
      </c>
      <c r="B6131" s="17" t="s">
        <v>2352</v>
      </c>
      <c r="C6131" s="22">
        <v>123.54</v>
      </c>
      <c r="E6131" s="18" t="s">
        <v>2343</v>
      </c>
    </row>
    <row r="6132" spans="1:5" x14ac:dyDescent="0.2">
      <c r="A6132" s="21">
        <v>1807</v>
      </c>
      <c r="B6132" s="17" t="s">
        <v>2352</v>
      </c>
      <c r="C6132" s="22">
        <v>111.86</v>
      </c>
      <c r="E6132" s="18" t="s">
        <v>2343</v>
      </c>
    </row>
    <row r="6133" spans="1:5" x14ac:dyDescent="0.2">
      <c r="A6133" s="21">
        <v>1834</v>
      </c>
      <c r="B6133" s="17" t="s">
        <v>2352</v>
      </c>
      <c r="C6133" s="22">
        <v>20.94</v>
      </c>
      <c r="E6133" s="18" t="s">
        <v>2343</v>
      </c>
    </row>
    <row r="6134" spans="1:5" x14ac:dyDescent="0.2">
      <c r="A6134" s="21">
        <v>1836</v>
      </c>
      <c r="B6134" s="17" t="s">
        <v>2352</v>
      </c>
      <c r="C6134" s="22">
        <v>123.52</v>
      </c>
      <c r="E6134" s="18" t="s">
        <v>2343</v>
      </c>
    </row>
    <row r="6135" spans="1:5" x14ac:dyDescent="0.2">
      <c r="A6135" s="21">
        <v>1837</v>
      </c>
      <c r="B6135" s="17" t="s">
        <v>2352</v>
      </c>
      <c r="C6135" s="22">
        <v>43.1</v>
      </c>
      <c r="E6135" s="18" t="s">
        <v>2343</v>
      </c>
    </row>
    <row r="6136" spans="1:5" x14ac:dyDescent="0.2">
      <c r="A6136" s="21">
        <v>1840</v>
      </c>
      <c r="B6136" s="17" t="s">
        <v>2352</v>
      </c>
      <c r="C6136" s="22">
        <v>111.86</v>
      </c>
      <c r="E6136" s="18" t="s">
        <v>2343</v>
      </c>
    </row>
    <row r="6137" spans="1:5" x14ac:dyDescent="0.2">
      <c r="A6137" s="21">
        <v>1841</v>
      </c>
      <c r="B6137" s="17" t="s">
        <v>2352</v>
      </c>
      <c r="C6137" s="22">
        <v>111.86</v>
      </c>
      <c r="E6137" s="18" t="s">
        <v>2343</v>
      </c>
    </row>
    <row r="6138" spans="1:5" x14ac:dyDescent="0.2">
      <c r="A6138" s="21">
        <v>1842</v>
      </c>
      <c r="B6138" s="17" t="s">
        <v>2352</v>
      </c>
      <c r="C6138" s="22">
        <v>111.86</v>
      </c>
      <c r="E6138" s="18" t="s">
        <v>2343</v>
      </c>
    </row>
    <row r="6139" spans="1:5" x14ac:dyDescent="0.2">
      <c r="A6139" s="21">
        <v>1849</v>
      </c>
      <c r="B6139" s="17" t="s">
        <v>2352</v>
      </c>
      <c r="C6139" s="22">
        <v>111.86</v>
      </c>
      <c r="E6139" s="18" t="s">
        <v>2343</v>
      </c>
    </row>
    <row r="6140" spans="1:5" x14ac:dyDescent="0.2">
      <c r="A6140" s="21">
        <v>1864</v>
      </c>
      <c r="B6140" s="17" t="s">
        <v>2352</v>
      </c>
      <c r="C6140" s="22">
        <v>111.86</v>
      </c>
      <c r="E6140" s="18" t="s">
        <v>2343</v>
      </c>
    </row>
    <row r="6141" spans="1:5" x14ac:dyDescent="0.2">
      <c r="A6141" s="21">
        <v>1873</v>
      </c>
      <c r="B6141" s="17" t="s">
        <v>2352</v>
      </c>
      <c r="C6141" s="22">
        <v>111.86</v>
      </c>
      <c r="E6141" s="18" t="s">
        <v>2343</v>
      </c>
    </row>
    <row r="6142" spans="1:5" x14ac:dyDescent="0.2">
      <c r="A6142" s="21">
        <v>1875</v>
      </c>
      <c r="B6142" s="17" t="s">
        <v>2352</v>
      </c>
      <c r="C6142" s="22">
        <v>142.54</v>
      </c>
      <c r="E6142" s="18" t="s">
        <v>2343</v>
      </c>
    </row>
    <row r="6143" spans="1:5" x14ac:dyDescent="0.2">
      <c r="A6143" s="21">
        <v>1879</v>
      </c>
      <c r="B6143" s="17" t="s">
        <v>2352</v>
      </c>
      <c r="C6143" s="22">
        <v>126.62</v>
      </c>
      <c r="E6143" s="18" t="s">
        <v>2343</v>
      </c>
    </row>
    <row r="6144" spans="1:5" x14ac:dyDescent="0.2">
      <c r="A6144" s="21">
        <v>1882</v>
      </c>
      <c r="B6144" s="17" t="s">
        <v>2352</v>
      </c>
      <c r="C6144" s="22">
        <v>23.6</v>
      </c>
      <c r="E6144" s="18" t="s">
        <v>2343</v>
      </c>
    </row>
    <row r="6145" spans="1:5" x14ac:dyDescent="0.2">
      <c r="A6145" s="21">
        <v>1884</v>
      </c>
      <c r="B6145" s="17" t="s">
        <v>2352</v>
      </c>
      <c r="C6145" s="22">
        <v>111.86</v>
      </c>
      <c r="E6145" s="18" t="s">
        <v>2343</v>
      </c>
    </row>
    <row r="6146" spans="1:5" x14ac:dyDescent="0.2">
      <c r="A6146" s="21">
        <v>1886</v>
      </c>
      <c r="B6146" s="17" t="s">
        <v>2352</v>
      </c>
      <c r="C6146" s="22">
        <v>111.86</v>
      </c>
      <c r="E6146" s="18" t="s">
        <v>2343</v>
      </c>
    </row>
    <row r="6147" spans="1:5" x14ac:dyDescent="0.2">
      <c r="A6147" s="21">
        <v>1889</v>
      </c>
      <c r="B6147" s="17" t="s">
        <v>2352</v>
      </c>
      <c r="C6147" s="22">
        <v>122.2</v>
      </c>
      <c r="E6147" s="18" t="s">
        <v>2343</v>
      </c>
    </row>
    <row r="6148" spans="1:5" x14ac:dyDescent="0.2">
      <c r="A6148" s="21">
        <v>1890</v>
      </c>
      <c r="B6148" s="17" t="s">
        <v>2352</v>
      </c>
      <c r="C6148" s="22">
        <v>111.86</v>
      </c>
      <c r="E6148" s="18" t="s">
        <v>2343</v>
      </c>
    </row>
    <row r="6149" spans="1:5" x14ac:dyDescent="0.2">
      <c r="A6149" s="21">
        <v>1893</v>
      </c>
      <c r="B6149" s="17" t="s">
        <v>2352</v>
      </c>
      <c r="C6149" s="22">
        <v>111.86</v>
      </c>
      <c r="E6149" s="18" t="s">
        <v>2343</v>
      </c>
    </row>
    <row r="6150" spans="1:5" x14ac:dyDescent="0.2">
      <c r="A6150" s="21">
        <v>1900</v>
      </c>
      <c r="B6150" s="17" t="s">
        <v>2352</v>
      </c>
      <c r="C6150" s="22">
        <v>111.86</v>
      </c>
      <c r="E6150" s="18" t="s">
        <v>2343</v>
      </c>
    </row>
    <row r="6151" spans="1:5" x14ac:dyDescent="0.2">
      <c r="A6151" s="21">
        <v>1902</v>
      </c>
      <c r="B6151" s="17" t="s">
        <v>2352</v>
      </c>
      <c r="C6151" s="22">
        <v>111.86</v>
      </c>
      <c r="E6151" s="18" t="s">
        <v>2343</v>
      </c>
    </row>
    <row r="6152" spans="1:5" x14ac:dyDescent="0.2">
      <c r="A6152" s="21">
        <v>1905</v>
      </c>
      <c r="B6152" s="17" t="s">
        <v>2352</v>
      </c>
      <c r="C6152" s="22">
        <v>111.86</v>
      </c>
      <c r="E6152" s="18" t="s">
        <v>2343</v>
      </c>
    </row>
    <row r="6153" spans="1:5" x14ac:dyDescent="0.2">
      <c r="A6153" s="21">
        <v>1907</v>
      </c>
      <c r="B6153" s="17" t="s">
        <v>2352</v>
      </c>
      <c r="C6153" s="22">
        <v>64.44</v>
      </c>
      <c r="E6153" s="18" t="s">
        <v>2343</v>
      </c>
    </row>
    <row r="6154" spans="1:5" x14ac:dyDescent="0.2">
      <c r="A6154" s="21">
        <v>1931</v>
      </c>
      <c r="B6154" s="17" t="s">
        <v>2352</v>
      </c>
      <c r="C6154" s="22">
        <v>111.86</v>
      </c>
      <c r="E6154" s="18" t="s">
        <v>2343</v>
      </c>
    </row>
    <row r="6155" spans="1:5" x14ac:dyDescent="0.2">
      <c r="A6155" s="21">
        <v>1937</v>
      </c>
      <c r="B6155" s="17" t="s">
        <v>2352</v>
      </c>
      <c r="C6155" s="22">
        <v>111.86</v>
      </c>
      <c r="E6155" s="18" t="s">
        <v>2343</v>
      </c>
    </row>
    <row r="6156" spans="1:5" x14ac:dyDescent="0.2">
      <c r="A6156" s="21">
        <v>1939</v>
      </c>
      <c r="B6156" s="17" t="s">
        <v>2352</v>
      </c>
      <c r="C6156" s="22">
        <v>70.72</v>
      </c>
      <c r="E6156" s="18" t="s">
        <v>2343</v>
      </c>
    </row>
    <row r="6157" spans="1:5" x14ac:dyDescent="0.2">
      <c r="A6157" s="21">
        <v>1941</v>
      </c>
      <c r="B6157" s="17" t="s">
        <v>2352</v>
      </c>
      <c r="C6157" s="22">
        <v>111.86</v>
      </c>
      <c r="E6157" s="18" t="s">
        <v>2343</v>
      </c>
    </row>
    <row r="6158" spans="1:5" x14ac:dyDescent="0.2">
      <c r="A6158" s="21">
        <v>1942</v>
      </c>
      <c r="B6158" s="17" t="s">
        <v>2352</v>
      </c>
      <c r="C6158" s="22">
        <v>111.86</v>
      </c>
      <c r="E6158" s="18" t="s">
        <v>2343</v>
      </c>
    </row>
    <row r="6159" spans="1:5" x14ac:dyDescent="0.2">
      <c r="A6159" s="21">
        <v>1943</v>
      </c>
      <c r="B6159" s="17" t="s">
        <v>2352</v>
      </c>
      <c r="C6159" s="22">
        <v>111.86</v>
      </c>
      <c r="E6159" s="18" t="s">
        <v>2343</v>
      </c>
    </row>
    <row r="6160" spans="1:5" x14ac:dyDescent="0.2">
      <c r="A6160" s="21">
        <v>1950</v>
      </c>
      <c r="B6160" s="17" t="s">
        <v>2352</v>
      </c>
      <c r="C6160" s="22">
        <v>123.52</v>
      </c>
      <c r="E6160" s="18" t="s">
        <v>2343</v>
      </c>
    </row>
    <row r="6161" spans="1:5" x14ac:dyDescent="0.2">
      <c r="A6161" s="21">
        <v>1952</v>
      </c>
      <c r="B6161" s="17" t="s">
        <v>2352</v>
      </c>
      <c r="C6161" s="22">
        <v>111.86</v>
      </c>
      <c r="E6161" s="18" t="s">
        <v>2343</v>
      </c>
    </row>
    <row r="6162" spans="1:5" x14ac:dyDescent="0.2">
      <c r="A6162" s="21">
        <v>1955</v>
      </c>
      <c r="B6162" s="17" t="s">
        <v>2352</v>
      </c>
      <c r="C6162" s="22">
        <v>111.86</v>
      </c>
      <c r="E6162" s="18" t="s">
        <v>2343</v>
      </c>
    </row>
    <row r="6163" spans="1:5" x14ac:dyDescent="0.2">
      <c r="A6163" s="21">
        <v>1956</v>
      </c>
      <c r="B6163" s="17" t="s">
        <v>2352</v>
      </c>
      <c r="C6163" s="22">
        <v>123.52</v>
      </c>
      <c r="E6163" s="18" t="s">
        <v>2343</v>
      </c>
    </row>
    <row r="6164" spans="1:5" x14ac:dyDescent="0.2">
      <c r="A6164" s="21">
        <v>1957</v>
      </c>
      <c r="B6164" s="17" t="s">
        <v>2352</v>
      </c>
      <c r="C6164" s="22">
        <v>37.1</v>
      </c>
      <c r="E6164" s="18" t="s">
        <v>2343</v>
      </c>
    </row>
    <row r="6165" spans="1:5" x14ac:dyDescent="0.2">
      <c r="A6165" s="21">
        <v>1962</v>
      </c>
      <c r="B6165" s="17" t="s">
        <v>2352</v>
      </c>
      <c r="C6165" s="22">
        <v>106.08</v>
      </c>
      <c r="E6165" s="18" t="s">
        <v>2343</v>
      </c>
    </row>
    <row r="6166" spans="1:5" x14ac:dyDescent="0.2">
      <c r="A6166" s="21">
        <v>1963</v>
      </c>
      <c r="B6166" s="17" t="s">
        <v>2352</v>
      </c>
      <c r="C6166" s="22">
        <v>66.84</v>
      </c>
      <c r="E6166" s="18" t="s">
        <v>2343</v>
      </c>
    </row>
    <row r="6167" spans="1:5" x14ac:dyDescent="0.2">
      <c r="A6167" s="21">
        <v>1965</v>
      </c>
      <c r="B6167" s="17" t="s">
        <v>2352</v>
      </c>
      <c r="C6167" s="22">
        <v>111.86</v>
      </c>
      <c r="E6167" s="18" t="s">
        <v>2343</v>
      </c>
    </row>
    <row r="6168" spans="1:5" x14ac:dyDescent="0.2">
      <c r="A6168" s="21">
        <v>1966</v>
      </c>
      <c r="B6168" s="17" t="s">
        <v>2352</v>
      </c>
      <c r="C6168" s="22">
        <v>111.86</v>
      </c>
      <c r="E6168" s="18" t="s">
        <v>2343</v>
      </c>
    </row>
    <row r="6169" spans="1:5" x14ac:dyDescent="0.2">
      <c r="A6169" s="21">
        <v>1968</v>
      </c>
      <c r="B6169" s="17" t="s">
        <v>2352</v>
      </c>
      <c r="C6169" s="22">
        <v>111.86</v>
      </c>
      <c r="E6169" s="18" t="s">
        <v>2343</v>
      </c>
    </row>
    <row r="6170" spans="1:5" x14ac:dyDescent="0.2">
      <c r="A6170" s="21">
        <v>1969</v>
      </c>
      <c r="B6170" s="17" t="s">
        <v>2352</v>
      </c>
      <c r="C6170" s="22">
        <v>106.08</v>
      </c>
      <c r="E6170" s="18" t="s">
        <v>2343</v>
      </c>
    </row>
    <row r="6171" spans="1:5" x14ac:dyDescent="0.2">
      <c r="A6171" s="21">
        <v>1970</v>
      </c>
      <c r="B6171" s="17" t="s">
        <v>2352</v>
      </c>
      <c r="C6171" s="22">
        <v>111.86</v>
      </c>
      <c r="E6171" s="18" t="s">
        <v>2343</v>
      </c>
    </row>
    <row r="6172" spans="1:5" x14ac:dyDescent="0.2">
      <c r="A6172" s="21">
        <v>1976</v>
      </c>
      <c r="B6172" s="17" t="s">
        <v>2352</v>
      </c>
      <c r="C6172" s="22">
        <v>111.86</v>
      </c>
      <c r="E6172" s="18" t="s">
        <v>2343</v>
      </c>
    </row>
    <row r="6173" spans="1:5" x14ac:dyDescent="0.2">
      <c r="A6173" s="21">
        <v>1977</v>
      </c>
      <c r="B6173" s="17" t="s">
        <v>2352</v>
      </c>
      <c r="C6173" s="22">
        <v>123.52</v>
      </c>
      <c r="E6173" s="18" t="s">
        <v>2343</v>
      </c>
    </row>
    <row r="6174" spans="1:5" x14ac:dyDescent="0.2">
      <c r="A6174" s="21">
        <v>1981</v>
      </c>
      <c r="B6174" s="17" t="s">
        <v>2352</v>
      </c>
      <c r="C6174" s="22">
        <v>61.54</v>
      </c>
      <c r="E6174" s="18" t="s">
        <v>2343</v>
      </c>
    </row>
    <row r="6175" spans="1:5" x14ac:dyDescent="0.2">
      <c r="A6175" s="21">
        <v>1984</v>
      </c>
      <c r="B6175" s="17" t="s">
        <v>2352</v>
      </c>
      <c r="C6175" s="22">
        <v>111.86</v>
      </c>
      <c r="E6175" s="18" t="s">
        <v>2343</v>
      </c>
    </row>
    <row r="6176" spans="1:5" x14ac:dyDescent="0.2">
      <c r="A6176" s="21">
        <v>1985</v>
      </c>
      <c r="B6176" s="17" t="s">
        <v>2352</v>
      </c>
      <c r="C6176" s="22">
        <v>79.88</v>
      </c>
      <c r="E6176" s="18" t="s">
        <v>2343</v>
      </c>
    </row>
    <row r="6177" spans="1:5" x14ac:dyDescent="0.2">
      <c r="A6177" s="21">
        <v>1988</v>
      </c>
      <c r="B6177" s="17" t="s">
        <v>2352</v>
      </c>
      <c r="C6177" s="22">
        <v>99.94</v>
      </c>
      <c r="E6177" s="18" t="s">
        <v>2343</v>
      </c>
    </row>
    <row r="6178" spans="1:5" x14ac:dyDescent="0.2">
      <c r="A6178" s="21">
        <v>1989</v>
      </c>
      <c r="B6178" s="17" t="s">
        <v>2352</v>
      </c>
      <c r="C6178" s="22">
        <v>111.86</v>
      </c>
      <c r="E6178" s="18" t="s">
        <v>2343</v>
      </c>
    </row>
    <row r="6179" spans="1:5" x14ac:dyDescent="0.2">
      <c r="A6179" s="21">
        <v>1991</v>
      </c>
      <c r="B6179" s="17" t="s">
        <v>2352</v>
      </c>
      <c r="C6179" s="22">
        <v>111.86</v>
      </c>
      <c r="E6179" s="18" t="s">
        <v>2343</v>
      </c>
    </row>
    <row r="6180" spans="1:5" x14ac:dyDescent="0.2">
      <c r="A6180" s="21">
        <v>1992</v>
      </c>
      <c r="B6180" s="17" t="s">
        <v>2352</v>
      </c>
      <c r="C6180" s="22">
        <v>111.86</v>
      </c>
      <c r="E6180" s="18" t="s">
        <v>2343</v>
      </c>
    </row>
    <row r="6181" spans="1:5" x14ac:dyDescent="0.2">
      <c r="A6181" s="21">
        <v>1998</v>
      </c>
      <c r="B6181" s="17" t="s">
        <v>2352</v>
      </c>
      <c r="C6181" s="22">
        <v>111.86</v>
      </c>
      <c r="E6181" s="18" t="s">
        <v>2343</v>
      </c>
    </row>
    <row r="6182" spans="1:5" x14ac:dyDescent="0.2">
      <c r="A6182" s="21">
        <v>2000</v>
      </c>
      <c r="B6182" s="17" t="s">
        <v>2352</v>
      </c>
      <c r="C6182" s="22">
        <v>111.86</v>
      </c>
      <c r="E6182" s="18" t="s">
        <v>2343</v>
      </c>
    </row>
    <row r="6183" spans="1:5" x14ac:dyDescent="0.2">
      <c r="A6183" s="21">
        <v>2001</v>
      </c>
      <c r="B6183" s="17" t="s">
        <v>2352</v>
      </c>
      <c r="C6183" s="22">
        <v>55.94</v>
      </c>
      <c r="E6183" s="18" t="s">
        <v>2343</v>
      </c>
    </row>
    <row r="6184" spans="1:5" x14ac:dyDescent="0.2">
      <c r="A6184" s="21">
        <v>2002</v>
      </c>
      <c r="B6184" s="17" t="s">
        <v>2352</v>
      </c>
      <c r="C6184" s="22">
        <v>142.54</v>
      </c>
      <c r="E6184" s="18" t="s">
        <v>2343</v>
      </c>
    </row>
    <row r="6185" spans="1:5" x14ac:dyDescent="0.2">
      <c r="A6185" s="21">
        <v>2004</v>
      </c>
      <c r="B6185" s="17" t="s">
        <v>2352</v>
      </c>
      <c r="C6185" s="22">
        <v>49.68</v>
      </c>
      <c r="E6185" s="18" t="s">
        <v>2343</v>
      </c>
    </row>
    <row r="6186" spans="1:5" x14ac:dyDescent="0.2">
      <c r="A6186" s="21">
        <v>2005</v>
      </c>
      <c r="B6186" s="17" t="s">
        <v>2352</v>
      </c>
      <c r="C6186" s="22">
        <v>111.86</v>
      </c>
      <c r="E6186" s="18" t="s">
        <v>2343</v>
      </c>
    </row>
    <row r="6187" spans="1:5" x14ac:dyDescent="0.2">
      <c r="A6187" s="21">
        <v>2012</v>
      </c>
      <c r="B6187" s="17" t="s">
        <v>2352</v>
      </c>
      <c r="C6187" s="22">
        <v>111.86</v>
      </c>
      <c r="E6187" s="18" t="s">
        <v>2343</v>
      </c>
    </row>
    <row r="6188" spans="1:5" x14ac:dyDescent="0.2">
      <c r="A6188" s="21">
        <v>2022</v>
      </c>
      <c r="B6188" s="17" t="s">
        <v>2352</v>
      </c>
      <c r="C6188" s="22">
        <v>111.86</v>
      </c>
      <c r="E6188" s="18" t="s">
        <v>2343</v>
      </c>
    </row>
    <row r="6189" spans="1:5" x14ac:dyDescent="0.2">
      <c r="A6189" s="21">
        <v>2023</v>
      </c>
      <c r="B6189" s="17" t="s">
        <v>2352</v>
      </c>
      <c r="C6189" s="22">
        <v>111.86</v>
      </c>
      <c r="E6189" s="18" t="s">
        <v>2343</v>
      </c>
    </row>
    <row r="6190" spans="1:5" x14ac:dyDescent="0.2">
      <c r="A6190" s="21">
        <v>2026</v>
      </c>
      <c r="B6190" s="17" t="s">
        <v>2352</v>
      </c>
      <c r="C6190" s="22">
        <v>111.86</v>
      </c>
      <c r="E6190" s="18" t="s">
        <v>2343</v>
      </c>
    </row>
    <row r="6191" spans="1:5" x14ac:dyDescent="0.2">
      <c r="A6191" s="21">
        <v>2027</v>
      </c>
      <c r="B6191" s="17" t="s">
        <v>2352</v>
      </c>
      <c r="C6191" s="22">
        <v>122.2</v>
      </c>
      <c r="E6191" s="18" t="s">
        <v>2343</v>
      </c>
    </row>
    <row r="6192" spans="1:5" x14ac:dyDescent="0.2">
      <c r="A6192" s="21">
        <v>2029</v>
      </c>
      <c r="B6192" s="17" t="s">
        <v>2352</v>
      </c>
      <c r="C6192" s="22">
        <v>122.2</v>
      </c>
      <c r="E6192" s="18" t="s">
        <v>2343</v>
      </c>
    </row>
    <row r="6193" spans="1:5" x14ac:dyDescent="0.2">
      <c r="A6193" s="21">
        <v>2034</v>
      </c>
      <c r="B6193" s="17" t="s">
        <v>2352</v>
      </c>
      <c r="C6193" s="22">
        <v>111.86</v>
      </c>
      <c r="E6193" s="18" t="s">
        <v>2343</v>
      </c>
    </row>
    <row r="6194" spans="1:5" x14ac:dyDescent="0.2">
      <c r="A6194" s="21">
        <v>2035</v>
      </c>
      <c r="B6194" s="17" t="s">
        <v>2352</v>
      </c>
      <c r="C6194" s="22">
        <v>111.86</v>
      </c>
      <c r="E6194" s="18" t="s">
        <v>2343</v>
      </c>
    </row>
    <row r="6195" spans="1:5" x14ac:dyDescent="0.2">
      <c r="A6195" s="21">
        <v>2038</v>
      </c>
      <c r="B6195" s="17" t="s">
        <v>2352</v>
      </c>
      <c r="C6195" s="22">
        <v>111.86</v>
      </c>
      <c r="E6195" s="18" t="s">
        <v>2343</v>
      </c>
    </row>
    <row r="6196" spans="1:5" x14ac:dyDescent="0.2">
      <c r="A6196" s="21">
        <v>2040</v>
      </c>
      <c r="B6196" s="17" t="s">
        <v>2352</v>
      </c>
      <c r="C6196" s="22">
        <v>64.44</v>
      </c>
      <c r="E6196" s="18" t="s">
        <v>2343</v>
      </c>
    </row>
    <row r="6197" spans="1:5" x14ac:dyDescent="0.2">
      <c r="A6197" s="21">
        <v>2047</v>
      </c>
      <c r="B6197" s="17" t="s">
        <v>2352</v>
      </c>
      <c r="C6197" s="22">
        <v>145.1</v>
      </c>
      <c r="E6197" s="18" t="s">
        <v>2343</v>
      </c>
    </row>
    <row r="6198" spans="1:5" x14ac:dyDescent="0.2">
      <c r="A6198" s="21">
        <v>2050</v>
      </c>
      <c r="B6198" s="17" t="s">
        <v>2352</v>
      </c>
      <c r="C6198" s="22">
        <v>111.86</v>
      </c>
      <c r="E6198" s="18" t="s">
        <v>2343</v>
      </c>
    </row>
    <row r="6199" spans="1:5" x14ac:dyDescent="0.2">
      <c r="A6199" s="21">
        <v>2057</v>
      </c>
      <c r="B6199" s="17" t="s">
        <v>2352</v>
      </c>
      <c r="C6199" s="22">
        <v>111.86</v>
      </c>
      <c r="E6199" s="18" t="s">
        <v>2343</v>
      </c>
    </row>
    <row r="6200" spans="1:5" x14ac:dyDescent="0.2">
      <c r="A6200" s="21">
        <v>2059</v>
      </c>
      <c r="B6200" s="17" t="s">
        <v>2352</v>
      </c>
      <c r="C6200" s="22">
        <v>111.86</v>
      </c>
      <c r="E6200" s="18" t="s">
        <v>2343</v>
      </c>
    </row>
    <row r="6201" spans="1:5" x14ac:dyDescent="0.2">
      <c r="A6201" s="21">
        <v>2064</v>
      </c>
      <c r="B6201" s="17" t="s">
        <v>2352</v>
      </c>
      <c r="C6201" s="22">
        <v>111.86</v>
      </c>
      <c r="E6201" s="18" t="s">
        <v>2343</v>
      </c>
    </row>
    <row r="6202" spans="1:5" x14ac:dyDescent="0.2">
      <c r="A6202" s="21">
        <v>2070</v>
      </c>
      <c r="B6202" s="17" t="s">
        <v>2352</v>
      </c>
      <c r="C6202" s="22">
        <v>103.32</v>
      </c>
      <c r="E6202" s="18" t="s">
        <v>2343</v>
      </c>
    </row>
    <row r="6203" spans="1:5" x14ac:dyDescent="0.2">
      <c r="A6203" s="21">
        <v>2079</v>
      </c>
      <c r="B6203" s="17" t="s">
        <v>2352</v>
      </c>
      <c r="C6203" s="22">
        <v>111.86</v>
      </c>
      <c r="E6203" s="18" t="s">
        <v>2343</v>
      </c>
    </row>
    <row r="6204" spans="1:5" x14ac:dyDescent="0.2">
      <c r="A6204" s="21">
        <v>2080</v>
      </c>
      <c r="B6204" s="17" t="s">
        <v>2352</v>
      </c>
      <c r="C6204" s="22">
        <v>111.86</v>
      </c>
      <c r="E6204" s="18" t="s">
        <v>2343</v>
      </c>
    </row>
    <row r="6205" spans="1:5" x14ac:dyDescent="0.2">
      <c r="A6205" s="21">
        <v>2099</v>
      </c>
      <c r="B6205" s="17" t="s">
        <v>2352</v>
      </c>
      <c r="C6205" s="22">
        <v>111.86</v>
      </c>
      <c r="E6205" s="18" t="s">
        <v>2343</v>
      </c>
    </row>
    <row r="6206" spans="1:5" x14ac:dyDescent="0.2">
      <c r="A6206" s="21">
        <v>2100</v>
      </c>
      <c r="B6206" s="17" t="s">
        <v>2352</v>
      </c>
      <c r="C6206" s="22">
        <v>111.86</v>
      </c>
      <c r="E6206" s="18" t="s">
        <v>2343</v>
      </c>
    </row>
    <row r="6207" spans="1:5" x14ac:dyDescent="0.2">
      <c r="A6207" s="21">
        <v>2106</v>
      </c>
      <c r="B6207" s="17" t="s">
        <v>2352</v>
      </c>
      <c r="C6207" s="22">
        <v>123.54</v>
      </c>
      <c r="E6207" s="18" t="s">
        <v>2343</v>
      </c>
    </row>
    <row r="6208" spans="1:5" x14ac:dyDescent="0.2">
      <c r="A6208" s="21">
        <v>2107</v>
      </c>
      <c r="B6208" s="17" t="s">
        <v>2352</v>
      </c>
      <c r="C6208" s="22">
        <v>111.86</v>
      </c>
      <c r="E6208" s="18" t="s">
        <v>2343</v>
      </c>
    </row>
    <row r="6209" spans="1:5" x14ac:dyDescent="0.2">
      <c r="A6209" s="21">
        <v>2108</v>
      </c>
      <c r="B6209" s="17" t="s">
        <v>2352</v>
      </c>
      <c r="C6209" s="22">
        <v>111.86</v>
      </c>
      <c r="E6209" s="18" t="s">
        <v>2343</v>
      </c>
    </row>
    <row r="6210" spans="1:5" x14ac:dyDescent="0.2">
      <c r="A6210" s="21">
        <v>2114</v>
      </c>
      <c r="B6210" s="17" t="s">
        <v>2352</v>
      </c>
      <c r="C6210" s="22">
        <v>79.22</v>
      </c>
      <c r="E6210" s="18" t="s">
        <v>2343</v>
      </c>
    </row>
    <row r="6211" spans="1:5" x14ac:dyDescent="0.2">
      <c r="A6211" s="21">
        <v>2115</v>
      </c>
      <c r="B6211" s="17" t="s">
        <v>2352</v>
      </c>
      <c r="C6211" s="22">
        <v>22.72</v>
      </c>
      <c r="E6211" s="18" t="s">
        <v>2343</v>
      </c>
    </row>
    <row r="6212" spans="1:5" x14ac:dyDescent="0.2">
      <c r="A6212" s="21">
        <v>2116</v>
      </c>
      <c r="B6212" s="17" t="s">
        <v>2352</v>
      </c>
      <c r="C6212" s="22">
        <v>111.86</v>
      </c>
      <c r="E6212" s="18" t="s">
        <v>2343</v>
      </c>
    </row>
    <row r="6213" spans="1:5" x14ac:dyDescent="0.2">
      <c r="A6213" s="21">
        <v>2122</v>
      </c>
      <c r="B6213" s="17" t="s">
        <v>2352</v>
      </c>
      <c r="C6213" s="22">
        <v>115.64</v>
      </c>
      <c r="E6213" s="18" t="s">
        <v>2343</v>
      </c>
    </row>
    <row r="6214" spans="1:5" x14ac:dyDescent="0.2">
      <c r="A6214" s="21">
        <v>2123</v>
      </c>
      <c r="B6214" s="17" t="s">
        <v>2352</v>
      </c>
      <c r="C6214" s="22">
        <v>104.32</v>
      </c>
      <c r="E6214" s="18" t="s">
        <v>2343</v>
      </c>
    </row>
    <row r="6215" spans="1:5" x14ac:dyDescent="0.2">
      <c r="A6215" s="21">
        <v>2127</v>
      </c>
      <c r="B6215" s="17" t="s">
        <v>2352</v>
      </c>
      <c r="C6215" s="22">
        <v>76.8</v>
      </c>
      <c r="E6215" s="18" t="s">
        <v>2343</v>
      </c>
    </row>
    <row r="6216" spans="1:5" x14ac:dyDescent="0.2">
      <c r="A6216" s="21">
        <v>2128</v>
      </c>
      <c r="B6216" s="17" t="s">
        <v>2352</v>
      </c>
      <c r="C6216" s="22">
        <v>111.86</v>
      </c>
      <c r="E6216" s="18" t="s">
        <v>2343</v>
      </c>
    </row>
    <row r="6217" spans="1:5" x14ac:dyDescent="0.2">
      <c r="A6217" s="21">
        <v>2130</v>
      </c>
      <c r="B6217" s="17" t="s">
        <v>2352</v>
      </c>
      <c r="C6217" s="22">
        <v>39.5</v>
      </c>
      <c r="E6217" s="18" t="s">
        <v>2343</v>
      </c>
    </row>
    <row r="6218" spans="1:5" x14ac:dyDescent="0.2">
      <c r="A6218" s="21">
        <v>2133</v>
      </c>
      <c r="B6218" s="17" t="s">
        <v>2352</v>
      </c>
      <c r="C6218" s="22">
        <v>100.62</v>
      </c>
      <c r="E6218" s="18" t="s">
        <v>2343</v>
      </c>
    </row>
    <row r="6219" spans="1:5" x14ac:dyDescent="0.2">
      <c r="A6219" s="21">
        <v>2134</v>
      </c>
      <c r="B6219" s="17" t="s">
        <v>2352</v>
      </c>
      <c r="C6219" s="22">
        <v>73.78</v>
      </c>
      <c r="E6219" s="18" t="s">
        <v>2343</v>
      </c>
    </row>
    <row r="6220" spans="1:5" x14ac:dyDescent="0.2">
      <c r="A6220" s="21">
        <v>2138</v>
      </c>
      <c r="B6220" s="17" t="s">
        <v>2352</v>
      </c>
      <c r="C6220" s="22">
        <v>111.86</v>
      </c>
      <c r="E6220" s="18" t="s">
        <v>2343</v>
      </c>
    </row>
    <row r="6221" spans="1:5" x14ac:dyDescent="0.2">
      <c r="A6221" s="21">
        <v>2143</v>
      </c>
      <c r="B6221" s="17" t="s">
        <v>2352</v>
      </c>
      <c r="C6221" s="22">
        <v>105.62</v>
      </c>
      <c r="E6221" s="18" t="s">
        <v>2343</v>
      </c>
    </row>
    <row r="6222" spans="1:5" x14ac:dyDescent="0.2">
      <c r="A6222" s="21">
        <v>2145</v>
      </c>
      <c r="B6222" s="17" t="s">
        <v>2352</v>
      </c>
      <c r="C6222" s="22">
        <v>123.92</v>
      </c>
      <c r="E6222" s="18" t="s">
        <v>2343</v>
      </c>
    </row>
    <row r="6223" spans="1:5" x14ac:dyDescent="0.2">
      <c r="A6223" s="21">
        <v>2148</v>
      </c>
      <c r="B6223" s="17" t="s">
        <v>2352</v>
      </c>
      <c r="C6223" s="22">
        <v>111.86</v>
      </c>
      <c r="E6223" s="18" t="s">
        <v>2343</v>
      </c>
    </row>
    <row r="6224" spans="1:5" x14ac:dyDescent="0.2">
      <c r="A6224" s="21">
        <v>2150</v>
      </c>
      <c r="B6224" s="17" t="s">
        <v>2352</v>
      </c>
      <c r="C6224" s="22">
        <v>111.86</v>
      </c>
      <c r="E6224" s="18" t="s">
        <v>2343</v>
      </c>
    </row>
    <row r="6225" spans="1:5" x14ac:dyDescent="0.2">
      <c r="A6225" s="21">
        <v>2152</v>
      </c>
      <c r="B6225" s="17" t="s">
        <v>2352</v>
      </c>
      <c r="C6225" s="22">
        <v>111.86</v>
      </c>
      <c r="E6225" s="18" t="s">
        <v>2343</v>
      </c>
    </row>
    <row r="6226" spans="1:5" x14ac:dyDescent="0.2">
      <c r="A6226" s="21">
        <v>2153</v>
      </c>
      <c r="B6226" s="17" t="s">
        <v>2352</v>
      </c>
      <c r="C6226" s="22">
        <v>123.92</v>
      </c>
      <c r="E6226" s="18" t="s">
        <v>2343</v>
      </c>
    </row>
    <row r="6227" spans="1:5" x14ac:dyDescent="0.2">
      <c r="A6227" s="21">
        <v>2156</v>
      </c>
      <c r="B6227" s="17" t="s">
        <v>2352</v>
      </c>
      <c r="C6227" s="22">
        <v>100.6</v>
      </c>
      <c r="E6227" s="18" t="s">
        <v>2343</v>
      </c>
    </row>
    <row r="6228" spans="1:5" x14ac:dyDescent="0.2">
      <c r="A6228" s="21">
        <v>2158</v>
      </c>
      <c r="B6228" s="17" t="s">
        <v>2352</v>
      </c>
      <c r="C6228" s="22">
        <v>100.6</v>
      </c>
      <c r="E6228" s="18" t="s">
        <v>2343</v>
      </c>
    </row>
    <row r="6229" spans="1:5" x14ac:dyDescent="0.2">
      <c r="A6229" s="21">
        <v>2160</v>
      </c>
      <c r="B6229" s="17" t="s">
        <v>2352</v>
      </c>
      <c r="C6229" s="22">
        <v>111.86</v>
      </c>
      <c r="E6229" s="18" t="s">
        <v>2343</v>
      </c>
    </row>
    <row r="6230" spans="1:5" x14ac:dyDescent="0.2">
      <c r="A6230" s="21">
        <v>2161</v>
      </c>
      <c r="B6230" s="17" t="s">
        <v>2352</v>
      </c>
      <c r="C6230" s="22">
        <v>111.86</v>
      </c>
      <c r="E6230" s="18" t="s">
        <v>2343</v>
      </c>
    </row>
    <row r="6231" spans="1:5" x14ac:dyDescent="0.2">
      <c r="A6231" s="21">
        <v>2162</v>
      </c>
      <c r="B6231" s="17" t="s">
        <v>2352</v>
      </c>
      <c r="C6231" s="22">
        <v>111.86</v>
      </c>
      <c r="E6231" s="18" t="s">
        <v>2343</v>
      </c>
    </row>
    <row r="6232" spans="1:5" x14ac:dyDescent="0.2">
      <c r="A6232" s="21">
        <v>2167</v>
      </c>
      <c r="B6232" s="17" t="s">
        <v>2352</v>
      </c>
      <c r="C6232" s="22">
        <v>111.86</v>
      </c>
      <c r="E6232" s="18" t="s">
        <v>2343</v>
      </c>
    </row>
    <row r="6233" spans="1:5" x14ac:dyDescent="0.2">
      <c r="A6233" s="21">
        <v>2169</v>
      </c>
      <c r="B6233" s="17" t="s">
        <v>2352</v>
      </c>
      <c r="C6233" s="22">
        <v>123.52</v>
      </c>
      <c r="E6233" s="18" t="s">
        <v>2343</v>
      </c>
    </row>
    <row r="6234" spans="1:5" x14ac:dyDescent="0.2">
      <c r="A6234" s="21">
        <v>2170</v>
      </c>
      <c r="B6234" s="17" t="s">
        <v>2352</v>
      </c>
      <c r="C6234" s="22">
        <v>111.86</v>
      </c>
      <c r="E6234" s="18" t="s">
        <v>2343</v>
      </c>
    </row>
    <row r="6235" spans="1:5" x14ac:dyDescent="0.2">
      <c r="A6235" s="21">
        <v>2172</v>
      </c>
      <c r="B6235" s="17" t="s">
        <v>2352</v>
      </c>
      <c r="C6235" s="22">
        <v>122.86</v>
      </c>
      <c r="E6235" s="18" t="s">
        <v>2343</v>
      </c>
    </row>
    <row r="6236" spans="1:5" x14ac:dyDescent="0.2">
      <c r="A6236" s="21">
        <v>2173</v>
      </c>
      <c r="B6236" s="17" t="s">
        <v>2352</v>
      </c>
      <c r="C6236" s="22">
        <v>111.86</v>
      </c>
      <c r="E6236" s="18" t="s">
        <v>2343</v>
      </c>
    </row>
    <row r="6237" spans="1:5" x14ac:dyDescent="0.2">
      <c r="A6237" s="21">
        <v>2175</v>
      </c>
      <c r="B6237" s="17" t="s">
        <v>2352</v>
      </c>
      <c r="C6237" s="22">
        <v>66.599999999999994</v>
      </c>
      <c r="E6237" s="18" t="s">
        <v>2343</v>
      </c>
    </row>
    <row r="6238" spans="1:5" x14ac:dyDescent="0.2">
      <c r="A6238" s="21">
        <v>2176</v>
      </c>
      <c r="B6238" s="17" t="s">
        <v>2352</v>
      </c>
      <c r="C6238" s="22">
        <v>106.1</v>
      </c>
      <c r="E6238" s="18" t="s">
        <v>2343</v>
      </c>
    </row>
    <row r="6239" spans="1:5" x14ac:dyDescent="0.2">
      <c r="A6239" s="21">
        <v>2179</v>
      </c>
      <c r="B6239" s="17" t="s">
        <v>2352</v>
      </c>
      <c r="C6239" s="22">
        <v>111.86</v>
      </c>
      <c r="E6239" s="18" t="s">
        <v>2343</v>
      </c>
    </row>
    <row r="6240" spans="1:5" x14ac:dyDescent="0.2">
      <c r="A6240" s="21">
        <v>2187</v>
      </c>
      <c r="B6240" s="17" t="s">
        <v>2352</v>
      </c>
      <c r="C6240" s="22">
        <v>111.86</v>
      </c>
      <c r="E6240" s="18" t="s">
        <v>2343</v>
      </c>
    </row>
    <row r="6241" spans="1:5" x14ac:dyDescent="0.2">
      <c r="A6241" s="21">
        <v>2188</v>
      </c>
      <c r="B6241" s="17" t="s">
        <v>2352</v>
      </c>
      <c r="C6241" s="22">
        <v>111.86</v>
      </c>
      <c r="E6241" s="18" t="s">
        <v>2343</v>
      </c>
    </row>
    <row r="6242" spans="1:5" x14ac:dyDescent="0.2">
      <c r="A6242" s="21">
        <v>2189</v>
      </c>
      <c r="B6242" s="17" t="s">
        <v>2352</v>
      </c>
      <c r="C6242" s="22">
        <v>111.86</v>
      </c>
      <c r="E6242" s="18" t="s">
        <v>2343</v>
      </c>
    </row>
    <row r="6243" spans="1:5" x14ac:dyDescent="0.2">
      <c r="A6243" s="21">
        <v>2190</v>
      </c>
      <c r="B6243" s="17" t="s">
        <v>2352</v>
      </c>
      <c r="C6243" s="22">
        <v>116.74</v>
      </c>
      <c r="E6243" s="18" t="s">
        <v>2343</v>
      </c>
    </row>
    <row r="6244" spans="1:5" x14ac:dyDescent="0.2">
      <c r="A6244" s="21">
        <v>2193</v>
      </c>
      <c r="B6244" s="17" t="s">
        <v>2352</v>
      </c>
      <c r="C6244" s="22">
        <v>111.86</v>
      </c>
      <c r="E6244" s="18" t="s">
        <v>2343</v>
      </c>
    </row>
    <row r="6245" spans="1:5" x14ac:dyDescent="0.2">
      <c r="A6245" s="21">
        <v>2201</v>
      </c>
      <c r="B6245" s="17" t="s">
        <v>2352</v>
      </c>
      <c r="C6245" s="22">
        <v>69.760000000000005</v>
      </c>
      <c r="E6245" s="18" t="s">
        <v>2343</v>
      </c>
    </row>
    <row r="6246" spans="1:5" x14ac:dyDescent="0.2">
      <c r="A6246" s="21">
        <v>2205</v>
      </c>
      <c r="B6246" s="17" t="s">
        <v>2352</v>
      </c>
      <c r="C6246" s="22">
        <v>111.86</v>
      </c>
      <c r="E6246" s="18" t="s">
        <v>2343</v>
      </c>
    </row>
    <row r="6247" spans="1:5" x14ac:dyDescent="0.2">
      <c r="A6247" s="21">
        <v>2212</v>
      </c>
      <c r="B6247" s="17" t="s">
        <v>2352</v>
      </c>
      <c r="C6247" s="22">
        <v>111.86</v>
      </c>
      <c r="E6247" s="18" t="s">
        <v>2343</v>
      </c>
    </row>
    <row r="6248" spans="1:5" x14ac:dyDescent="0.2">
      <c r="A6248" s="21">
        <v>2213</v>
      </c>
      <c r="B6248" s="17" t="s">
        <v>2352</v>
      </c>
      <c r="C6248" s="22">
        <v>111.86</v>
      </c>
      <c r="E6248" s="18" t="s">
        <v>2343</v>
      </c>
    </row>
    <row r="6249" spans="1:5" x14ac:dyDescent="0.2">
      <c r="A6249" s="21">
        <v>2214</v>
      </c>
      <c r="B6249" s="17" t="s">
        <v>2352</v>
      </c>
      <c r="C6249" s="22">
        <v>111.86</v>
      </c>
      <c r="E6249" s="18" t="s">
        <v>2343</v>
      </c>
    </row>
    <row r="6250" spans="1:5" x14ac:dyDescent="0.2">
      <c r="A6250" s="21">
        <v>2216</v>
      </c>
      <c r="B6250" s="17" t="s">
        <v>2352</v>
      </c>
      <c r="C6250" s="22">
        <v>111.86</v>
      </c>
      <c r="E6250" s="18" t="s">
        <v>2343</v>
      </c>
    </row>
    <row r="6251" spans="1:5" x14ac:dyDescent="0.2">
      <c r="A6251" s="21">
        <v>2217</v>
      </c>
      <c r="B6251" s="17" t="s">
        <v>2352</v>
      </c>
      <c r="C6251" s="22">
        <v>111.86</v>
      </c>
      <c r="E6251" s="18" t="s">
        <v>2343</v>
      </c>
    </row>
    <row r="6252" spans="1:5" x14ac:dyDescent="0.2">
      <c r="A6252" s="21">
        <v>2218</v>
      </c>
      <c r="B6252" s="17" t="s">
        <v>2352</v>
      </c>
      <c r="C6252" s="22">
        <v>111.86</v>
      </c>
      <c r="E6252" s="18" t="s">
        <v>2343</v>
      </c>
    </row>
    <row r="6253" spans="1:5" x14ac:dyDescent="0.2">
      <c r="A6253" s="21">
        <v>2221</v>
      </c>
      <c r="B6253" s="17" t="s">
        <v>2352</v>
      </c>
      <c r="C6253" s="22">
        <v>31.14</v>
      </c>
      <c r="E6253" s="18" t="s">
        <v>2343</v>
      </c>
    </row>
    <row r="6254" spans="1:5" x14ac:dyDescent="0.2">
      <c r="A6254" s="21">
        <v>2225</v>
      </c>
      <c r="B6254" s="17" t="s">
        <v>2352</v>
      </c>
      <c r="C6254" s="22">
        <v>111.86</v>
      </c>
      <c r="E6254" s="18" t="s">
        <v>2343</v>
      </c>
    </row>
    <row r="6255" spans="1:5" x14ac:dyDescent="0.2">
      <c r="A6255" s="21">
        <v>2227</v>
      </c>
      <c r="B6255" s="17" t="s">
        <v>2352</v>
      </c>
      <c r="C6255" s="22">
        <v>111.86</v>
      </c>
      <c r="E6255" s="18" t="s">
        <v>2343</v>
      </c>
    </row>
    <row r="6256" spans="1:5" x14ac:dyDescent="0.2">
      <c r="A6256" s="21">
        <v>2231</v>
      </c>
      <c r="B6256" s="17" t="s">
        <v>2352</v>
      </c>
      <c r="C6256" s="22">
        <v>111.86</v>
      </c>
      <c r="E6256" s="18" t="s">
        <v>2343</v>
      </c>
    </row>
    <row r="6257" spans="1:5" x14ac:dyDescent="0.2">
      <c r="A6257" s="21">
        <v>2238</v>
      </c>
      <c r="B6257" s="17" t="s">
        <v>2352</v>
      </c>
      <c r="C6257" s="22">
        <v>111.86</v>
      </c>
      <c r="E6257" s="18" t="s">
        <v>2343</v>
      </c>
    </row>
    <row r="6258" spans="1:5" x14ac:dyDescent="0.2">
      <c r="A6258" s="21">
        <v>2239</v>
      </c>
      <c r="B6258" s="17" t="s">
        <v>2352</v>
      </c>
      <c r="C6258" s="22">
        <v>111.86</v>
      </c>
      <c r="E6258" s="18" t="s">
        <v>2343</v>
      </c>
    </row>
    <row r="6259" spans="1:5" x14ac:dyDescent="0.2">
      <c r="A6259" s="21">
        <v>2240</v>
      </c>
      <c r="B6259" s="17" t="s">
        <v>2352</v>
      </c>
      <c r="C6259" s="22">
        <v>111.86</v>
      </c>
      <c r="E6259" s="18" t="s">
        <v>2343</v>
      </c>
    </row>
    <row r="6260" spans="1:5" x14ac:dyDescent="0.2">
      <c r="A6260" s="21">
        <v>2241</v>
      </c>
      <c r="B6260" s="17" t="s">
        <v>2352</v>
      </c>
      <c r="C6260" s="22">
        <v>111.86</v>
      </c>
      <c r="E6260" s="18" t="s">
        <v>2343</v>
      </c>
    </row>
    <row r="6261" spans="1:5" x14ac:dyDescent="0.2">
      <c r="A6261" s="21">
        <v>2243</v>
      </c>
      <c r="B6261" s="17" t="s">
        <v>2352</v>
      </c>
      <c r="C6261" s="22">
        <v>81.88</v>
      </c>
      <c r="E6261" s="18" t="s">
        <v>2343</v>
      </c>
    </row>
    <row r="6262" spans="1:5" x14ac:dyDescent="0.2">
      <c r="A6262" s="21">
        <v>2246</v>
      </c>
      <c r="B6262" s="17" t="s">
        <v>2352</v>
      </c>
      <c r="C6262" s="22">
        <v>61.54</v>
      </c>
      <c r="E6262" s="18" t="s">
        <v>2343</v>
      </c>
    </row>
    <row r="6263" spans="1:5" x14ac:dyDescent="0.2">
      <c r="A6263" s="21">
        <v>2247</v>
      </c>
      <c r="B6263" s="17" t="s">
        <v>2352</v>
      </c>
      <c r="C6263" s="22">
        <v>55.93</v>
      </c>
      <c r="E6263" s="18" t="s">
        <v>2343</v>
      </c>
    </row>
    <row r="6264" spans="1:5" x14ac:dyDescent="0.2">
      <c r="A6264" s="21">
        <v>2249</v>
      </c>
      <c r="B6264" s="17" t="s">
        <v>2352</v>
      </c>
      <c r="C6264" s="22">
        <v>111.86</v>
      </c>
      <c r="E6264" s="18" t="s">
        <v>2343</v>
      </c>
    </row>
    <row r="6265" spans="1:5" x14ac:dyDescent="0.2">
      <c r="A6265" s="21">
        <v>2257</v>
      </c>
      <c r="B6265" s="17" t="s">
        <v>2352</v>
      </c>
      <c r="C6265" s="22">
        <v>106.1</v>
      </c>
      <c r="E6265" s="18" t="s">
        <v>2343</v>
      </c>
    </row>
    <row r="6266" spans="1:5" x14ac:dyDescent="0.2">
      <c r="A6266" s="21">
        <v>2258</v>
      </c>
      <c r="B6266" s="17" t="s">
        <v>2352</v>
      </c>
      <c r="C6266" s="22">
        <v>19.88</v>
      </c>
      <c r="E6266" s="18" t="s">
        <v>2343</v>
      </c>
    </row>
    <row r="6267" spans="1:5" x14ac:dyDescent="0.2">
      <c r="A6267" s="21">
        <v>2265</v>
      </c>
      <c r="B6267" s="17" t="s">
        <v>2352</v>
      </c>
      <c r="C6267" s="22">
        <v>111.86</v>
      </c>
      <c r="E6267" s="18" t="s">
        <v>2343</v>
      </c>
    </row>
    <row r="6268" spans="1:5" x14ac:dyDescent="0.2">
      <c r="A6268" s="21">
        <v>2267</v>
      </c>
      <c r="B6268" s="17" t="s">
        <v>2352</v>
      </c>
      <c r="C6268" s="22">
        <v>92.94</v>
      </c>
      <c r="E6268" s="18" t="s">
        <v>2343</v>
      </c>
    </row>
    <row r="6269" spans="1:5" x14ac:dyDescent="0.2">
      <c r="A6269" s="21">
        <v>2277</v>
      </c>
      <c r="B6269" s="17" t="s">
        <v>2352</v>
      </c>
      <c r="C6269" s="22">
        <v>23.94</v>
      </c>
      <c r="E6269" s="18" t="s">
        <v>2343</v>
      </c>
    </row>
    <row r="6270" spans="1:5" x14ac:dyDescent="0.2">
      <c r="A6270" s="21">
        <v>2279</v>
      </c>
      <c r="B6270" s="17" t="s">
        <v>2352</v>
      </c>
      <c r="C6270" s="22">
        <v>21.56</v>
      </c>
      <c r="E6270" s="18" t="s">
        <v>2343</v>
      </c>
    </row>
    <row r="6271" spans="1:5" x14ac:dyDescent="0.2">
      <c r="A6271" s="21">
        <v>2281</v>
      </c>
      <c r="B6271" s="17" t="s">
        <v>2352</v>
      </c>
      <c r="C6271" s="22">
        <v>111.86</v>
      </c>
      <c r="E6271" s="18" t="s">
        <v>2343</v>
      </c>
    </row>
    <row r="6272" spans="1:5" x14ac:dyDescent="0.2">
      <c r="A6272" s="21">
        <v>2282</v>
      </c>
      <c r="B6272" s="17" t="s">
        <v>2352</v>
      </c>
      <c r="C6272" s="22">
        <v>111.86</v>
      </c>
      <c r="E6272" s="18" t="s">
        <v>2343</v>
      </c>
    </row>
    <row r="6273" spans="1:5" x14ac:dyDescent="0.2">
      <c r="A6273" s="21">
        <v>2284</v>
      </c>
      <c r="B6273" s="17" t="s">
        <v>2352</v>
      </c>
      <c r="C6273" s="22">
        <v>111.86</v>
      </c>
      <c r="E6273" s="18" t="s">
        <v>2343</v>
      </c>
    </row>
    <row r="6274" spans="1:5" x14ac:dyDescent="0.2">
      <c r="A6274" s="21">
        <v>2285</v>
      </c>
      <c r="B6274" s="17" t="s">
        <v>2352</v>
      </c>
      <c r="C6274" s="22">
        <v>111.86</v>
      </c>
      <c r="E6274" s="18" t="s">
        <v>2343</v>
      </c>
    </row>
    <row r="6275" spans="1:5" x14ac:dyDescent="0.2">
      <c r="A6275" s="21">
        <v>2286</v>
      </c>
      <c r="B6275" s="17" t="s">
        <v>2352</v>
      </c>
      <c r="C6275" s="22">
        <v>111.86</v>
      </c>
      <c r="E6275" s="18" t="s">
        <v>2343</v>
      </c>
    </row>
    <row r="6276" spans="1:5" x14ac:dyDescent="0.2">
      <c r="A6276" s="21">
        <v>2288</v>
      </c>
      <c r="B6276" s="17" t="s">
        <v>2352</v>
      </c>
      <c r="C6276" s="22">
        <v>111.86</v>
      </c>
      <c r="E6276" s="18" t="s">
        <v>2343</v>
      </c>
    </row>
    <row r="6277" spans="1:5" x14ac:dyDescent="0.2">
      <c r="A6277" s="21">
        <v>2289</v>
      </c>
      <c r="B6277" s="17" t="s">
        <v>2352</v>
      </c>
      <c r="C6277" s="22">
        <v>111.86</v>
      </c>
      <c r="E6277" s="18" t="s">
        <v>2343</v>
      </c>
    </row>
    <row r="6278" spans="1:5" x14ac:dyDescent="0.2">
      <c r="A6278" s="21">
        <v>2291</v>
      </c>
      <c r="B6278" s="17" t="s">
        <v>2352</v>
      </c>
      <c r="C6278" s="22">
        <v>111.86</v>
      </c>
      <c r="E6278" s="18" t="s">
        <v>2343</v>
      </c>
    </row>
    <row r="6279" spans="1:5" x14ac:dyDescent="0.2">
      <c r="A6279" s="21">
        <v>2317</v>
      </c>
      <c r="B6279" s="17" t="s">
        <v>2352</v>
      </c>
      <c r="C6279" s="22">
        <v>123.54</v>
      </c>
      <c r="E6279" s="18" t="s">
        <v>2343</v>
      </c>
    </row>
    <row r="6280" spans="1:5" x14ac:dyDescent="0.2">
      <c r="A6280" s="21">
        <v>2318</v>
      </c>
      <c r="B6280" s="17" t="s">
        <v>2352</v>
      </c>
      <c r="C6280" s="22">
        <v>86.08</v>
      </c>
      <c r="E6280" s="18" t="s">
        <v>2343</v>
      </c>
    </row>
    <row r="6281" spans="1:5" x14ac:dyDescent="0.2">
      <c r="A6281" s="21">
        <v>2326</v>
      </c>
      <c r="B6281" s="17" t="s">
        <v>2352</v>
      </c>
      <c r="C6281" s="22">
        <v>111.86</v>
      </c>
      <c r="E6281" s="18" t="s">
        <v>2343</v>
      </c>
    </row>
    <row r="6282" spans="1:5" x14ac:dyDescent="0.2">
      <c r="A6282" s="21">
        <v>2327</v>
      </c>
      <c r="B6282" s="17" t="s">
        <v>2352</v>
      </c>
      <c r="C6282" s="22">
        <v>21.86</v>
      </c>
      <c r="E6282" s="18" t="s">
        <v>2343</v>
      </c>
    </row>
    <row r="6283" spans="1:5" x14ac:dyDescent="0.2">
      <c r="A6283" s="21">
        <v>2350</v>
      </c>
      <c r="B6283" s="17" t="s">
        <v>2352</v>
      </c>
      <c r="C6283" s="22">
        <v>23.84</v>
      </c>
      <c r="E6283" s="18" t="s">
        <v>2343</v>
      </c>
    </row>
    <row r="6284" spans="1:5" x14ac:dyDescent="0.2">
      <c r="A6284" s="21">
        <v>2356</v>
      </c>
      <c r="B6284" s="17" t="s">
        <v>2352</v>
      </c>
      <c r="C6284" s="22">
        <v>111.86</v>
      </c>
      <c r="E6284" s="18" t="s">
        <v>2343</v>
      </c>
    </row>
    <row r="6285" spans="1:5" x14ac:dyDescent="0.2">
      <c r="A6285" s="21">
        <v>2361</v>
      </c>
      <c r="B6285" s="17" t="s">
        <v>2352</v>
      </c>
      <c r="C6285" s="22">
        <v>111.86</v>
      </c>
      <c r="E6285" s="18" t="s">
        <v>2343</v>
      </c>
    </row>
    <row r="6286" spans="1:5" x14ac:dyDescent="0.2">
      <c r="A6286" s="21">
        <v>2364</v>
      </c>
      <c r="B6286" s="17" t="s">
        <v>2352</v>
      </c>
      <c r="C6286" s="22">
        <v>111.86</v>
      </c>
      <c r="E6286" s="18" t="s">
        <v>2343</v>
      </c>
    </row>
    <row r="6287" spans="1:5" x14ac:dyDescent="0.2">
      <c r="A6287" s="21">
        <v>2366</v>
      </c>
      <c r="B6287" s="17" t="s">
        <v>2352</v>
      </c>
      <c r="C6287" s="22">
        <v>111.86</v>
      </c>
      <c r="E6287" s="18" t="s">
        <v>2343</v>
      </c>
    </row>
    <row r="6288" spans="1:5" x14ac:dyDescent="0.2">
      <c r="A6288" s="21">
        <v>2368</v>
      </c>
      <c r="B6288" s="17" t="s">
        <v>2352</v>
      </c>
      <c r="C6288" s="22">
        <v>93.1</v>
      </c>
      <c r="E6288" s="18" t="s">
        <v>2343</v>
      </c>
    </row>
    <row r="6289" spans="1:5" x14ac:dyDescent="0.2">
      <c r="A6289" s="21">
        <v>2372</v>
      </c>
      <c r="B6289" s="17" t="s">
        <v>2352</v>
      </c>
      <c r="C6289" s="22">
        <v>111.86</v>
      </c>
      <c r="E6289" s="18" t="s">
        <v>2343</v>
      </c>
    </row>
    <row r="6290" spans="1:5" x14ac:dyDescent="0.2">
      <c r="A6290" s="21">
        <v>2374</v>
      </c>
      <c r="B6290" s="17" t="s">
        <v>2352</v>
      </c>
      <c r="C6290" s="22">
        <v>111.86</v>
      </c>
      <c r="E6290" s="18" t="s">
        <v>2343</v>
      </c>
    </row>
    <row r="6291" spans="1:5" x14ac:dyDescent="0.2">
      <c r="A6291" s="21">
        <v>2375</v>
      </c>
      <c r="B6291" s="17" t="s">
        <v>2352</v>
      </c>
      <c r="C6291" s="22">
        <v>111.86</v>
      </c>
      <c r="E6291" s="18" t="s">
        <v>2343</v>
      </c>
    </row>
    <row r="6292" spans="1:5" x14ac:dyDescent="0.2">
      <c r="A6292" s="21">
        <v>2376</v>
      </c>
      <c r="B6292" s="17" t="s">
        <v>2352</v>
      </c>
      <c r="C6292" s="22">
        <v>111.86</v>
      </c>
      <c r="E6292" s="18" t="s">
        <v>2343</v>
      </c>
    </row>
    <row r="6293" spans="1:5" x14ac:dyDescent="0.2">
      <c r="A6293" s="21">
        <v>2378</v>
      </c>
      <c r="B6293" s="17" t="s">
        <v>2352</v>
      </c>
      <c r="C6293" s="22">
        <v>100.66</v>
      </c>
      <c r="E6293" s="18" t="s">
        <v>2343</v>
      </c>
    </row>
    <row r="6294" spans="1:5" x14ac:dyDescent="0.2">
      <c r="A6294" s="21">
        <v>2380</v>
      </c>
      <c r="B6294" s="17" t="s">
        <v>2352</v>
      </c>
      <c r="C6294" s="22">
        <v>111.86</v>
      </c>
      <c r="E6294" s="18" t="s">
        <v>2343</v>
      </c>
    </row>
    <row r="6295" spans="1:5" x14ac:dyDescent="0.2">
      <c r="A6295" s="21">
        <v>2387</v>
      </c>
      <c r="B6295" s="17" t="s">
        <v>2352</v>
      </c>
      <c r="C6295" s="22">
        <v>111.86</v>
      </c>
      <c r="E6295" s="18" t="s">
        <v>2343</v>
      </c>
    </row>
    <row r="6296" spans="1:5" x14ac:dyDescent="0.2">
      <c r="A6296" s="21">
        <v>2389</v>
      </c>
      <c r="B6296" s="17" t="s">
        <v>2352</v>
      </c>
      <c r="C6296" s="22">
        <v>111.86</v>
      </c>
      <c r="E6296" s="18" t="s">
        <v>2343</v>
      </c>
    </row>
    <row r="6297" spans="1:5" x14ac:dyDescent="0.2">
      <c r="A6297" s="21">
        <v>2390</v>
      </c>
      <c r="B6297" s="17" t="s">
        <v>2352</v>
      </c>
      <c r="C6297" s="22">
        <v>111.86</v>
      </c>
      <c r="E6297" s="18" t="s">
        <v>2343</v>
      </c>
    </row>
    <row r="6298" spans="1:5" x14ac:dyDescent="0.2">
      <c r="A6298" s="21">
        <v>2396</v>
      </c>
      <c r="B6298" s="17" t="s">
        <v>2352</v>
      </c>
      <c r="C6298" s="22">
        <v>111.86</v>
      </c>
      <c r="E6298" s="18" t="s">
        <v>2343</v>
      </c>
    </row>
    <row r="6299" spans="1:5" x14ac:dyDescent="0.2">
      <c r="A6299" s="21">
        <v>2398</v>
      </c>
      <c r="B6299" s="17" t="s">
        <v>2352</v>
      </c>
      <c r="C6299" s="22">
        <v>105.98</v>
      </c>
      <c r="E6299" s="18" t="s">
        <v>2343</v>
      </c>
    </row>
    <row r="6300" spans="1:5" x14ac:dyDescent="0.2">
      <c r="A6300" s="21">
        <v>2399</v>
      </c>
      <c r="B6300" s="17" t="s">
        <v>2352</v>
      </c>
      <c r="C6300" s="22">
        <v>40.700000000000003</v>
      </c>
      <c r="E6300" s="18" t="s">
        <v>2343</v>
      </c>
    </row>
    <row r="6301" spans="1:5" x14ac:dyDescent="0.2">
      <c r="A6301" s="21">
        <v>2400</v>
      </c>
      <c r="B6301" s="17" t="s">
        <v>2352</v>
      </c>
      <c r="C6301" s="22">
        <v>111.86</v>
      </c>
      <c r="E6301" s="18" t="s">
        <v>2343</v>
      </c>
    </row>
    <row r="6302" spans="1:5" x14ac:dyDescent="0.2">
      <c r="A6302" s="21">
        <v>2401</v>
      </c>
      <c r="B6302" s="17" t="s">
        <v>2352</v>
      </c>
      <c r="C6302" s="22">
        <v>111.86</v>
      </c>
      <c r="E6302" s="18" t="s">
        <v>2343</v>
      </c>
    </row>
    <row r="6303" spans="1:5" x14ac:dyDescent="0.2">
      <c r="A6303" s="21">
        <v>2402</v>
      </c>
      <c r="B6303" s="17" t="s">
        <v>2352</v>
      </c>
      <c r="C6303" s="22">
        <v>111.86</v>
      </c>
      <c r="E6303" s="18" t="s">
        <v>2343</v>
      </c>
    </row>
    <row r="6304" spans="1:5" x14ac:dyDescent="0.2">
      <c r="A6304" s="21">
        <v>2404</v>
      </c>
      <c r="B6304" s="17" t="s">
        <v>2352</v>
      </c>
      <c r="C6304" s="22">
        <v>55.08</v>
      </c>
      <c r="E6304" s="18" t="s">
        <v>2343</v>
      </c>
    </row>
    <row r="6305" spans="1:5" x14ac:dyDescent="0.2">
      <c r="A6305" s="21">
        <v>2407</v>
      </c>
      <c r="B6305" s="17" t="s">
        <v>2352</v>
      </c>
      <c r="C6305" s="22">
        <v>90.7</v>
      </c>
      <c r="E6305" s="18" t="s">
        <v>2343</v>
      </c>
    </row>
    <row r="6306" spans="1:5" x14ac:dyDescent="0.2">
      <c r="A6306" s="21">
        <v>2420</v>
      </c>
      <c r="B6306" s="17" t="s">
        <v>2352</v>
      </c>
      <c r="C6306" s="22">
        <v>111.86</v>
      </c>
      <c r="E6306" s="18" t="s">
        <v>2343</v>
      </c>
    </row>
    <row r="6307" spans="1:5" x14ac:dyDescent="0.2">
      <c r="A6307" s="21">
        <v>2421</v>
      </c>
      <c r="B6307" s="17" t="s">
        <v>2352</v>
      </c>
      <c r="C6307" s="22">
        <v>111.86</v>
      </c>
      <c r="E6307" s="18" t="s">
        <v>2343</v>
      </c>
    </row>
    <row r="6308" spans="1:5" x14ac:dyDescent="0.2">
      <c r="A6308" s="21">
        <v>2423</v>
      </c>
      <c r="B6308" s="17" t="s">
        <v>2352</v>
      </c>
      <c r="C6308" s="22">
        <v>111.86</v>
      </c>
      <c r="E6308" s="18" t="s">
        <v>2343</v>
      </c>
    </row>
    <row r="6309" spans="1:5" x14ac:dyDescent="0.2">
      <c r="A6309" s="21">
        <v>2424</v>
      </c>
      <c r="B6309" s="17" t="s">
        <v>2352</v>
      </c>
      <c r="C6309" s="22">
        <v>19.16</v>
      </c>
      <c r="E6309" s="18" t="s">
        <v>2343</v>
      </c>
    </row>
    <row r="6310" spans="1:5" x14ac:dyDescent="0.2">
      <c r="A6310" s="21">
        <v>2429</v>
      </c>
      <c r="B6310" s="17" t="s">
        <v>2352</v>
      </c>
      <c r="C6310" s="22">
        <v>111.86</v>
      </c>
      <c r="E6310" s="18" t="s">
        <v>2343</v>
      </c>
    </row>
    <row r="6311" spans="1:5" x14ac:dyDescent="0.2">
      <c r="A6311" s="21">
        <v>2432</v>
      </c>
      <c r="B6311" s="17" t="s">
        <v>2352</v>
      </c>
      <c r="C6311" s="22">
        <v>111.86</v>
      </c>
      <c r="E6311" s="18" t="s">
        <v>2343</v>
      </c>
    </row>
    <row r="6312" spans="1:5" x14ac:dyDescent="0.2">
      <c r="A6312" s="21">
        <v>2434</v>
      </c>
      <c r="B6312" s="17" t="s">
        <v>2352</v>
      </c>
      <c r="C6312" s="22">
        <v>111.86</v>
      </c>
      <c r="E6312" s="18" t="s">
        <v>2343</v>
      </c>
    </row>
    <row r="6313" spans="1:5" x14ac:dyDescent="0.2">
      <c r="A6313" s="21">
        <v>2436</v>
      </c>
      <c r="B6313" s="17" t="s">
        <v>2352</v>
      </c>
      <c r="C6313" s="22">
        <v>111.86</v>
      </c>
      <c r="E6313" s="18" t="s">
        <v>2343</v>
      </c>
    </row>
    <row r="6314" spans="1:5" x14ac:dyDescent="0.2">
      <c r="A6314" s="21">
        <v>2441</v>
      </c>
      <c r="B6314" s="17" t="s">
        <v>2352</v>
      </c>
      <c r="C6314" s="22">
        <v>103.06</v>
      </c>
      <c r="E6314" s="18" t="s">
        <v>2343</v>
      </c>
    </row>
    <row r="6315" spans="1:5" x14ac:dyDescent="0.2">
      <c r="A6315" s="21">
        <v>2444</v>
      </c>
      <c r="B6315" s="17" t="s">
        <v>2352</v>
      </c>
      <c r="C6315" s="22">
        <v>111.86</v>
      </c>
      <c r="E6315" s="18" t="s">
        <v>2343</v>
      </c>
    </row>
    <row r="6316" spans="1:5" x14ac:dyDescent="0.2">
      <c r="A6316" s="21">
        <v>2448</v>
      </c>
      <c r="B6316" s="17" t="s">
        <v>2352</v>
      </c>
      <c r="C6316" s="22">
        <v>111.86</v>
      </c>
      <c r="E6316" s="18" t="s">
        <v>2343</v>
      </c>
    </row>
    <row r="6317" spans="1:5" x14ac:dyDescent="0.2">
      <c r="A6317" s="21">
        <v>2449</v>
      </c>
      <c r="B6317" s="17" t="s">
        <v>2352</v>
      </c>
      <c r="C6317" s="22">
        <v>111.86</v>
      </c>
      <c r="E6317" s="18" t="s">
        <v>2343</v>
      </c>
    </row>
    <row r="6318" spans="1:5" x14ac:dyDescent="0.2">
      <c r="A6318" s="21">
        <v>2453</v>
      </c>
      <c r="B6318" s="17" t="s">
        <v>2352</v>
      </c>
      <c r="C6318" s="22">
        <v>111.86</v>
      </c>
      <c r="E6318" s="18" t="s">
        <v>2343</v>
      </c>
    </row>
    <row r="6319" spans="1:5" x14ac:dyDescent="0.2">
      <c r="A6319" s="21">
        <v>2454</v>
      </c>
      <c r="B6319" s="17" t="s">
        <v>2352</v>
      </c>
      <c r="C6319" s="22">
        <v>103.32</v>
      </c>
      <c r="E6319" s="18" t="s">
        <v>2343</v>
      </c>
    </row>
    <row r="6320" spans="1:5" x14ac:dyDescent="0.2">
      <c r="A6320" s="21">
        <v>2457</v>
      </c>
      <c r="B6320" s="17" t="s">
        <v>2352</v>
      </c>
      <c r="C6320" s="22">
        <v>111.86</v>
      </c>
      <c r="E6320" s="18" t="s">
        <v>2343</v>
      </c>
    </row>
    <row r="6321" spans="1:5" x14ac:dyDescent="0.2">
      <c r="A6321" s="21">
        <v>2476</v>
      </c>
      <c r="B6321" s="17" t="s">
        <v>2352</v>
      </c>
      <c r="C6321" s="22">
        <v>111.86</v>
      </c>
      <c r="E6321" s="18" t="s">
        <v>2343</v>
      </c>
    </row>
    <row r="6322" spans="1:5" x14ac:dyDescent="0.2">
      <c r="A6322" s="21">
        <v>2478</v>
      </c>
      <c r="B6322" s="17" t="s">
        <v>2352</v>
      </c>
      <c r="C6322" s="22">
        <v>23.94</v>
      </c>
      <c r="E6322" s="18" t="s">
        <v>2343</v>
      </c>
    </row>
    <row r="6323" spans="1:5" x14ac:dyDescent="0.2">
      <c r="A6323" s="21">
        <v>2486</v>
      </c>
      <c r="B6323" s="17" t="s">
        <v>2352</v>
      </c>
      <c r="C6323" s="22">
        <v>111.86</v>
      </c>
      <c r="E6323" s="18" t="s">
        <v>2343</v>
      </c>
    </row>
    <row r="6324" spans="1:5" x14ac:dyDescent="0.2">
      <c r="A6324" s="21">
        <v>2491</v>
      </c>
      <c r="B6324" s="17" t="s">
        <v>2352</v>
      </c>
      <c r="C6324" s="22">
        <v>111.86</v>
      </c>
      <c r="E6324" s="18" t="s">
        <v>2343</v>
      </c>
    </row>
    <row r="6325" spans="1:5" x14ac:dyDescent="0.2">
      <c r="A6325" s="21">
        <v>2492</v>
      </c>
      <c r="B6325" s="17" t="s">
        <v>2352</v>
      </c>
      <c r="C6325" s="22">
        <v>111.86</v>
      </c>
      <c r="E6325" s="18" t="s">
        <v>2343</v>
      </c>
    </row>
    <row r="6326" spans="1:5" x14ac:dyDescent="0.2">
      <c r="A6326" s="21">
        <v>2496</v>
      </c>
      <c r="B6326" s="17" t="s">
        <v>2352</v>
      </c>
      <c r="C6326" s="22">
        <v>111.86</v>
      </c>
      <c r="E6326" s="18" t="s">
        <v>2343</v>
      </c>
    </row>
    <row r="6327" spans="1:5" x14ac:dyDescent="0.2">
      <c r="A6327" s="21">
        <v>2497</v>
      </c>
      <c r="B6327" s="17" t="s">
        <v>2352</v>
      </c>
      <c r="C6327" s="22">
        <v>111.86</v>
      </c>
      <c r="E6327" s="18" t="s">
        <v>2343</v>
      </c>
    </row>
    <row r="6328" spans="1:5" x14ac:dyDescent="0.2">
      <c r="A6328" s="21">
        <v>2499</v>
      </c>
      <c r="B6328" s="17" t="s">
        <v>2352</v>
      </c>
      <c r="C6328" s="22">
        <v>111.86</v>
      </c>
      <c r="E6328" s="18" t="s">
        <v>2343</v>
      </c>
    </row>
    <row r="6329" spans="1:5" x14ac:dyDescent="0.2">
      <c r="A6329" s="21">
        <v>2503</v>
      </c>
      <c r="B6329" s="17" t="s">
        <v>2352</v>
      </c>
      <c r="C6329" s="22">
        <v>105.98</v>
      </c>
      <c r="E6329" s="18" t="s">
        <v>2343</v>
      </c>
    </row>
    <row r="6330" spans="1:5" x14ac:dyDescent="0.2">
      <c r="A6330" s="21">
        <v>2507</v>
      </c>
      <c r="B6330" s="17" t="s">
        <v>2352</v>
      </c>
      <c r="C6330" s="22">
        <v>31.14</v>
      </c>
      <c r="E6330" s="18" t="s">
        <v>2343</v>
      </c>
    </row>
    <row r="6331" spans="1:5" x14ac:dyDescent="0.2">
      <c r="A6331" s="21">
        <v>2514</v>
      </c>
      <c r="B6331" s="17" t="s">
        <v>2352</v>
      </c>
      <c r="C6331" s="22">
        <v>111.86</v>
      </c>
      <c r="E6331" s="18" t="s">
        <v>2343</v>
      </c>
    </row>
    <row r="6332" spans="1:5" x14ac:dyDescent="0.2">
      <c r="A6332" s="21">
        <v>2517</v>
      </c>
      <c r="B6332" s="17" t="s">
        <v>2352</v>
      </c>
      <c r="C6332" s="22">
        <v>111.86</v>
      </c>
      <c r="E6332" s="18" t="s">
        <v>2343</v>
      </c>
    </row>
    <row r="6333" spans="1:5" x14ac:dyDescent="0.2">
      <c r="A6333" s="21">
        <v>2519</v>
      </c>
      <c r="B6333" s="17" t="s">
        <v>2352</v>
      </c>
      <c r="C6333" s="22">
        <v>111.86</v>
      </c>
      <c r="E6333" s="18" t="s">
        <v>2343</v>
      </c>
    </row>
    <row r="6334" spans="1:5" x14ac:dyDescent="0.2">
      <c r="A6334" s="21">
        <v>2522</v>
      </c>
      <c r="B6334" s="17" t="s">
        <v>2352</v>
      </c>
      <c r="C6334" s="22">
        <v>111.86</v>
      </c>
      <c r="E6334" s="18" t="s">
        <v>2343</v>
      </c>
    </row>
    <row r="6335" spans="1:5" x14ac:dyDescent="0.2">
      <c r="A6335" s="21">
        <v>2525</v>
      </c>
      <c r="B6335" s="17" t="s">
        <v>2352</v>
      </c>
      <c r="C6335" s="22">
        <v>111.86</v>
      </c>
      <c r="E6335" s="18" t="s">
        <v>2343</v>
      </c>
    </row>
    <row r="6336" spans="1:5" x14ac:dyDescent="0.2">
      <c r="A6336" s="21">
        <v>2526</v>
      </c>
      <c r="B6336" s="17" t="s">
        <v>2352</v>
      </c>
      <c r="C6336" s="22">
        <v>111.86</v>
      </c>
      <c r="E6336" s="18" t="s">
        <v>2343</v>
      </c>
    </row>
    <row r="6337" spans="1:5" x14ac:dyDescent="0.2">
      <c r="A6337" s="21">
        <v>2528</v>
      </c>
      <c r="B6337" s="17" t="s">
        <v>2352</v>
      </c>
      <c r="C6337" s="22">
        <v>111.86</v>
      </c>
      <c r="E6337" s="18" t="s">
        <v>2343</v>
      </c>
    </row>
    <row r="6338" spans="1:5" x14ac:dyDescent="0.2">
      <c r="A6338" s="21">
        <v>2552</v>
      </c>
      <c r="B6338" s="17" t="s">
        <v>2352</v>
      </c>
      <c r="C6338" s="22">
        <v>111.86</v>
      </c>
      <c r="E6338" s="18" t="s">
        <v>2343</v>
      </c>
    </row>
    <row r="6339" spans="1:5" x14ac:dyDescent="0.2">
      <c r="A6339" s="21">
        <v>2554</v>
      </c>
      <c r="B6339" s="17" t="s">
        <v>2352</v>
      </c>
      <c r="C6339" s="22">
        <v>76.8</v>
      </c>
      <c r="E6339" s="18" t="s">
        <v>2343</v>
      </c>
    </row>
    <row r="6340" spans="1:5" x14ac:dyDescent="0.2">
      <c r="A6340" s="21">
        <v>2560</v>
      </c>
      <c r="B6340" s="17" t="s">
        <v>2352</v>
      </c>
      <c r="C6340" s="22">
        <v>83.82</v>
      </c>
      <c r="E6340" s="18" t="s">
        <v>2343</v>
      </c>
    </row>
    <row r="6341" spans="1:5" x14ac:dyDescent="0.2">
      <c r="A6341" s="21">
        <v>2562</v>
      </c>
      <c r="B6341" s="17" t="s">
        <v>2352</v>
      </c>
      <c r="C6341" s="22">
        <v>111.86</v>
      </c>
      <c r="E6341" s="18" t="s">
        <v>2343</v>
      </c>
    </row>
    <row r="6342" spans="1:5" x14ac:dyDescent="0.2">
      <c r="A6342" s="21">
        <v>2569</v>
      </c>
      <c r="B6342" s="17" t="s">
        <v>2352</v>
      </c>
      <c r="C6342" s="22">
        <v>111.86</v>
      </c>
      <c r="E6342" s="18" t="s">
        <v>2343</v>
      </c>
    </row>
    <row r="6343" spans="1:5" x14ac:dyDescent="0.2">
      <c r="A6343" s="21">
        <v>2572</v>
      </c>
      <c r="B6343" s="17" t="s">
        <v>2352</v>
      </c>
      <c r="C6343" s="22">
        <v>103.86</v>
      </c>
      <c r="E6343" s="18" t="s">
        <v>2343</v>
      </c>
    </row>
    <row r="6344" spans="1:5" x14ac:dyDescent="0.2">
      <c r="A6344" s="21">
        <v>2574</v>
      </c>
      <c r="B6344" s="17" t="s">
        <v>2352</v>
      </c>
      <c r="C6344" s="22">
        <v>111.86</v>
      </c>
      <c r="E6344" s="18" t="s">
        <v>2343</v>
      </c>
    </row>
    <row r="6345" spans="1:5" x14ac:dyDescent="0.2">
      <c r="A6345" s="21">
        <v>2575</v>
      </c>
      <c r="B6345" s="17" t="s">
        <v>2352</v>
      </c>
      <c r="C6345" s="22">
        <v>111.86</v>
      </c>
      <c r="E6345" s="18" t="s">
        <v>2343</v>
      </c>
    </row>
    <row r="6346" spans="1:5" x14ac:dyDescent="0.2">
      <c r="A6346" s="21">
        <v>2576</v>
      </c>
      <c r="B6346" s="17" t="s">
        <v>2352</v>
      </c>
      <c r="C6346" s="22">
        <v>111.86</v>
      </c>
      <c r="E6346" s="18" t="s">
        <v>2343</v>
      </c>
    </row>
    <row r="6347" spans="1:5" x14ac:dyDescent="0.2">
      <c r="A6347" s="21">
        <v>2579</v>
      </c>
      <c r="B6347" s="17" t="s">
        <v>2352</v>
      </c>
      <c r="C6347" s="22">
        <v>111.86</v>
      </c>
      <c r="E6347" s="18" t="s">
        <v>2343</v>
      </c>
    </row>
    <row r="6348" spans="1:5" x14ac:dyDescent="0.2">
      <c r="A6348" s="21">
        <v>2584</v>
      </c>
      <c r="B6348" s="17" t="s">
        <v>2352</v>
      </c>
      <c r="C6348" s="22">
        <v>69.239999999999995</v>
      </c>
      <c r="E6348" s="18" t="s">
        <v>2343</v>
      </c>
    </row>
    <row r="6349" spans="1:5" x14ac:dyDescent="0.2">
      <c r="A6349" s="21">
        <v>2589</v>
      </c>
      <c r="B6349" s="17" t="s">
        <v>2352</v>
      </c>
      <c r="C6349" s="22">
        <v>111.86</v>
      </c>
      <c r="E6349" s="18" t="s">
        <v>2343</v>
      </c>
    </row>
    <row r="6350" spans="1:5" x14ac:dyDescent="0.2">
      <c r="A6350" s="21">
        <v>2590</v>
      </c>
      <c r="B6350" s="17" t="s">
        <v>2352</v>
      </c>
      <c r="C6350" s="22">
        <v>111.86</v>
      </c>
      <c r="E6350" s="18" t="s">
        <v>2343</v>
      </c>
    </row>
    <row r="6351" spans="1:5" x14ac:dyDescent="0.2">
      <c r="A6351" s="21">
        <v>2608</v>
      </c>
      <c r="B6351" s="17" t="s">
        <v>2352</v>
      </c>
      <c r="C6351" s="22">
        <v>76.8</v>
      </c>
      <c r="E6351" s="18" t="s">
        <v>2343</v>
      </c>
    </row>
    <row r="6352" spans="1:5" x14ac:dyDescent="0.2">
      <c r="A6352" s="21">
        <v>2613</v>
      </c>
      <c r="B6352" s="17" t="s">
        <v>2352</v>
      </c>
      <c r="C6352" s="22">
        <v>111.86</v>
      </c>
      <c r="E6352" s="18" t="s">
        <v>2343</v>
      </c>
    </row>
    <row r="6353" spans="1:5" x14ac:dyDescent="0.2">
      <c r="A6353" s="21">
        <v>2614</v>
      </c>
      <c r="B6353" s="17" t="s">
        <v>2352</v>
      </c>
      <c r="C6353" s="22">
        <v>111.86</v>
      </c>
      <c r="E6353" s="18" t="s">
        <v>2343</v>
      </c>
    </row>
    <row r="6354" spans="1:5" x14ac:dyDescent="0.2">
      <c r="A6354" s="21">
        <v>2615</v>
      </c>
      <c r="B6354" s="17" t="s">
        <v>2352</v>
      </c>
      <c r="C6354" s="22">
        <v>23.96</v>
      </c>
      <c r="E6354" s="18" t="s">
        <v>2343</v>
      </c>
    </row>
    <row r="6355" spans="1:5" x14ac:dyDescent="0.2">
      <c r="A6355" s="21">
        <v>2616</v>
      </c>
      <c r="B6355" s="17" t="s">
        <v>2352</v>
      </c>
      <c r="C6355" s="22">
        <v>111.86</v>
      </c>
      <c r="E6355" s="18" t="s">
        <v>2343</v>
      </c>
    </row>
    <row r="6356" spans="1:5" x14ac:dyDescent="0.2">
      <c r="A6356" s="21">
        <v>2617</v>
      </c>
      <c r="B6356" s="17" t="s">
        <v>2352</v>
      </c>
      <c r="C6356" s="22">
        <v>111.86</v>
      </c>
      <c r="E6356" s="18" t="s">
        <v>2343</v>
      </c>
    </row>
    <row r="6357" spans="1:5" x14ac:dyDescent="0.2">
      <c r="A6357" s="21">
        <v>2618</v>
      </c>
      <c r="B6357" s="17" t="s">
        <v>2352</v>
      </c>
      <c r="C6357" s="22">
        <v>111.86</v>
      </c>
      <c r="E6357" s="18" t="s">
        <v>2343</v>
      </c>
    </row>
    <row r="6358" spans="1:5" x14ac:dyDescent="0.2">
      <c r="A6358" s="21">
        <v>2620</v>
      </c>
      <c r="B6358" s="17" t="s">
        <v>2352</v>
      </c>
      <c r="C6358" s="22">
        <v>111.86</v>
      </c>
      <c r="E6358" s="18" t="s">
        <v>2343</v>
      </c>
    </row>
    <row r="6359" spans="1:5" x14ac:dyDescent="0.2">
      <c r="A6359" s="21">
        <v>2622</v>
      </c>
      <c r="B6359" s="17" t="s">
        <v>2352</v>
      </c>
      <c r="C6359" s="22">
        <v>111.86</v>
      </c>
      <c r="E6359" s="18" t="s">
        <v>2343</v>
      </c>
    </row>
    <row r="6360" spans="1:5" x14ac:dyDescent="0.2">
      <c r="A6360" s="21">
        <v>2623</v>
      </c>
      <c r="B6360" s="17" t="s">
        <v>2352</v>
      </c>
      <c r="C6360" s="22">
        <v>111.86</v>
      </c>
      <c r="E6360" s="18" t="s">
        <v>2343</v>
      </c>
    </row>
    <row r="6361" spans="1:5" x14ac:dyDescent="0.2">
      <c r="A6361" s="21">
        <v>2627</v>
      </c>
      <c r="B6361" s="17" t="s">
        <v>2352</v>
      </c>
      <c r="C6361" s="22">
        <v>23.94</v>
      </c>
      <c r="E6361" s="18" t="s">
        <v>2343</v>
      </c>
    </row>
    <row r="6362" spans="1:5" x14ac:dyDescent="0.2">
      <c r="A6362" s="21">
        <v>2628</v>
      </c>
      <c r="B6362" s="17" t="s">
        <v>2352</v>
      </c>
      <c r="C6362" s="22">
        <v>111.86</v>
      </c>
      <c r="E6362" s="18" t="s">
        <v>2343</v>
      </c>
    </row>
    <row r="6363" spans="1:5" x14ac:dyDescent="0.2">
      <c r="A6363" s="21">
        <v>2633</v>
      </c>
      <c r="B6363" s="17" t="s">
        <v>2352</v>
      </c>
      <c r="C6363" s="22">
        <v>111.86</v>
      </c>
      <c r="E6363" s="18" t="s">
        <v>2343</v>
      </c>
    </row>
    <row r="6364" spans="1:5" x14ac:dyDescent="0.2">
      <c r="A6364" s="21">
        <v>2635</v>
      </c>
      <c r="B6364" s="17" t="s">
        <v>2352</v>
      </c>
      <c r="C6364" s="22">
        <v>111.86</v>
      </c>
      <c r="E6364" s="18" t="s">
        <v>2343</v>
      </c>
    </row>
    <row r="6365" spans="1:5" x14ac:dyDescent="0.2">
      <c r="A6365" s="21">
        <v>2638</v>
      </c>
      <c r="B6365" s="17" t="s">
        <v>2352</v>
      </c>
      <c r="C6365" s="22">
        <v>111.86</v>
      </c>
      <c r="E6365" s="18" t="s">
        <v>2343</v>
      </c>
    </row>
    <row r="6366" spans="1:5" x14ac:dyDescent="0.2">
      <c r="A6366" s="21">
        <v>2639</v>
      </c>
      <c r="B6366" s="17" t="s">
        <v>2352</v>
      </c>
      <c r="C6366" s="22">
        <v>111.86</v>
      </c>
      <c r="E6366" s="18" t="s">
        <v>2343</v>
      </c>
    </row>
    <row r="6367" spans="1:5" x14ac:dyDescent="0.2">
      <c r="A6367" s="21">
        <v>2640</v>
      </c>
      <c r="B6367" s="17" t="s">
        <v>2352</v>
      </c>
      <c r="C6367" s="22">
        <v>111.86</v>
      </c>
      <c r="E6367" s="18" t="s">
        <v>2343</v>
      </c>
    </row>
    <row r="6368" spans="1:5" x14ac:dyDescent="0.2">
      <c r="A6368" s="21">
        <v>2641</v>
      </c>
      <c r="B6368" s="17" t="s">
        <v>2352</v>
      </c>
      <c r="C6368" s="22">
        <v>111.86</v>
      </c>
      <c r="E6368" s="18" t="s">
        <v>2343</v>
      </c>
    </row>
    <row r="6369" spans="1:5" x14ac:dyDescent="0.2">
      <c r="A6369" s="21">
        <v>2642</v>
      </c>
      <c r="B6369" s="17" t="s">
        <v>2352</v>
      </c>
      <c r="C6369" s="22">
        <v>111.86</v>
      </c>
      <c r="E6369" s="18" t="s">
        <v>2343</v>
      </c>
    </row>
    <row r="6370" spans="1:5" x14ac:dyDescent="0.2">
      <c r="A6370" s="21">
        <v>2643</v>
      </c>
      <c r="B6370" s="17" t="s">
        <v>2352</v>
      </c>
      <c r="C6370" s="22">
        <v>111.86</v>
      </c>
      <c r="E6370" s="18" t="s">
        <v>2343</v>
      </c>
    </row>
    <row r="6371" spans="1:5" x14ac:dyDescent="0.2">
      <c r="A6371" s="21">
        <v>2644</v>
      </c>
      <c r="B6371" s="17" t="s">
        <v>2352</v>
      </c>
      <c r="C6371" s="22">
        <v>111.86</v>
      </c>
      <c r="E6371" s="18" t="s">
        <v>2343</v>
      </c>
    </row>
    <row r="6372" spans="1:5" x14ac:dyDescent="0.2">
      <c r="A6372" s="21">
        <v>2645</v>
      </c>
      <c r="B6372" s="17" t="s">
        <v>2352</v>
      </c>
      <c r="C6372" s="22">
        <v>111.86</v>
      </c>
      <c r="E6372" s="18" t="s">
        <v>2343</v>
      </c>
    </row>
    <row r="6373" spans="1:5" x14ac:dyDescent="0.2">
      <c r="A6373" s="21">
        <v>2646</v>
      </c>
      <c r="B6373" s="17" t="s">
        <v>2352</v>
      </c>
      <c r="C6373" s="22">
        <v>111.86</v>
      </c>
      <c r="E6373" s="18" t="s">
        <v>2343</v>
      </c>
    </row>
    <row r="6374" spans="1:5" x14ac:dyDescent="0.2">
      <c r="A6374" s="21">
        <v>2647</v>
      </c>
      <c r="B6374" s="17" t="s">
        <v>2352</v>
      </c>
      <c r="C6374" s="22">
        <v>62.06</v>
      </c>
      <c r="E6374" s="18" t="s">
        <v>2343</v>
      </c>
    </row>
    <row r="6375" spans="1:5" x14ac:dyDescent="0.2">
      <c r="A6375" s="21">
        <v>2650</v>
      </c>
      <c r="B6375" s="17" t="s">
        <v>2352</v>
      </c>
      <c r="C6375" s="22">
        <v>111.86</v>
      </c>
      <c r="E6375" s="18" t="s">
        <v>2343</v>
      </c>
    </row>
    <row r="6376" spans="1:5" x14ac:dyDescent="0.2">
      <c r="A6376" s="21">
        <v>2651</v>
      </c>
      <c r="B6376" s="17" t="s">
        <v>2352</v>
      </c>
      <c r="C6376" s="22">
        <v>111.86</v>
      </c>
      <c r="E6376" s="18" t="s">
        <v>2343</v>
      </c>
    </row>
    <row r="6377" spans="1:5" x14ac:dyDescent="0.2">
      <c r="A6377" s="21">
        <v>2652</v>
      </c>
      <c r="B6377" s="17" t="s">
        <v>2352</v>
      </c>
      <c r="C6377" s="22">
        <v>111.86</v>
      </c>
      <c r="E6377" s="18" t="s">
        <v>2343</v>
      </c>
    </row>
    <row r="6378" spans="1:5" x14ac:dyDescent="0.2">
      <c r="A6378" s="21">
        <v>2656</v>
      </c>
      <c r="B6378" s="17" t="s">
        <v>2352</v>
      </c>
      <c r="C6378" s="22">
        <v>103.64</v>
      </c>
      <c r="E6378" s="18" t="s">
        <v>2343</v>
      </c>
    </row>
    <row r="6379" spans="1:5" x14ac:dyDescent="0.2">
      <c r="A6379" s="21">
        <v>2658</v>
      </c>
      <c r="B6379" s="17" t="s">
        <v>2352</v>
      </c>
      <c r="C6379" s="22">
        <v>111.86</v>
      </c>
      <c r="E6379" s="18" t="s">
        <v>2343</v>
      </c>
    </row>
    <row r="6380" spans="1:5" x14ac:dyDescent="0.2">
      <c r="A6380" s="21">
        <v>2661</v>
      </c>
      <c r="B6380" s="17" t="s">
        <v>2352</v>
      </c>
      <c r="C6380" s="22">
        <v>111.86</v>
      </c>
      <c r="E6380" s="18" t="s">
        <v>2343</v>
      </c>
    </row>
    <row r="6381" spans="1:5" x14ac:dyDescent="0.2">
      <c r="A6381" s="21">
        <v>2662</v>
      </c>
      <c r="B6381" s="17" t="s">
        <v>2352</v>
      </c>
      <c r="C6381" s="22">
        <v>17.88</v>
      </c>
      <c r="E6381" s="18" t="s">
        <v>2343</v>
      </c>
    </row>
    <row r="6382" spans="1:5" x14ac:dyDescent="0.2">
      <c r="A6382" s="21">
        <v>2664</v>
      </c>
      <c r="B6382" s="17" t="s">
        <v>2352</v>
      </c>
      <c r="C6382" s="22">
        <v>45.04</v>
      </c>
      <c r="E6382" s="18" t="s">
        <v>2343</v>
      </c>
    </row>
    <row r="6383" spans="1:5" x14ac:dyDescent="0.2">
      <c r="A6383" s="21">
        <v>2666</v>
      </c>
      <c r="B6383" s="17" t="s">
        <v>2352</v>
      </c>
      <c r="C6383" s="22">
        <v>111.86</v>
      </c>
      <c r="E6383" s="18" t="s">
        <v>2343</v>
      </c>
    </row>
    <row r="6384" spans="1:5" x14ac:dyDescent="0.2">
      <c r="A6384" s="21">
        <v>2668</v>
      </c>
      <c r="B6384" s="17" t="s">
        <v>2352</v>
      </c>
      <c r="C6384" s="22">
        <v>95.56</v>
      </c>
      <c r="E6384" s="18" t="s">
        <v>2343</v>
      </c>
    </row>
    <row r="6385" spans="1:5" x14ac:dyDescent="0.2">
      <c r="A6385" s="21">
        <v>2669</v>
      </c>
      <c r="B6385" s="17" t="s">
        <v>2352</v>
      </c>
      <c r="C6385" s="22">
        <v>72.64</v>
      </c>
      <c r="E6385" s="18" t="s">
        <v>2343</v>
      </c>
    </row>
    <row r="6386" spans="1:5" x14ac:dyDescent="0.2">
      <c r="A6386" s="21">
        <v>2672</v>
      </c>
      <c r="B6386" s="17" t="s">
        <v>2352</v>
      </c>
      <c r="C6386" s="22">
        <v>23.96</v>
      </c>
      <c r="E6386" s="18" t="s">
        <v>2343</v>
      </c>
    </row>
    <row r="6387" spans="1:5" x14ac:dyDescent="0.2">
      <c r="A6387" s="21">
        <v>2673</v>
      </c>
      <c r="B6387" s="17" t="s">
        <v>2352</v>
      </c>
      <c r="C6387" s="22">
        <v>111.86</v>
      </c>
      <c r="E6387" s="18" t="s">
        <v>2343</v>
      </c>
    </row>
    <row r="6388" spans="1:5" x14ac:dyDescent="0.2">
      <c r="A6388" s="21">
        <v>2674</v>
      </c>
      <c r="B6388" s="17" t="s">
        <v>2352</v>
      </c>
      <c r="C6388" s="22">
        <v>111.86</v>
      </c>
      <c r="E6388" s="18" t="s">
        <v>2343</v>
      </c>
    </row>
    <row r="6389" spans="1:5" x14ac:dyDescent="0.2">
      <c r="A6389" s="21">
        <v>2678</v>
      </c>
      <c r="B6389" s="17" t="s">
        <v>2352</v>
      </c>
      <c r="C6389" s="22">
        <v>26.34</v>
      </c>
      <c r="E6389" s="18" t="s">
        <v>2343</v>
      </c>
    </row>
    <row r="6390" spans="1:5" x14ac:dyDescent="0.2">
      <c r="A6390" s="21">
        <v>2680</v>
      </c>
      <c r="B6390" s="17" t="s">
        <v>2352</v>
      </c>
      <c r="C6390" s="22">
        <v>95.78</v>
      </c>
      <c r="E6390" s="18" t="s">
        <v>2343</v>
      </c>
    </row>
    <row r="6391" spans="1:5" x14ac:dyDescent="0.2">
      <c r="A6391" s="21">
        <v>2682</v>
      </c>
      <c r="B6391" s="17" t="s">
        <v>2352</v>
      </c>
      <c r="C6391" s="22">
        <v>111.86</v>
      </c>
      <c r="E6391" s="18" t="s">
        <v>2343</v>
      </c>
    </row>
    <row r="6392" spans="1:5" x14ac:dyDescent="0.2">
      <c r="A6392" s="21">
        <v>2691</v>
      </c>
      <c r="B6392" s="17" t="s">
        <v>2352</v>
      </c>
      <c r="C6392" s="22">
        <v>111.86</v>
      </c>
      <c r="E6392" s="18" t="s">
        <v>2343</v>
      </c>
    </row>
    <row r="6393" spans="1:5" x14ac:dyDescent="0.2">
      <c r="A6393" s="21">
        <v>2695</v>
      </c>
      <c r="B6393" s="17" t="s">
        <v>2352</v>
      </c>
      <c r="C6393" s="22">
        <v>111.86</v>
      </c>
      <c r="E6393" s="18" t="s">
        <v>2343</v>
      </c>
    </row>
    <row r="6394" spans="1:5" x14ac:dyDescent="0.2">
      <c r="A6394" s="21">
        <v>2700</v>
      </c>
      <c r="B6394" s="17" t="s">
        <v>2352</v>
      </c>
      <c r="C6394" s="22">
        <v>111.86</v>
      </c>
      <c r="E6394" s="18" t="s">
        <v>2343</v>
      </c>
    </row>
    <row r="6395" spans="1:5" x14ac:dyDescent="0.2">
      <c r="A6395" s="21">
        <v>2704</v>
      </c>
      <c r="B6395" s="17" t="s">
        <v>2352</v>
      </c>
      <c r="C6395" s="22">
        <v>111.86</v>
      </c>
      <c r="E6395" s="18" t="s">
        <v>2343</v>
      </c>
    </row>
    <row r="6396" spans="1:5" x14ac:dyDescent="0.2">
      <c r="A6396" s="21">
        <v>2705</v>
      </c>
      <c r="B6396" s="17" t="s">
        <v>2352</v>
      </c>
      <c r="C6396" s="22">
        <v>111.86</v>
      </c>
      <c r="E6396" s="18" t="s">
        <v>2343</v>
      </c>
    </row>
    <row r="6397" spans="1:5" x14ac:dyDescent="0.2">
      <c r="A6397" s="21">
        <v>2707</v>
      </c>
      <c r="B6397" s="17" t="s">
        <v>2352</v>
      </c>
      <c r="C6397" s="22">
        <v>111.86</v>
      </c>
      <c r="E6397" s="18" t="s">
        <v>2343</v>
      </c>
    </row>
    <row r="6398" spans="1:5" x14ac:dyDescent="0.2">
      <c r="A6398" s="21">
        <v>2708</v>
      </c>
      <c r="B6398" s="17" t="s">
        <v>2352</v>
      </c>
      <c r="C6398" s="22">
        <v>111.86</v>
      </c>
      <c r="E6398" s="18" t="s">
        <v>2343</v>
      </c>
    </row>
    <row r="6399" spans="1:5" x14ac:dyDescent="0.2">
      <c r="A6399" s="21">
        <v>2712</v>
      </c>
      <c r="B6399" s="17" t="s">
        <v>2352</v>
      </c>
      <c r="C6399" s="22">
        <v>111.86</v>
      </c>
      <c r="E6399" s="18" t="s">
        <v>2343</v>
      </c>
    </row>
    <row r="6400" spans="1:5" x14ac:dyDescent="0.2">
      <c r="A6400" s="21">
        <v>2713</v>
      </c>
      <c r="B6400" s="17" t="s">
        <v>2352</v>
      </c>
      <c r="C6400" s="22">
        <v>111.86</v>
      </c>
      <c r="E6400" s="18" t="s">
        <v>2343</v>
      </c>
    </row>
    <row r="6401" spans="1:5" x14ac:dyDescent="0.2">
      <c r="A6401" s="21">
        <v>2716</v>
      </c>
      <c r="B6401" s="17" t="s">
        <v>2352</v>
      </c>
      <c r="C6401" s="22">
        <v>111.86</v>
      </c>
      <c r="E6401" s="18" t="s">
        <v>2343</v>
      </c>
    </row>
    <row r="6402" spans="1:5" x14ac:dyDescent="0.2">
      <c r="A6402" s="21">
        <v>2717</v>
      </c>
      <c r="B6402" s="17" t="s">
        <v>2352</v>
      </c>
      <c r="C6402" s="22">
        <v>111.86</v>
      </c>
      <c r="E6402" s="18" t="s">
        <v>2343</v>
      </c>
    </row>
    <row r="6403" spans="1:5" x14ac:dyDescent="0.2">
      <c r="A6403" s="21">
        <v>2718</v>
      </c>
      <c r="B6403" s="17" t="s">
        <v>2352</v>
      </c>
      <c r="C6403" s="22">
        <v>111.86</v>
      </c>
      <c r="E6403" s="18" t="s">
        <v>2343</v>
      </c>
    </row>
    <row r="6404" spans="1:5" x14ac:dyDescent="0.2">
      <c r="A6404" s="21">
        <v>2721</v>
      </c>
      <c r="B6404" s="17" t="s">
        <v>2352</v>
      </c>
      <c r="C6404" s="22">
        <v>111.86</v>
      </c>
      <c r="E6404" s="18" t="s">
        <v>2343</v>
      </c>
    </row>
    <row r="6405" spans="1:5" x14ac:dyDescent="0.2">
      <c r="A6405" s="21">
        <v>2722</v>
      </c>
      <c r="B6405" s="17" t="s">
        <v>2352</v>
      </c>
      <c r="C6405" s="22">
        <v>111.86</v>
      </c>
      <c r="E6405" s="18" t="s">
        <v>2343</v>
      </c>
    </row>
    <row r="6406" spans="1:5" x14ac:dyDescent="0.2">
      <c r="A6406" s="21">
        <v>2723</v>
      </c>
      <c r="B6406" s="17" t="s">
        <v>2352</v>
      </c>
      <c r="C6406" s="22">
        <v>45.5</v>
      </c>
      <c r="E6406" s="18" t="s">
        <v>2343</v>
      </c>
    </row>
    <row r="6407" spans="1:5" x14ac:dyDescent="0.2">
      <c r="A6407" s="21">
        <v>2727</v>
      </c>
      <c r="B6407" s="17" t="s">
        <v>2352</v>
      </c>
      <c r="C6407" s="22">
        <v>111.86</v>
      </c>
      <c r="E6407" s="18" t="s">
        <v>2343</v>
      </c>
    </row>
    <row r="6408" spans="1:5" x14ac:dyDescent="0.2">
      <c r="A6408" s="21">
        <v>2728</v>
      </c>
      <c r="B6408" s="17" t="s">
        <v>2352</v>
      </c>
      <c r="C6408" s="22">
        <v>111.86</v>
      </c>
      <c r="E6408" s="18" t="s">
        <v>2343</v>
      </c>
    </row>
    <row r="6409" spans="1:5" x14ac:dyDescent="0.2">
      <c r="A6409" s="21">
        <v>2735</v>
      </c>
      <c r="B6409" s="17" t="s">
        <v>2352</v>
      </c>
      <c r="C6409" s="22">
        <v>111.86</v>
      </c>
      <c r="E6409" s="18" t="s">
        <v>2343</v>
      </c>
    </row>
    <row r="6410" spans="1:5" x14ac:dyDescent="0.2">
      <c r="A6410" s="21">
        <v>2736</v>
      </c>
      <c r="B6410" s="17" t="s">
        <v>2352</v>
      </c>
      <c r="C6410" s="22">
        <v>17.88</v>
      </c>
      <c r="E6410" s="18" t="s">
        <v>2343</v>
      </c>
    </row>
    <row r="6411" spans="1:5" x14ac:dyDescent="0.2">
      <c r="A6411" s="21">
        <v>2739</v>
      </c>
      <c r="B6411" s="17" t="s">
        <v>2352</v>
      </c>
      <c r="C6411" s="22">
        <v>111.86</v>
      </c>
      <c r="E6411" s="18" t="s">
        <v>2343</v>
      </c>
    </row>
    <row r="6412" spans="1:5" x14ac:dyDescent="0.2">
      <c r="A6412" s="21">
        <v>2767</v>
      </c>
      <c r="B6412" s="17" t="s">
        <v>2352</v>
      </c>
      <c r="C6412" s="22">
        <v>111.86</v>
      </c>
      <c r="E6412" s="18" t="s">
        <v>2343</v>
      </c>
    </row>
    <row r="6413" spans="1:5" x14ac:dyDescent="0.2">
      <c r="A6413" s="21">
        <v>2768</v>
      </c>
      <c r="B6413" s="17" t="s">
        <v>2352</v>
      </c>
      <c r="C6413" s="22">
        <v>111.86</v>
      </c>
      <c r="E6413" s="18" t="s">
        <v>2343</v>
      </c>
    </row>
    <row r="6414" spans="1:5" x14ac:dyDescent="0.2">
      <c r="A6414" s="21">
        <v>2769</v>
      </c>
      <c r="B6414" s="17" t="s">
        <v>2352</v>
      </c>
      <c r="C6414" s="22">
        <v>111.86</v>
      </c>
      <c r="E6414" s="18" t="s">
        <v>2343</v>
      </c>
    </row>
    <row r="6415" spans="1:5" x14ac:dyDescent="0.2">
      <c r="A6415" s="21">
        <v>2770</v>
      </c>
      <c r="B6415" s="17" t="s">
        <v>2352</v>
      </c>
      <c r="C6415" s="22">
        <v>111.86</v>
      </c>
      <c r="E6415" s="18" t="s">
        <v>2343</v>
      </c>
    </row>
    <row r="6416" spans="1:5" x14ac:dyDescent="0.2">
      <c r="A6416" s="21">
        <v>2773</v>
      </c>
      <c r="B6416" s="17" t="s">
        <v>2352</v>
      </c>
      <c r="C6416" s="22">
        <v>111.86</v>
      </c>
      <c r="E6416" s="18" t="s">
        <v>2343</v>
      </c>
    </row>
    <row r="6417" spans="1:5" x14ac:dyDescent="0.2">
      <c r="A6417" s="21">
        <v>2774</v>
      </c>
      <c r="B6417" s="17" t="s">
        <v>2352</v>
      </c>
      <c r="C6417" s="22">
        <v>111.86</v>
      </c>
      <c r="E6417" s="18" t="s">
        <v>2343</v>
      </c>
    </row>
    <row r="6418" spans="1:5" x14ac:dyDescent="0.2">
      <c r="A6418" s="21">
        <v>2775</v>
      </c>
      <c r="B6418" s="17" t="s">
        <v>2352</v>
      </c>
      <c r="C6418" s="22">
        <v>111.86</v>
      </c>
      <c r="E6418" s="18" t="s">
        <v>2343</v>
      </c>
    </row>
    <row r="6419" spans="1:5" x14ac:dyDescent="0.2">
      <c r="A6419" s="21">
        <v>2779</v>
      </c>
      <c r="B6419" s="17" t="s">
        <v>2352</v>
      </c>
      <c r="C6419" s="22">
        <v>111.86</v>
      </c>
      <c r="E6419" s="18" t="s">
        <v>2343</v>
      </c>
    </row>
    <row r="6420" spans="1:5" x14ac:dyDescent="0.2">
      <c r="A6420" s="21">
        <v>2780</v>
      </c>
      <c r="B6420" s="17" t="s">
        <v>2352</v>
      </c>
      <c r="C6420" s="22">
        <v>111.86</v>
      </c>
      <c r="E6420" s="18" t="s">
        <v>2343</v>
      </c>
    </row>
    <row r="6421" spans="1:5" x14ac:dyDescent="0.2">
      <c r="A6421" s="21">
        <v>2781</v>
      </c>
      <c r="B6421" s="17" t="s">
        <v>2352</v>
      </c>
      <c r="C6421" s="22">
        <v>104.18</v>
      </c>
      <c r="E6421" s="18" t="s">
        <v>2343</v>
      </c>
    </row>
    <row r="6422" spans="1:5" x14ac:dyDescent="0.2">
      <c r="A6422" s="21">
        <v>2782</v>
      </c>
      <c r="B6422" s="17" t="s">
        <v>2352</v>
      </c>
      <c r="C6422" s="22">
        <v>95.78</v>
      </c>
      <c r="E6422" s="18" t="s">
        <v>2343</v>
      </c>
    </row>
    <row r="6423" spans="1:5" x14ac:dyDescent="0.2">
      <c r="A6423" s="21">
        <v>2783</v>
      </c>
      <c r="B6423" s="17" t="s">
        <v>2352</v>
      </c>
      <c r="C6423" s="22">
        <v>111.86</v>
      </c>
      <c r="E6423" s="18" t="s">
        <v>2343</v>
      </c>
    </row>
    <row r="6424" spans="1:5" x14ac:dyDescent="0.2">
      <c r="A6424" s="21">
        <v>2784</v>
      </c>
      <c r="B6424" s="17" t="s">
        <v>2352</v>
      </c>
      <c r="C6424" s="22">
        <v>111.86</v>
      </c>
      <c r="E6424" s="18" t="s">
        <v>2343</v>
      </c>
    </row>
    <row r="6425" spans="1:5" x14ac:dyDescent="0.2">
      <c r="A6425" s="21">
        <v>2785</v>
      </c>
      <c r="B6425" s="17" t="s">
        <v>2352</v>
      </c>
      <c r="C6425" s="22">
        <v>111.86</v>
      </c>
      <c r="E6425" s="18" t="s">
        <v>2343</v>
      </c>
    </row>
    <row r="6426" spans="1:5" x14ac:dyDescent="0.2">
      <c r="A6426" s="21">
        <v>2786</v>
      </c>
      <c r="B6426" s="17" t="s">
        <v>2352</v>
      </c>
      <c r="C6426" s="22">
        <v>111.86</v>
      </c>
      <c r="E6426" s="18" t="s">
        <v>2343</v>
      </c>
    </row>
    <row r="6427" spans="1:5" x14ac:dyDescent="0.2">
      <c r="A6427" s="21">
        <v>2787</v>
      </c>
      <c r="B6427" s="17" t="s">
        <v>2352</v>
      </c>
      <c r="C6427" s="22">
        <v>111.86</v>
      </c>
      <c r="E6427" s="18" t="s">
        <v>2343</v>
      </c>
    </row>
    <row r="6428" spans="1:5" x14ac:dyDescent="0.2">
      <c r="A6428" s="21">
        <v>2798</v>
      </c>
      <c r="B6428" s="17" t="s">
        <v>2352</v>
      </c>
      <c r="C6428" s="22">
        <v>111.86</v>
      </c>
      <c r="E6428" s="18" t="s">
        <v>2343</v>
      </c>
    </row>
    <row r="6429" spans="1:5" x14ac:dyDescent="0.2">
      <c r="A6429" s="21">
        <v>2799</v>
      </c>
      <c r="B6429" s="17" t="s">
        <v>2352</v>
      </c>
      <c r="C6429" s="22">
        <v>111.86</v>
      </c>
      <c r="E6429" s="18" t="s">
        <v>2343</v>
      </c>
    </row>
    <row r="6430" spans="1:5" x14ac:dyDescent="0.2">
      <c r="A6430" s="21">
        <v>2805</v>
      </c>
      <c r="B6430" s="17" t="s">
        <v>2352</v>
      </c>
      <c r="C6430" s="22">
        <v>111.86</v>
      </c>
      <c r="E6430" s="18" t="s">
        <v>2343</v>
      </c>
    </row>
    <row r="6431" spans="1:5" x14ac:dyDescent="0.2">
      <c r="A6431" s="21">
        <v>2807</v>
      </c>
      <c r="B6431" s="17" t="s">
        <v>2352</v>
      </c>
      <c r="C6431" s="22">
        <v>111.86</v>
      </c>
      <c r="E6431" s="18" t="s">
        <v>2343</v>
      </c>
    </row>
    <row r="6432" spans="1:5" x14ac:dyDescent="0.2">
      <c r="A6432" s="21">
        <v>2811</v>
      </c>
      <c r="B6432" s="17" t="s">
        <v>2352</v>
      </c>
      <c r="C6432" s="22">
        <v>111.86</v>
      </c>
      <c r="E6432" s="18" t="s">
        <v>2343</v>
      </c>
    </row>
    <row r="6433" spans="1:5" x14ac:dyDescent="0.2">
      <c r="A6433" s="21">
        <v>2812</v>
      </c>
      <c r="B6433" s="17" t="s">
        <v>2352</v>
      </c>
      <c r="C6433" s="22">
        <v>111.86</v>
      </c>
      <c r="E6433" s="18" t="s">
        <v>2343</v>
      </c>
    </row>
    <row r="6434" spans="1:5" x14ac:dyDescent="0.2">
      <c r="A6434" s="21">
        <v>2815</v>
      </c>
      <c r="B6434" s="17" t="s">
        <v>2352</v>
      </c>
      <c r="C6434" s="22">
        <v>76.8</v>
      </c>
      <c r="E6434" s="18" t="s">
        <v>2343</v>
      </c>
    </row>
    <row r="6435" spans="1:5" x14ac:dyDescent="0.2">
      <c r="A6435" s="21">
        <v>2817</v>
      </c>
      <c r="B6435" s="17" t="s">
        <v>2352</v>
      </c>
      <c r="C6435" s="22">
        <v>111.86</v>
      </c>
      <c r="E6435" s="18" t="s">
        <v>2343</v>
      </c>
    </row>
    <row r="6436" spans="1:5" x14ac:dyDescent="0.2">
      <c r="A6436" s="21">
        <v>2818</v>
      </c>
      <c r="B6436" s="17" t="s">
        <v>2352</v>
      </c>
      <c r="C6436" s="22">
        <v>31.14</v>
      </c>
      <c r="E6436" s="18" t="s">
        <v>2343</v>
      </c>
    </row>
    <row r="6437" spans="1:5" x14ac:dyDescent="0.2">
      <c r="A6437" s="21">
        <v>2819</v>
      </c>
      <c r="B6437" s="17" t="s">
        <v>2352</v>
      </c>
      <c r="C6437" s="22">
        <v>111.86</v>
      </c>
      <c r="E6437" s="18" t="s">
        <v>2343</v>
      </c>
    </row>
    <row r="6438" spans="1:5" x14ac:dyDescent="0.2">
      <c r="A6438" s="21">
        <v>2840</v>
      </c>
      <c r="B6438" s="17" t="s">
        <v>2352</v>
      </c>
      <c r="C6438" s="22">
        <v>35.92</v>
      </c>
      <c r="E6438" s="18" t="s">
        <v>2343</v>
      </c>
    </row>
    <row r="6439" spans="1:5" x14ac:dyDescent="0.2">
      <c r="A6439" s="21">
        <v>2843</v>
      </c>
      <c r="B6439" s="17" t="s">
        <v>2352</v>
      </c>
      <c r="C6439" s="22">
        <v>111.86</v>
      </c>
      <c r="E6439" s="18" t="s">
        <v>2343</v>
      </c>
    </row>
    <row r="6440" spans="1:5" x14ac:dyDescent="0.2">
      <c r="A6440" s="21">
        <v>2847</v>
      </c>
      <c r="B6440" s="17" t="s">
        <v>2352</v>
      </c>
      <c r="C6440" s="22">
        <v>16.760000000000002</v>
      </c>
      <c r="E6440" s="18" t="s">
        <v>2343</v>
      </c>
    </row>
    <row r="6441" spans="1:5" x14ac:dyDescent="0.2">
      <c r="A6441" s="21">
        <v>2848</v>
      </c>
      <c r="B6441" s="17" t="s">
        <v>2352</v>
      </c>
      <c r="C6441" s="22">
        <v>38.32</v>
      </c>
      <c r="E6441" s="18" t="s">
        <v>2343</v>
      </c>
    </row>
    <row r="6442" spans="1:5" x14ac:dyDescent="0.2">
      <c r="A6442" s="21">
        <v>2850</v>
      </c>
      <c r="B6442" s="17" t="s">
        <v>2352</v>
      </c>
      <c r="C6442" s="22">
        <v>69.22</v>
      </c>
      <c r="E6442" s="18" t="s">
        <v>2343</v>
      </c>
    </row>
    <row r="6443" spans="1:5" x14ac:dyDescent="0.2">
      <c r="A6443" s="21">
        <v>2855</v>
      </c>
      <c r="B6443" s="17" t="s">
        <v>2352</v>
      </c>
      <c r="C6443" s="22">
        <v>111.86</v>
      </c>
      <c r="E6443" s="18" t="s">
        <v>2343</v>
      </c>
    </row>
    <row r="6444" spans="1:5" x14ac:dyDescent="0.2">
      <c r="A6444" s="21">
        <v>2864</v>
      </c>
      <c r="B6444" s="17" t="s">
        <v>2352</v>
      </c>
      <c r="C6444" s="22">
        <v>111.86</v>
      </c>
      <c r="E6444" s="18" t="s">
        <v>2343</v>
      </c>
    </row>
    <row r="6445" spans="1:5" x14ac:dyDescent="0.2">
      <c r="A6445" s="21">
        <v>2865</v>
      </c>
      <c r="B6445" s="17" t="s">
        <v>2352</v>
      </c>
      <c r="C6445" s="22">
        <v>111.86</v>
      </c>
      <c r="E6445" s="18" t="s">
        <v>2343</v>
      </c>
    </row>
    <row r="6446" spans="1:5" x14ac:dyDescent="0.2">
      <c r="A6446" s="21">
        <v>2874</v>
      </c>
      <c r="B6446" s="17" t="s">
        <v>2352</v>
      </c>
      <c r="C6446" s="22">
        <v>111.86</v>
      </c>
      <c r="E6446" s="18" t="s">
        <v>2343</v>
      </c>
    </row>
    <row r="6447" spans="1:5" x14ac:dyDescent="0.2">
      <c r="A6447" s="21">
        <v>2890</v>
      </c>
      <c r="B6447" s="17" t="s">
        <v>2352</v>
      </c>
      <c r="C6447" s="22">
        <v>111.86</v>
      </c>
      <c r="E6447" s="18" t="s">
        <v>2343</v>
      </c>
    </row>
    <row r="6448" spans="1:5" x14ac:dyDescent="0.2">
      <c r="A6448" s="21">
        <v>2894</v>
      </c>
      <c r="B6448" s="17" t="s">
        <v>2352</v>
      </c>
      <c r="C6448" s="22">
        <v>111.86</v>
      </c>
      <c r="E6448" s="18" t="s">
        <v>2343</v>
      </c>
    </row>
    <row r="6449" spans="1:5" x14ac:dyDescent="0.2">
      <c r="A6449" s="21">
        <v>2895</v>
      </c>
      <c r="B6449" s="17" t="s">
        <v>2352</v>
      </c>
      <c r="C6449" s="22">
        <v>111.86</v>
      </c>
      <c r="E6449" s="18" t="s">
        <v>2343</v>
      </c>
    </row>
    <row r="6450" spans="1:5" x14ac:dyDescent="0.2">
      <c r="A6450" s="21">
        <v>2896</v>
      </c>
      <c r="B6450" s="17" t="s">
        <v>2352</v>
      </c>
      <c r="C6450" s="22">
        <v>111.86</v>
      </c>
      <c r="E6450" s="18" t="s">
        <v>2343</v>
      </c>
    </row>
    <row r="6451" spans="1:5" x14ac:dyDescent="0.2">
      <c r="A6451" s="21">
        <v>2897</v>
      </c>
      <c r="B6451" s="17" t="s">
        <v>2352</v>
      </c>
      <c r="C6451" s="22">
        <v>111.86</v>
      </c>
      <c r="E6451" s="18" t="s">
        <v>2343</v>
      </c>
    </row>
    <row r="6452" spans="1:5" x14ac:dyDescent="0.2">
      <c r="A6452" s="21">
        <v>2900</v>
      </c>
      <c r="B6452" s="17" t="s">
        <v>2352</v>
      </c>
      <c r="C6452" s="22">
        <v>38.32</v>
      </c>
      <c r="E6452" s="18" t="s">
        <v>2343</v>
      </c>
    </row>
    <row r="6453" spans="1:5" x14ac:dyDescent="0.2">
      <c r="A6453" s="21">
        <v>2902</v>
      </c>
      <c r="B6453" s="17" t="s">
        <v>2352</v>
      </c>
      <c r="C6453" s="22">
        <v>69.44</v>
      </c>
      <c r="E6453" s="18" t="s">
        <v>2343</v>
      </c>
    </row>
    <row r="6454" spans="1:5" x14ac:dyDescent="0.2">
      <c r="A6454" s="21">
        <v>2904</v>
      </c>
      <c r="B6454" s="17" t="s">
        <v>2352</v>
      </c>
      <c r="C6454" s="22">
        <v>111.86</v>
      </c>
      <c r="E6454" s="18" t="s">
        <v>2343</v>
      </c>
    </row>
    <row r="6455" spans="1:5" x14ac:dyDescent="0.2">
      <c r="A6455" s="21">
        <v>2910</v>
      </c>
      <c r="B6455" s="17" t="s">
        <v>2352</v>
      </c>
      <c r="C6455" s="22">
        <v>52.8</v>
      </c>
      <c r="E6455" s="18" t="s">
        <v>2343</v>
      </c>
    </row>
    <row r="6456" spans="1:5" x14ac:dyDescent="0.2">
      <c r="A6456" s="21">
        <v>2911</v>
      </c>
      <c r="B6456" s="17" t="s">
        <v>2352</v>
      </c>
      <c r="C6456" s="22">
        <v>111.86</v>
      </c>
      <c r="E6456" s="18" t="s">
        <v>2343</v>
      </c>
    </row>
    <row r="6457" spans="1:5" x14ac:dyDescent="0.2">
      <c r="A6457" s="21">
        <v>2914</v>
      </c>
      <c r="B6457" s="17" t="s">
        <v>2352</v>
      </c>
      <c r="C6457" s="22">
        <v>111.86</v>
      </c>
      <c r="E6457" s="18" t="s">
        <v>2343</v>
      </c>
    </row>
    <row r="6458" spans="1:5" x14ac:dyDescent="0.2">
      <c r="A6458" s="21">
        <v>2916</v>
      </c>
      <c r="B6458" s="17" t="s">
        <v>2352</v>
      </c>
      <c r="C6458" s="22">
        <v>111.86</v>
      </c>
      <c r="E6458" s="18" t="s">
        <v>2343</v>
      </c>
    </row>
    <row r="6459" spans="1:5" x14ac:dyDescent="0.2">
      <c r="A6459" s="21">
        <v>2917</v>
      </c>
      <c r="B6459" s="17" t="s">
        <v>2352</v>
      </c>
      <c r="C6459" s="22">
        <v>111.86</v>
      </c>
      <c r="E6459" s="18" t="s">
        <v>2343</v>
      </c>
    </row>
    <row r="6460" spans="1:5" x14ac:dyDescent="0.2">
      <c r="A6460" s="21">
        <v>2922</v>
      </c>
      <c r="B6460" s="17" t="s">
        <v>2352</v>
      </c>
      <c r="C6460" s="22">
        <v>88.38</v>
      </c>
      <c r="E6460" s="18" t="s">
        <v>2343</v>
      </c>
    </row>
    <row r="6461" spans="1:5" x14ac:dyDescent="0.2">
      <c r="A6461" s="21">
        <v>2927</v>
      </c>
      <c r="B6461" s="17" t="s">
        <v>2352</v>
      </c>
      <c r="C6461" s="22">
        <v>78.42</v>
      </c>
      <c r="E6461" s="18" t="s">
        <v>2343</v>
      </c>
    </row>
    <row r="6462" spans="1:5" x14ac:dyDescent="0.2">
      <c r="A6462" s="21">
        <v>2928</v>
      </c>
      <c r="B6462" s="17" t="s">
        <v>2352</v>
      </c>
      <c r="C6462" s="22">
        <v>111.86</v>
      </c>
      <c r="E6462" s="18" t="s">
        <v>2343</v>
      </c>
    </row>
    <row r="6463" spans="1:5" x14ac:dyDescent="0.2">
      <c r="A6463" s="21">
        <v>2939</v>
      </c>
      <c r="B6463" s="17" t="s">
        <v>2352</v>
      </c>
      <c r="C6463" s="22">
        <v>66.819999999999993</v>
      </c>
      <c r="E6463" s="18" t="s">
        <v>2343</v>
      </c>
    </row>
    <row r="6464" spans="1:5" x14ac:dyDescent="0.2">
      <c r="A6464" s="21">
        <v>2951</v>
      </c>
      <c r="B6464" s="17" t="s">
        <v>2352</v>
      </c>
      <c r="C6464" s="22">
        <v>111.86</v>
      </c>
      <c r="E6464" s="18" t="s">
        <v>2343</v>
      </c>
    </row>
    <row r="6465" spans="1:5" x14ac:dyDescent="0.2">
      <c r="A6465" s="21">
        <v>2953</v>
      </c>
      <c r="B6465" s="17" t="s">
        <v>2352</v>
      </c>
      <c r="C6465" s="22">
        <v>83.6</v>
      </c>
      <c r="E6465" s="18" t="s">
        <v>2343</v>
      </c>
    </row>
    <row r="6466" spans="1:5" x14ac:dyDescent="0.2">
      <c r="A6466" s="21">
        <v>2955</v>
      </c>
      <c r="B6466" s="17" t="s">
        <v>2352</v>
      </c>
      <c r="C6466" s="22">
        <v>83.82</v>
      </c>
      <c r="E6466" s="18" t="s">
        <v>2343</v>
      </c>
    </row>
    <row r="6467" spans="1:5" x14ac:dyDescent="0.2">
      <c r="A6467" s="21">
        <v>2956</v>
      </c>
      <c r="B6467" s="17" t="s">
        <v>2352</v>
      </c>
      <c r="C6467" s="22">
        <v>57.6</v>
      </c>
      <c r="E6467" s="18" t="s">
        <v>2343</v>
      </c>
    </row>
    <row r="6468" spans="1:5" x14ac:dyDescent="0.2">
      <c r="A6468" s="21">
        <v>2964</v>
      </c>
      <c r="B6468" s="17" t="s">
        <v>2352</v>
      </c>
      <c r="C6468" s="22">
        <v>34.32</v>
      </c>
      <c r="E6468" s="18" t="s">
        <v>2343</v>
      </c>
    </row>
    <row r="6469" spans="1:5" x14ac:dyDescent="0.2">
      <c r="A6469" s="21">
        <v>2965</v>
      </c>
      <c r="B6469" s="17" t="s">
        <v>2352</v>
      </c>
      <c r="C6469" s="22">
        <v>35.92</v>
      </c>
      <c r="E6469" s="18" t="s">
        <v>2343</v>
      </c>
    </row>
    <row r="6470" spans="1:5" x14ac:dyDescent="0.2">
      <c r="A6470" s="21">
        <v>2970</v>
      </c>
      <c r="B6470" s="17" t="s">
        <v>2352</v>
      </c>
      <c r="C6470" s="22">
        <v>64.44</v>
      </c>
      <c r="E6470" s="18" t="s">
        <v>2343</v>
      </c>
    </row>
    <row r="6471" spans="1:5" x14ac:dyDescent="0.2">
      <c r="A6471" s="21">
        <v>2979</v>
      </c>
      <c r="B6471" s="17" t="s">
        <v>2352</v>
      </c>
      <c r="C6471" s="22">
        <v>111.86</v>
      </c>
      <c r="E6471" s="18" t="s">
        <v>2343</v>
      </c>
    </row>
    <row r="6472" spans="1:5" x14ac:dyDescent="0.2">
      <c r="A6472" s="21">
        <v>2991</v>
      </c>
      <c r="B6472" s="17" t="s">
        <v>2352</v>
      </c>
      <c r="C6472" s="22">
        <v>111.86</v>
      </c>
      <c r="E6472" s="18" t="s">
        <v>2343</v>
      </c>
    </row>
    <row r="6473" spans="1:5" x14ac:dyDescent="0.2">
      <c r="A6473" s="21">
        <v>2993</v>
      </c>
      <c r="B6473" s="17" t="s">
        <v>2352</v>
      </c>
      <c r="C6473" s="22">
        <v>111.86</v>
      </c>
      <c r="E6473" s="18" t="s">
        <v>2343</v>
      </c>
    </row>
    <row r="6474" spans="1:5" x14ac:dyDescent="0.2">
      <c r="A6474" s="21">
        <v>2997</v>
      </c>
      <c r="B6474" s="17" t="s">
        <v>2352</v>
      </c>
      <c r="C6474" s="22">
        <v>111.86</v>
      </c>
      <c r="E6474" s="18" t="s">
        <v>2343</v>
      </c>
    </row>
    <row r="6475" spans="1:5" x14ac:dyDescent="0.2">
      <c r="A6475" s="21">
        <v>3001</v>
      </c>
      <c r="B6475" s="17" t="s">
        <v>2352</v>
      </c>
      <c r="C6475" s="22">
        <v>111.86</v>
      </c>
      <c r="E6475" s="18" t="s">
        <v>2343</v>
      </c>
    </row>
    <row r="6476" spans="1:5" x14ac:dyDescent="0.2">
      <c r="A6476" s="21">
        <v>3002</v>
      </c>
      <c r="B6476" s="17" t="s">
        <v>2352</v>
      </c>
      <c r="C6476" s="22">
        <v>111.86</v>
      </c>
      <c r="E6476" s="18" t="s">
        <v>2343</v>
      </c>
    </row>
    <row r="6477" spans="1:5" x14ac:dyDescent="0.2">
      <c r="A6477" s="21">
        <v>3004</v>
      </c>
      <c r="B6477" s="17" t="s">
        <v>2352</v>
      </c>
      <c r="C6477" s="22">
        <v>111.86</v>
      </c>
      <c r="E6477" s="18" t="s">
        <v>2343</v>
      </c>
    </row>
    <row r="6478" spans="1:5" x14ac:dyDescent="0.2">
      <c r="A6478" s="21">
        <v>3006</v>
      </c>
      <c r="B6478" s="17" t="s">
        <v>2352</v>
      </c>
      <c r="C6478" s="22">
        <v>111.86</v>
      </c>
      <c r="E6478" s="18" t="s">
        <v>2343</v>
      </c>
    </row>
    <row r="6479" spans="1:5" x14ac:dyDescent="0.2">
      <c r="A6479" s="21">
        <v>3009</v>
      </c>
      <c r="B6479" s="17" t="s">
        <v>2352</v>
      </c>
      <c r="C6479" s="22">
        <v>111.86</v>
      </c>
      <c r="E6479" s="18" t="s">
        <v>2343</v>
      </c>
    </row>
    <row r="6480" spans="1:5" x14ac:dyDescent="0.2">
      <c r="A6480" s="21">
        <v>3012</v>
      </c>
      <c r="B6480" s="17" t="s">
        <v>2352</v>
      </c>
      <c r="C6480" s="22">
        <v>111.86</v>
      </c>
      <c r="E6480" s="18" t="s">
        <v>2343</v>
      </c>
    </row>
    <row r="6481" spans="1:5" x14ac:dyDescent="0.2">
      <c r="A6481" s="21">
        <v>3013</v>
      </c>
      <c r="B6481" s="17" t="s">
        <v>2352</v>
      </c>
      <c r="C6481" s="22">
        <v>40.72</v>
      </c>
      <c r="E6481" s="18" t="s">
        <v>2343</v>
      </c>
    </row>
    <row r="6482" spans="1:5" x14ac:dyDescent="0.2">
      <c r="A6482" s="21">
        <v>3014</v>
      </c>
      <c r="B6482" s="17" t="s">
        <v>2352</v>
      </c>
      <c r="C6482" s="22">
        <v>111.86</v>
      </c>
      <c r="E6482" s="18" t="s">
        <v>2343</v>
      </c>
    </row>
    <row r="6483" spans="1:5" x14ac:dyDescent="0.2">
      <c r="A6483" s="21">
        <v>3015</v>
      </c>
      <c r="B6483" s="17" t="s">
        <v>2352</v>
      </c>
      <c r="C6483" s="22">
        <v>111.86</v>
      </c>
      <c r="E6483" s="18" t="s">
        <v>2343</v>
      </c>
    </row>
    <row r="6484" spans="1:5" x14ac:dyDescent="0.2">
      <c r="A6484" s="21">
        <v>3016</v>
      </c>
      <c r="B6484" s="17" t="s">
        <v>2352</v>
      </c>
      <c r="C6484" s="22">
        <v>111.86</v>
      </c>
      <c r="E6484" s="18" t="s">
        <v>2343</v>
      </c>
    </row>
    <row r="6485" spans="1:5" x14ac:dyDescent="0.2">
      <c r="A6485" s="21">
        <v>3017</v>
      </c>
      <c r="B6485" s="17" t="s">
        <v>2352</v>
      </c>
      <c r="C6485" s="22">
        <v>111.86</v>
      </c>
      <c r="E6485" s="18" t="s">
        <v>2343</v>
      </c>
    </row>
    <row r="6486" spans="1:5" x14ac:dyDescent="0.2">
      <c r="A6486" s="21">
        <v>3018</v>
      </c>
      <c r="B6486" s="17" t="s">
        <v>2352</v>
      </c>
      <c r="C6486" s="22">
        <v>111.86</v>
      </c>
      <c r="E6486" s="18" t="s">
        <v>2343</v>
      </c>
    </row>
    <row r="6487" spans="1:5" x14ac:dyDescent="0.2">
      <c r="A6487" s="21">
        <v>3024</v>
      </c>
      <c r="B6487" s="17" t="s">
        <v>2352</v>
      </c>
      <c r="C6487" s="22">
        <v>95.08</v>
      </c>
      <c r="E6487" s="18" t="s">
        <v>2343</v>
      </c>
    </row>
    <row r="6488" spans="1:5" x14ac:dyDescent="0.2">
      <c r="A6488" s="21">
        <v>3026</v>
      </c>
      <c r="B6488" s="17" t="s">
        <v>2352</v>
      </c>
      <c r="C6488" s="22">
        <v>111.86</v>
      </c>
      <c r="E6488" s="18" t="s">
        <v>2343</v>
      </c>
    </row>
    <row r="6489" spans="1:5" x14ac:dyDescent="0.2">
      <c r="A6489" s="21">
        <v>3031</v>
      </c>
      <c r="B6489" s="17" t="s">
        <v>2352</v>
      </c>
      <c r="C6489" s="22">
        <v>111.86</v>
      </c>
      <c r="E6489" s="18" t="s">
        <v>2343</v>
      </c>
    </row>
    <row r="6490" spans="1:5" x14ac:dyDescent="0.2">
      <c r="A6490" s="21">
        <v>3038</v>
      </c>
      <c r="B6490" s="17" t="s">
        <v>2352</v>
      </c>
      <c r="C6490" s="22">
        <v>71.84</v>
      </c>
      <c r="E6490" s="18" t="s">
        <v>2343</v>
      </c>
    </row>
    <row r="6491" spans="1:5" x14ac:dyDescent="0.2">
      <c r="A6491" s="21">
        <v>3040</v>
      </c>
      <c r="B6491" s="17" t="s">
        <v>2352</v>
      </c>
      <c r="C6491" s="22">
        <v>111.86</v>
      </c>
      <c r="E6491" s="18" t="s">
        <v>2343</v>
      </c>
    </row>
    <row r="6492" spans="1:5" x14ac:dyDescent="0.2">
      <c r="A6492" s="21">
        <v>3053</v>
      </c>
      <c r="B6492" s="17" t="s">
        <v>2352</v>
      </c>
      <c r="C6492" s="22">
        <v>95.58</v>
      </c>
      <c r="E6492" s="18" t="s">
        <v>2343</v>
      </c>
    </row>
    <row r="6493" spans="1:5" x14ac:dyDescent="0.2">
      <c r="A6493" s="21">
        <v>3058</v>
      </c>
      <c r="B6493" s="17" t="s">
        <v>2352</v>
      </c>
      <c r="C6493" s="22">
        <v>90.78</v>
      </c>
      <c r="E6493" s="18" t="s">
        <v>2343</v>
      </c>
    </row>
    <row r="6494" spans="1:5" x14ac:dyDescent="0.2">
      <c r="A6494" s="21">
        <v>3059</v>
      </c>
      <c r="B6494" s="17" t="s">
        <v>2352</v>
      </c>
      <c r="C6494" s="22">
        <v>93.4</v>
      </c>
      <c r="E6494" s="18" t="s">
        <v>2343</v>
      </c>
    </row>
    <row r="6495" spans="1:5" x14ac:dyDescent="0.2">
      <c r="A6495" s="21">
        <v>3060</v>
      </c>
      <c r="B6495" s="17" t="s">
        <v>2352</v>
      </c>
      <c r="C6495" s="22">
        <v>52.68</v>
      </c>
      <c r="E6495" s="18" t="s">
        <v>2343</v>
      </c>
    </row>
    <row r="6496" spans="1:5" x14ac:dyDescent="0.2">
      <c r="A6496" s="21">
        <v>3067</v>
      </c>
      <c r="B6496" s="17" t="s">
        <v>2352</v>
      </c>
      <c r="C6496" s="22">
        <v>84</v>
      </c>
      <c r="E6496" s="18" t="s">
        <v>2343</v>
      </c>
    </row>
    <row r="6497" spans="1:5" x14ac:dyDescent="0.2">
      <c r="A6497" s="21">
        <v>3068</v>
      </c>
      <c r="B6497" s="17" t="s">
        <v>2352</v>
      </c>
      <c r="C6497" s="22">
        <v>111.86</v>
      </c>
      <c r="E6497" s="18" t="s">
        <v>2343</v>
      </c>
    </row>
    <row r="6498" spans="1:5" x14ac:dyDescent="0.2">
      <c r="A6498" s="21">
        <v>3072</v>
      </c>
      <c r="B6498" s="17" t="s">
        <v>2352</v>
      </c>
      <c r="C6498" s="22">
        <v>33.78</v>
      </c>
      <c r="E6498" s="18" t="s">
        <v>2343</v>
      </c>
    </row>
    <row r="6499" spans="1:5" x14ac:dyDescent="0.2">
      <c r="A6499" s="21">
        <v>3073</v>
      </c>
      <c r="B6499" s="17" t="s">
        <v>2352</v>
      </c>
      <c r="C6499" s="22">
        <v>111.86</v>
      </c>
      <c r="E6499" s="18" t="s">
        <v>2343</v>
      </c>
    </row>
    <row r="6500" spans="1:5" x14ac:dyDescent="0.2">
      <c r="A6500" s="21">
        <v>3078</v>
      </c>
      <c r="B6500" s="17" t="s">
        <v>2352</v>
      </c>
      <c r="C6500" s="22">
        <v>111.86</v>
      </c>
      <c r="E6500" s="18" t="s">
        <v>2343</v>
      </c>
    </row>
    <row r="6501" spans="1:5" x14ac:dyDescent="0.2">
      <c r="A6501" s="21">
        <v>3081</v>
      </c>
      <c r="B6501" s="17" t="s">
        <v>2352</v>
      </c>
      <c r="C6501" s="22">
        <v>43.1</v>
      </c>
      <c r="E6501" s="18" t="s">
        <v>2343</v>
      </c>
    </row>
    <row r="6502" spans="1:5" x14ac:dyDescent="0.2">
      <c r="A6502" s="21">
        <v>3083</v>
      </c>
      <c r="B6502" s="17" t="s">
        <v>2352</v>
      </c>
      <c r="C6502" s="22">
        <v>19.16</v>
      </c>
      <c r="E6502" s="18" t="s">
        <v>2343</v>
      </c>
    </row>
    <row r="6503" spans="1:5" x14ac:dyDescent="0.2">
      <c r="A6503" s="21">
        <v>3085</v>
      </c>
      <c r="B6503" s="17" t="s">
        <v>2352</v>
      </c>
      <c r="C6503" s="22">
        <v>111.86</v>
      </c>
      <c r="E6503" s="18" t="s">
        <v>2343</v>
      </c>
    </row>
    <row r="6504" spans="1:5" x14ac:dyDescent="0.2">
      <c r="A6504" s="21">
        <v>3086</v>
      </c>
      <c r="B6504" s="17" t="s">
        <v>2352</v>
      </c>
      <c r="C6504" s="22">
        <v>74.22</v>
      </c>
      <c r="E6504" s="18" t="s">
        <v>2343</v>
      </c>
    </row>
    <row r="6505" spans="1:5" x14ac:dyDescent="0.2">
      <c r="A6505" s="21">
        <v>3089</v>
      </c>
      <c r="B6505" s="17" t="s">
        <v>2352</v>
      </c>
      <c r="C6505" s="22">
        <v>111.86</v>
      </c>
      <c r="E6505" s="18" t="s">
        <v>2343</v>
      </c>
    </row>
    <row r="6506" spans="1:5" x14ac:dyDescent="0.2">
      <c r="A6506" s="21">
        <v>3090</v>
      </c>
      <c r="B6506" s="17" t="s">
        <v>2352</v>
      </c>
      <c r="C6506" s="22">
        <v>111.86</v>
      </c>
      <c r="E6506" s="18" t="s">
        <v>2343</v>
      </c>
    </row>
    <row r="6507" spans="1:5" x14ac:dyDescent="0.2">
      <c r="A6507" s="21">
        <v>3091</v>
      </c>
      <c r="B6507" s="17" t="s">
        <v>2352</v>
      </c>
      <c r="C6507" s="22">
        <v>111.86</v>
      </c>
      <c r="E6507" s="18" t="s">
        <v>2343</v>
      </c>
    </row>
    <row r="6508" spans="1:5" x14ac:dyDescent="0.2">
      <c r="A6508" s="21">
        <v>3093</v>
      </c>
      <c r="B6508" s="17" t="s">
        <v>2352</v>
      </c>
      <c r="C6508" s="22">
        <v>111.86</v>
      </c>
      <c r="E6508" s="18" t="s">
        <v>2343</v>
      </c>
    </row>
    <row r="6509" spans="1:5" x14ac:dyDescent="0.2">
      <c r="A6509" s="21">
        <v>3094</v>
      </c>
      <c r="B6509" s="17" t="s">
        <v>2352</v>
      </c>
      <c r="C6509" s="22">
        <v>111.86</v>
      </c>
      <c r="E6509" s="18" t="s">
        <v>2343</v>
      </c>
    </row>
    <row r="6510" spans="1:5" x14ac:dyDescent="0.2">
      <c r="A6510" s="21">
        <v>3095</v>
      </c>
      <c r="B6510" s="17" t="s">
        <v>2352</v>
      </c>
      <c r="C6510" s="22">
        <v>111.86</v>
      </c>
      <c r="E6510" s="18" t="s">
        <v>2343</v>
      </c>
    </row>
    <row r="6511" spans="1:5" x14ac:dyDescent="0.2">
      <c r="A6511" s="21">
        <v>3098</v>
      </c>
      <c r="B6511" s="17" t="s">
        <v>2352</v>
      </c>
      <c r="C6511" s="22">
        <v>111.86</v>
      </c>
      <c r="E6511" s="18" t="s">
        <v>2343</v>
      </c>
    </row>
    <row r="6512" spans="1:5" x14ac:dyDescent="0.2">
      <c r="A6512" s="21">
        <v>3099</v>
      </c>
      <c r="B6512" s="17" t="s">
        <v>2352</v>
      </c>
      <c r="C6512" s="22">
        <v>111.86</v>
      </c>
      <c r="E6512" s="18" t="s">
        <v>2343</v>
      </c>
    </row>
    <row r="6513" spans="1:5" x14ac:dyDescent="0.2">
      <c r="A6513" s="21">
        <v>3100</v>
      </c>
      <c r="B6513" s="17" t="s">
        <v>2352</v>
      </c>
      <c r="C6513" s="22">
        <v>111.86</v>
      </c>
      <c r="E6513" s="18" t="s">
        <v>2343</v>
      </c>
    </row>
    <row r="6514" spans="1:5" x14ac:dyDescent="0.2">
      <c r="A6514" s="21">
        <v>3104</v>
      </c>
      <c r="B6514" s="17" t="s">
        <v>2352</v>
      </c>
      <c r="C6514" s="22">
        <v>38.299999999999997</v>
      </c>
      <c r="E6514" s="18" t="s">
        <v>2343</v>
      </c>
    </row>
    <row r="6515" spans="1:5" x14ac:dyDescent="0.2">
      <c r="A6515" s="21">
        <v>3106</v>
      </c>
      <c r="B6515" s="17" t="s">
        <v>2352</v>
      </c>
      <c r="C6515" s="22">
        <v>31.14</v>
      </c>
      <c r="E6515" s="18" t="s">
        <v>2343</v>
      </c>
    </row>
    <row r="6516" spans="1:5" x14ac:dyDescent="0.2">
      <c r="A6516" s="21">
        <v>3107</v>
      </c>
      <c r="B6516" s="17" t="s">
        <v>2352</v>
      </c>
      <c r="C6516" s="22">
        <v>111.86</v>
      </c>
      <c r="E6516" s="18" t="s">
        <v>2343</v>
      </c>
    </row>
    <row r="6517" spans="1:5" x14ac:dyDescent="0.2">
      <c r="A6517" s="21">
        <v>3110</v>
      </c>
      <c r="B6517" s="17" t="s">
        <v>2352</v>
      </c>
      <c r="C6517" s="22">
        <v>47.89</v>
      </c>
      <c r="E6517" s="18" t="s">
        <v>2343</v>
      </c>
    </row>
    <row r="6518" spans="1:5" x14ac:dyDescent="0.2">
      <c r="A6518" s="21">
        <v>3111</v>
      </c>
      <c r="B6518" s="17" t="s">
        <v>2352</v>
      </c>
      <c r="C6518" s="22">
        <v>62.26</v>
      </c>
      <c r="E6518" s="18" t="s">
        <v>2343</v>
      </c>
    </row>
    <row r="6519" spans="1:5" x14ac:dyDescent="0.2">
      <c r="A6519" s="21">
        <v>3114</v>
      </c>
      <c r="B6519" s="17" t="s">
        <v>2352</v>
      </c>
      <c r="C6519" s="22">
        <v>23.94</v>
      </c>
      <c r="E6519" s="18" t="s">
        <v>2343</v>
      </c>
    </row>
    <row r="6520" spans="1:5" x14ac:dyDescent="0.2">
      <c r="A6520" s="21">
        <v>3115</v>
      </c>
      <c r="B6520" s="17" t="s">
        <v>2352</v>
      </c>
      <c r="C6520" s="22">
        <v>76.62</v>
      </c>
      <c r="E6520" s="18" t="s">
        <v>2343</v>
      </c>
    </row>
    <row r="6521" spans="1:5" x14ac:dyDescent="0.2">
      <c r="A6521" s="21">
        <v>3120</v>
      </c>
      <c r="B6521" s="17" t="s">
        <v>2352</v>
      </c>
      <c r="C6521" s="22">
        <v>111.86</v>
      </c>
      <c r="E6521" s="18" t="s">
        <v>2343</v>
      </c>
    </row>
    <row r="6522" spans="1:5" x14ac:dyDescent="0.2">
      <c r="A6522" s="21">
        <v>3122</v>
      </c>
      <c r="B6522" s="17" t="s">
        <v>2352</v>
      </c>
      <c r="C6522" s="22">
        <v>45.5</v>
      </c>
      <c r="E6522" s="18" t="s">
        <v>2343</v>
      </c>
    </row>
    <row r="6523" spans="1:5" x14ac:dyDescent="0.2">
      <c r="A6523" s="21">
        <v>3134</v>
      </c>
      <c r="B6523" s="17" t="s">
        <v>2352</v>
      </c>
      <c r="C6523" s="22">
        <v>111.86</v>
      </c>
      <c r="E6523" s="18" t="s">
        <v>2343</v>
      </c>
    </row>
    <row r="6524" spans="1:5" x14ac:dyDescent="0.2">
      <c r="A6524" s="21">
        <v>3135</v>
      </c>
      <c r="B6524" s="17" t="s">
        <v>2352</v>
      </c>
      <c r="C6524" s="22">
        <v>111.86</v>
      </c>
      <c r="E6524" s="18" t="s">
        <v>2343</v>
      </c>
    </row>
    <row r="6525" spans="1:5" x14ac:dyDescent="0.2">
      <c r="A6525" s="21">
        <v>3138</v>
      </c>
      <c r="B6525" s="17" t="s">
        <v>2352</v>
      </c>
      <c r="C6525" s="22">
        <v>111.86</v>
      </c>
      <c r="E6525" s="18" t="s">
        <v>2343</v>
      </c>
    </row>
    <row r="6526" spans="1:5" x14ac:dyDescent="0.2">
      <c r="A6526" s="21">
        <v>3139</v>
      </c>
      <c r="B6526" s="17" t="s">
        <v>2352</v>
      </c>
      <c r="C6526" s="22">
        <v>111.86</v>
      </c>
      <c r="E6526" s="18" t="s">
        <v>2343</v>
      </c>
    </row>
    <row r="6527" spans="1:5" x14ac:dyDescent="0.2">
      <c r="A6527" s="21">
        <v>3140</v>
      </c>
      <c r="B6527" s="17" t="s">
        <v>2352</v>
      </c>
      <c r="C6527" s="22">
        <v>111.86</v>
      </c>
      <c r="E6527" s="18" t="s">
        <v>2343</v>
      </c>
    </row>
    <row r="6528" spans="1:5" x14ac:dyDescent="0.2">
      <c r="A6528" s="21">
        <v>3142</v>
      </c>
      <c r="B6528" s="17" t="s">
        <v>2352</v>
      </c>
      <c r="C6528" s="22">
        <v>111.86</v>
      </c>
      <c r="E6528" s="18" t="s">
        <v>2343</v>
      </c>
    </row>
    <row r="6529" spans="1:5" x14ac:dyDescent="0.2">
      <c r="A6529" s="21">
        <v>3143</v>
      </c>
      <c r="B6529" s="17" t="s">
        <v>2352</v>
      </c>
      <c r="C6529" s="22">
        <v>111.86</v>
      </c>
      <c r="E6529" s="18" t="s">
        <v>2343</v>
      </c>
    </row>
    <row r="6530" spans="1:5" x14ac:dyDescent="0.2">
      <c r="A6530" s="21">
        <v>3144</v>
      </c>
      <c r="B6530" s="17" t="s">
        <v>2352</v>
      </c>
      <c r="C6530" s="22">
        <v>111.86</v>
      </c>
      <c r="E6530" s="18" t="s">
        <v>2343</v>
      </c>
    </row>
    <row r="6531" spans="1:5" x14ac:dyDescent="0.2">
      <c r="A6531" s="21">
        <v>3145</v>
      </c>
      <c r="B6531" s="17" t="s">
        <v>2352</v>
      </c>
      <c r="C6531" s="22">
        <v>111.86</v>
      </c>
      <c r="E6531" s="18" t="s">
        <v>2343</v>
      </c>
    </row>
    <row r="6532" spans="1:5" x14ac:dyDescent="0.2">
      <c r="A6532" s="21">
        <v>3147</v>
      </c>
      <c r="B6532" s="17" t="s">
        <v>2352</v>
      </c>
      <c r="C6532" s="22">
        <v>111.86</v>
      </c>
      <c r="E6532" s="18" t="s">
        <v>2343</v>
      </c>
    </row>
    <row r="6533" spans="1:5" x14ac:dyDescent="0.2">
      <c r="A6533" s="21">
        <v>3148</v>
      </c>
      <c r="B6533" s="17" t="s">
        <v>2352</v>
      </c>
      <c r="C6533" s="22">
        <v>111.86</v>
      </c>
      <c r="E6533" s="18" t="s">
        <v>2343</v>
      </c>
    </row>
    <row r="6534" spans="1:5" x14ac:dyDescent="0.2">
      <c r="A6534" s="21">
        <v>3149</v>
      </c>
      <c r="B6534" s="17" t="s">
        <v>2352</v>
      </c>
      <c r="C6534" s="22">
        <v>111.86</v>
      </c>
      <c r="E6534" s="18" t="s">
        <v>2343</v>
      </c>
    </row>
    <row r="6535" spans="1:5" x14ac:dyDescent="0.2">
      <c r="A6535" s="21">
        <v>3150</v>
      </c>
      <c r="B6535" s="17" t="s">
        <v>2352</v>
      </c>
      <c r="C6535" s="22">
        <v>111.86</v>
      </c>
      <c r="E6535" s="18" t="s">
        <v>2343</v>
      </c>
    </row>
    <row r="6536" spans="1:5" x14ac:dyDescent="0.2">
      <c r="A6536" s="21">
        <v>3151</v>
      </c>
      <c r="B6536" s="17" t="s">
        <v>2352</v>
      </c>
      <c r="C6536" s="22">
        <v>111.86</v>
      </c>
      <c r="E6536" s="18" t="s">
        <v>2343</v>
      </c>
    </row>
    <row r="6537" spans="1:5" x14ac:dyDescent="0.2">
      <c r="A6537" s="21">
        <v>3152</v>
      </c>
      <c r="B6537" s="17" t="s">
        <v>2352</v>
      </c>
      <c r="C6537" s="22">
        <v>111.86</v>
      </c>
      <c r="E6537" s="18" t="s">
        <v>2343</v>
      </c>
    </row>
    <row r="6538" spans="1:5" x14ac:dyDescent="0.2">
      <c r="A6538" s="21">
        <v>3156</v>
      </c>
      <c r="B6538" s="17" t="s">
        <v>2352</v>
      </c>
      <c r="C6538" s="22">
        <v>111.86</v>
      </c>
      <c r="E6538" s="18" t="s">
        <v>2343</v>
      </c>
    </row>
    <row r="6539" spans="1:5" x14ac:dyDescent="0.2">
      <c r="A6539" s="21">
        <v>3157</v>
      </c>
      <c r="B6539" s="17" t="s">
        <v>2352</v>
      </c>
      <c r="C6539" s="22">
        <v>111.86</v>
      </c>
      <c r="E6539" s="18" t="s">
        <v>2343</v>
      </c>
    </row>
    <row r="6540" spans="1:5" x14ac:dyDescent="0.2">
      <c r="A6540" s="21">
        <v>3159</v>
      </c>
      <c r="B6540" s="17" t="s">
        <v>2352</v>
      </c>
      <c r="C6540" s="22">
        <v>111.86</v>
      </c>
      <c r="E6540" s="18" t="s">
        <v>2343</v>
      </c>
    </row>
    <row r="6541" spans="1:5" x14ac:dyDescent="0.2">
      <c r="A6541" s="21">
        <v>3160</v>
      </c>
      <c r="B6541" s="17" t="s">
        <v>2352</v>
      </c>
      <c r="C6541" s="22">
        <v>111.86</v>
      </c>
      <c r="E6541" s="18" t="s">
        <v>2343</v>
      </c>
    </row>
    <row r="6542" spans="1:5" x14ac:dyDescent="0.2">
      <c r="A6542" s="21">
        <v>3161</v>
      </c>
      <c r="B6542" s="17" t="s">
        <v>2352</v>
      </c>
      <c r="C6542" s="22">
        <v>111.86</v>
      </c>
      <c r="E6542" s="18" t="s">
        <v>2343</v>
      </c>
    </row>
    <row r="6543" spans="1:5" x14ac:dyDescent="0.2">
      <c r="A6543" s="21">
        <v>3162</v>
      </c>
      <c r="B6543" s="17" t="s">
        <v>2352</v>
      </c>
      <c r="C6543" s="22">
        <v>111.86</v>
      </c>
      <c r="E6543" s="18" t="s">
        <v>2343</v>
      </c>
    </row>
    <row r="6544" spans="1:5" x14ac:dyDescent="0.2">
      <c r="A6544" s="21">
        <v>3163</v>
      </c>
      <c r="B6544" s="17" t="s">
        <v>2352</v>
      </c>
      <c r="C6544" s="22">
        <v>111.86</v>
      </c>
      <c r="E6544" s="18" t="s">
        <v>2343</v>
      </c>
    </row>
    <row r="6545" spans="1:5" x14ac:dyDescent="0.2">
      <c r="A6545" s="21">
        <v>3164</v>
      </c>
      <c r="B6545" s="17" t="s">
        <v>2352</v>
      </c>
      <c r="C6545" s="22">
        <v>111.86</v>
      </c>
      <c r="E6545" s="18" t="s">
        <v>2343</v>
      </c>
    </row>
    <row r="6546" spans="1:5" x14ac:dyDescent="0.2">
      <c r="A6546" s="21">
        <v>3165</v>
      </c>
      <c r="B6546" s="17" t="s">
        <v>2352</v>
      </c>
      <c r="C6546" s="22">
        <v>111.86</v>
      </c>
      <c r="E6546" s="18" t="s">
        <v>2343</v>
      </c>
    </row>
    <row r="6547" spans="1:5" x14ac:dyDescent="0.2">
      <c r="A6547" s="21">
        <v>3169</v>
      </c>
      <c r="B6547" s="17" t="s">
        <v>2352</v>
      </c>
      <c r="C6547" s="22">
        <v>111.86</v>
      </c>
      <c r="E6547" s="18" t="s">
        <v>2343</v>
      </c>
    </row>
    <row r="6548" spans="1:5" x14ac:dyDescent="0.2">
      <c r="A6548" s="21">
        <v>3171</v>
      </c>
      <c r="B6548" s="17" t="s">
        <v>2352</v>
      </c>
      <c r="C6548" s="22">
        <v>111.86</v>
      </c>
      <c r="E6548" s="18" t="s">
        <v>2343</v>
      </c>
    </row>
    <row r="6549" spans="1:5" x14ac:dyDescent="0.2">
      <c r="A6549" s="21">
        <v>3172</v>
      </c>
      <c r="B6549" s="17" t="s">
        <v>2352</v>
      </c>
      <c r="C6549" s="22">
        <v>111.86</v>
      </c>
      <c r="E6549" s="18" t="s">
        <v>2343</v>
      </c>
    </row>
    <row r="6550" spans="1:5" x14ac:dyDescent="0.2">
      <c r="A6550" s="21">
        <v>3173</v>
      </c>
      <c r="B6550" s="17" t="s">
        <v>2352</v>
      </c>
      <c r="C6550" s="22">
        <v>111.86</v>
      </c>
      <c r="E6550" s="18" t="s">
        <v>2343</v>
      </c>
    </row>
    <row r="6551" spans="1:5" x14ac:dyDescent="0.2">
      <c r="A6551" s="21">
        <v>3174</v>
      </c>
      <c r="B6551" s="17" t="s">
        <v>2352</v>
      </c>
      <c r="C6551" s="22">
        <v>111.86</v>
      </c>
      <c r="E6551" s="18" t="s">
        <v>2343</v>
      </c>
    </row>
    <row r="6552" spans="1:5" x14ac:dyDescent="0.2">
      <c r="A6552" s="21">
        <v>3175</v>
      </c>
      <c r="B6552" s="17" t="s">
        <v>2352</v>
      </c>
      <c r="C6552" s="22">
        <v>111.86</v>
      </c>
      <c r="E6552" s="18" t="s">
        <v>2343</v>
      </c>
    </row>
    <row r="6553" spans="1:5" x14ac:dyDescent="0.2">
      <c r="A6553" s="21">
        <v>3176</v>
      </c>
      <c r="B6553" s="17" t="s">
        <v>2352</v>
      </c>
      <c r="C6553" s="22">
        <v>111.86</v>
      </c>
      <c r="E6553" s="18" t="s">
        <v>2343</v>
      </c>
    </row>
    <row r="6554" spans="1:5" x14ac:dyDescent="0.2">
      <c r="A6554" s="21">
        <v>3177</v>
      </c>
      <c r="B6554" s="17" t="s">
        <v>2352</v>
      </c>
      <c r="C6554" s="22">
        <v>111.86</v>
      </c>
      <c r="E6554" s="18" t="s">
        <v>2343</v>
      </c>
    </row>
    <row r="6555" spans="1:5" x14ac:dyDescent="0.2">
      <c r="A6555" s="21">
        <v>3178</v>
      </c>
      <c r="B6555" s="17" t="s">
        <v>2352</v>
      </c>
      <c r="C6555" s="22">
        <v>111.86</v>
      </c>
      <c r="E6555" s="18" t="s">
        <v>2343</v>
      </c>
    </row>
    <row r="6556" spans="1:5" x14ac:dyDescent="0.2">
      <c r="A6556" s="21">
        <v>3180</v>
      </c>
      <c r="B6556" s="17" t="s">
        <v>2352</v>
      </c>
      <c r="C6556" s="22">
        <v>111.86</v>
      </c>
      <c r="E6556" s="18" t="s">
        <v>2343</v>
      </c>
    </row>
    <row r="6557" spans="1:5" x14ac:dyDescent="0.2">
      <c r="A6557" s="21">
        <v>3182</v>
      </c>
      <c r="B6557" s="17" t="s">
        <v>2352</v>
      </c>
      <c r="C6557" s="22">
        <v>111.86</v>
      </c>
      <c r="E6557" s="18" t="s">
        <v>2343</v>
      </c>
    </row>
    <row r="6558" spans="1:5" x14ac:dyDescent="0.2">
      <c r="A6558" s="21">
        <v>3183</v>
      </c>
      <c r="B6558" s="17" t="s">
        <v>2352</v>
      </c>
      <c r="C6558" s="22">
        <v>111.86</v>
      </c>
      <c r="E6558" s="18" t="s">
        <v>2343</v>
      </c>
    </row>
    <row r="6559" spans="1:5" x14ac:dyDescent="0.2">
      <c r="A6559" s="21">
        <v>3184</v>
      </c>
      <c r="B6559" s="17" t="s">
        <v>2352</v>
      </c>
      <c r="C6559" s="22">
        <v>111.86</v>
      </c>
      <c r="E6559" s="18" t="s">
        <v>2343</v>
      </c>
    </row>
    <row r="6560" spans="1:5" x14ac:dyDescent="0.2">
      <c r="A6560" s="21">
        <v>3185</v>
      </c>
      <c r="B6560" s="17" t="s">
        <v>2352</v>
      </c>
      <c r="C6560" s="22">
        <v>111.86</v>
      </c>
      <c r="E6560" s="18" t="s">
        <v>2343</v>
      </c>
    </row>
    <row r="6561" spans="1:5" x14ac:dyDescent="0.2">
      <c r="A6561" s="21">
        <v>3189</v>
      </c>
      <c r="B6561" s="17" t="s">
        <v>2352</v>
      </c>
      <c r="C6561" s="22">
        <v>111.86</v>
      </c>
      <c r="E6561" s="18" t="s">
        <v>2343</v>
      </c>
    </row>
    <row r="6562" spans="1:5" x14ac:dyDescent="0.2">
      <c r="A6562" s="21">
        <v>3256</v>
      </c>
      <c r="B6562" s="17" t="s">
        <v>2352</v>
      </c>
      <c r="C6562" s="22">
        <v>79.02</v>
      </c>
      <c r="E6562" s="18" t="s">
        <v>2343</v>
      </c>
    </row>
    <row r="6563" spans="1:5" x14ac:dyDescent="0.2">
      <c r="A6563" s="21">
        <v>3267</v>
      </c>
      <c r="B6563" s="17" t="s">
        <v>2352</v>
      </c>
      <c r="C6563" s="22">
        <v>23.94</v>
      </c>
      <c r="E6563" s="18" t="s">
        <v>2343</v>
      </c>
    </row>
    <row r="6564" spans="1:5" x14ac:dyDescent="0.2">
      <c r="A6564" s="21">
        <v>3270</v>
      </c>
      <c r="B6564" s="17" t="s">
        <v>2352</v>
      </c>
      <c r="C6564" s="22">
        <v>111.86</v>
      </c>
      <c r="E6564" s="18" t="s">
        <v>2343</v>
      </c>
    </row>
    <row r="6565" spans="1:5" x14ac:dyDescent="0.2">
      <c r="A6565" s="21">
        <v>3277</v>
      </c>
      <c r="B6565" s="17" t="s">
        <v>2352</v>
      </c>
      <c r="C6565" s="22">
        <v>35.92</v>
      </c>
      <c r="E6565" s="18" t="s">
        <v>2343</v>
      </c>
    </row>
    <row r="6566" spans="1:5" x14ac:dyDescent="0.2">
      <c r="A6566" s="21">
        <v>3279</v>
      </c>
      <c r="B6566" s="17" t="s">
        <v>2352</v>
      </c>
      <c r="C6566" s="22">
        <v>69.459999999999994</v>
      </c>
      <c r="E6566" s="18" t="s">
        <v>2343</v>
      </c>
    </row>
    <row r="6567" spans="1:5" x14ac:dyDescent="0.2">
      <c r="A6567" s="21">
        <v>3286</v>
      </c>
      <c r="B6567" s="17" t="s">
        <v>2352</v>
      </c>
      <c r="C6567" s="22">
        <v>111.86</v>
      </c>
      <c r="E6567" s="18" t="s">
        <v>2343</v>
      </c>
    </row>
    <row r="6568" spans="1:5" x14ac:dyDescent="0.2">
      <c r="A6568" s="21">
        <v>3287</v>
      </c>
      <c r="B6568" s="17" t="s">
        <v>2352</v>
      </c>
      <c r="C6568" s="22">
        <v>111.86</v>
      </c>
      <c r="E6568" s="18" t="s">
        <v>2343</v>
      </c>
    </row>
    <row r="6569" spans="1:5" x14ac:dyDescent="0.2">
      <c r="A6569" s="21">
        <v>3289</v>
      </c>
      <c r="B6569" s="17" t="s">
        <v>2352</v>
      </c>
      <c r="C6569" s="22">
        <v>76.8</v>
      </c>
      <c r="E6569" s="18" t="s">
        <v>2343</v>
      </c>
    </row>
    <row r="6570" spans="1:5" x14ac:dyDescent="0.2">
      <c r="A6570" s="21">
        <v>3290</v>
      </c>
      <c r="B6570" s="17" t="s">
        <v>2352</v>
      </c>
      <c r="C6570" s="22">
        <v>76.8</v>
      </c>
      <c r="E6570" s="18" t="s">
        <v>2343</v>
      </c>
    </row>
    <row r="6571" spans="1:5" x14ac:dyDescent="0.2">
      <c r="A6571" s="21">
        <v>3295</v>
      </c>
      <c r="B6571" s="17" t="s">
        <v>2352</v>
      </c>
      <c r="C6571" s="22">
        <v>52.68</v>
      </c>
      <c r="E6571" s="18" t="s">
        <v>2343</v>
      </c>
    </row>
    <row r="6572" spans="1:5" x14ac:dyDescent="0.2">
      <c r="A6572" s="21">
        <v>3297</v>
      </c>
      <c r="B6572" s="17" t="s">
        <v>2352</v>
      </c>
      <c r="C6572" s="22">
        <v>19.16</v>
      </c>
      <c r="E6572" s="18" t="s">
        <v>2343</v>
      </c>
    </row>
    <row r="6573" spans="1:5" x14ac:dyDescent="0.2">
      <c r="A6573" s="21">
        <v>3302</v>
      </c>
      <c r="B6573" s="17" t="s">
        <v>2352</v>
      </c>
      <c r="C6573" s="22">
        <v>83.8</v>
      </c>
      <c r="E6573" s="18" t="s">
        <v>2343</v>
      </c>
    </row>
    <row r="6574" spans="1:5" x14ac:dyDescent="0.2">
      <c r="A6574" s="21">
        <v>3304</v>
      </c>
      <c r="B6574" s="17" t="s">
        <v>2352</v>
      </c>
      <c r="C6574" s="22">
        <v>52.68</v>
      </c>
      <c r="E6574" s="18" t="s">
        <v>2343</v>
      </c>
    </row>
    <row r="6575" spans="1:5" x14ac:dyDescent="0.2">
      <c r="A6575" s="21">
        <v>3308</v>
      </c>
      <c r="B6575" s="17" t="s">
        <v>2352</v>
      </c>
      <c r="C6575" s="22">
        <v>57.6</v>
      </c>
      <c r="E6575" s="18" t="s">
        <v>2343</v>
      </c>
    </row>
    <row r="6576" spans="1:5" x14ac:dyDescent="0.2">
      <c r="A6576" s="21">
        <v>3313</v>
      </c>
      <c r="B6576" s="17" t="s">
        <v>2352</v>
      </c>
      <c r="C6576" s="22">
        <v>111.86</v>
      </c>
      <c r="E6576" s="18" t="s">
        <v>2343</v>
      </c>
    </row>
    <row r="6577" spans="1:5" x14ac:dyDescent="0.2">
      <c r="A6577" s="21">
        <v>3314</v>
      </c>
      <c r="B6577" s="17" t="s">
        <v>2352</v>
      </c>
      <c r="C6577" s="22">
        <v>111.86</v>
      </c>
      <c r="E6577" s="18" t="s">
        <v>2343</v>
      </c>
    </row>
    <row r="6578" spans="1:5" x14ac:dyDescent="0.2">
      <c r="A6578" s="21">
        <v>3316</v>
      </c>
      <c r="B6578" s="17" t="s">
        <v>2352</v>
      </c>
      <c r="C6578" s="22">
        <v>111.86</v>
      </c>
      <c r="E6578" s="18" t="s">
        <v>2343</v>
      </c>
    </row>
    <row r="6579" spans="1:5" x14ac:dyDescent="0.2">
      <c r="A6579" s="21">
        <v>3317</v>
      </c>
      <c r="B6579" s="17" t="s">
        <v>2352</v>
      </c>
      <c r="C6579" s="22">
        <v>111.86</v>
      </c>
      <c r="E6579" s="18" t="s">
        <v>2343</v>
      </c>
    </row>
    <row r="6580" spans="1:5" x14ac:dyDescent="0.2">
      <c r="A6580" s="21">
        <v>3318</v>
      </c>
      <c r="B6580" s="17" t="s">
        <v>2352</v>
      </c>
      <c r="C6580" s="22">
        <v>111.86</v>
      </c>
      <c r="E6580" s="18" t="s">
        <v>2343</v>
      </c>
    </row>
    <row r="6581" spans="1:5" x14ac:dyDescent="0.2">
      <c r="A6581" s="21">
        <v>3325</v>
      </c>
      <c r="B6581" s="17" t="s">
        <v>2352</v>
      </c>
      <c r="C6581" s="22">
        <v>57.6</v>
      </c>
      <c r="E6581" s="18" t="s">
        <v>2343</v>
      </c>
    </row>
    <row r="6582" spans="1:5" x14ac:dyDescent="0.2">
      <c r="A6582" s="21">
        <v>3326</v>
      </c>
      <c r="B6582" s="17" t="s">
        <v>2352</v>
      </c>
      <c r="C6582" s="22">
        <v>55.08</v>
      </c>
      <c r="E6582" s="18" t="s">
        <v>2343</v>
      </c>
    </row>
    <row r="6583" spans="1:5" x14ac:dyDescent="0.2">
      <c r="A6583" s="21">
        <v>3332</v>
      </c>
      <c r="B6583" s="17" t="s">
        <v>2352</v>
      </c>
      <c r="C6583" s="22">
        <v>111.86</v>
      </c>
      <c r="E6583" s="18" t="s">
        <v>2343</v>
      </c>
    </row>
    <row r="6584" spans="1:5" x14ac:dyDescent="0.2">
      <c r="A6584" s="21">
        <v>3333</v>
      </c>
      <c r="B6584" s="17" t="s">
        <v>2352</v>
      </c>
      <c r="C6584" s="22">
        <v>15.9</v>
      </c>
      <c r="E6584" s="18" t="s">
        <v>2343</v>
      </c>
    </row>
    <row r="6585" spans="1:5" x14ac:dyDescent="0.2">
      <c r="A6585" s="21">
        <v>3343</v>
      </c>
      <c r="B6585" s="17" t="s">
        <v>2352</v>
      </c>
      <c r="C6585" s="22">
        <v>111.86</v>
      </c>
      <c r="E6585" s="18" t="s">
        <v>2343</v>
      </c>
    </row>
    <row r="6586" spans="1:5" x14ac:dyDescent="0.2">
      <c r="A6586" s="21">
        <v>3344</v>
      </c>
      <c r="B6586" s="17" t="s">
        <v>2352</v>
      </c>
      <c r="C6586" s="22">
        <v>111.86</v>
      </c>
      <c r="E6586" s="18" t="s">
        <v>2343</v>
      </c>
    </row>
    <row r="6587" spans="1:5" x14ac:dyDescent="0.2">
      <c r="A6587" s="21">
        <v>3345</v>
      </c>
      <c r="B6587" s="17" t="s">
        <v>2352</v>
      </c>
      <c r="C6587" s="22">
        <v>111.86</v>
      </c>
      <c r="E6587" s="18" t="s">
        <v>2343</v>
      </c>
    </row>
    <row r="6588" spans="1:5" x14ac:dyDescent="0.2">
      <c r="A6588" s="21">
        <v>3415</v>
      </c>
      <c r="B6588" s="17" t="s">
        <v>2352</v>
      </c>
      <c r="C6588" s="22">
        <v>91</v>
      </c>
      <c r="E6588" s="18" t="s">
        <v>2343</v>
      </c>
    </row>
    <row r="6589" spans="1:5" x14ac:dyDescent="0.2">
      <c r="A6589" s="21">
        <v>3416</v>
      </c>
      <c r="B6589" s="17" t="s">
        <v>2352</v>
      </c>
      <c r="C6589" s="22">
        <v>111.86</v>
      </c>
      <c r="E6589" s="18" t="s">
        <v>2343</v>
      </c>
    </row>
    <row r="6590" spans="1:5" x14ac:dyDescent="0.2">
      <c r="A6590" s="21">
        <v>3434</v>
      </c>
      <c r="B6590" s="17" t="s">
        <v>2352</v>
      </c>
      <c r="C6590" s="22">
        <v>111.86</v>
      </c>
      <c r="E6590" s="18" t="s">
        <v>2343</v>
      </c>
    </row>
    <row r="6591" spans="1:5" x14ac:dyDescent="0.2">
      <c r="A6591" s="21">
        <v>3448</v>
      </c>
      <c r="B6591" s="17" t="s">
        <v>2352</v>
      </c>
      <c r="C6591" s="22">
        <v>50.28</v>
      </c>
      <c r="E6591" s="18" t="s">
        <v>2343</v>
      </c>
    </row>
    <row r="6592" spans="1:5" x14ac:dyDescent="0.2">
      <c r="A6592" s="21">
        <v>3460</v>
      </c>
      <c r="B6592" s="17" t="s">
        <v>2352</v>
      </c>
      <c r="C6592" s="22">
        <v>111.86</v>
      </c>
      <c r="E6592" s="18" t="s">
        <v>2343</v>
      </c>
    </row>
    <row r="6593" spans="1:5" x14ac:dyDescent="0.2">
      <c r="A6593" s="21">
        <v>3466</v>
      </c>
      <c r="B6593" s="17" t="s">
        <v>2352</v>
      </c>
      <c r="C6593" s="22">
        <v>19.16</v>
      </c>
      <c r="E6593" s="18" t="s">
        <v>2343</v>
      </c>
    </row>
    <row r="6594" spans="1:5" x14ac:dyDescent="0.2">
      <c r="A6594" s="21">
        <v>3470</v>
      </c>
      <c r="B6594" s="17" t="s">
        <v>2352</v>
      </c>
      <c r="C6594" s="22">
        <v>111.86</v>
      </c>
      <c r="E6594" s="18" t="s">
        <v>2343</v>
      </c>
    </row>
    <row r="6595" spans="1:5" x14ac:dyDescent="0.2">
      <c r="A6595" s="21">
        <v>3550</v>
      </c>
      <c r="B6595" s="17" t="s">
        <v>2352</v>
      </c>
      <c r="C6595" s="22">
        <v>23.94</v>
      </c>
      <c r="E6595" s="18" t="s">
        <v>2343</v>
      </c>
    </row>
    <row r="6596" spans="1:5" x14ac:dyDescent="0.2">
      <c r="A6596" s="21">
        <v>3552</v>
      </c>
      <c r="B6596" s="17" t="s">
        <v>2352</v>
      </c>
      <c r="C6596" s="22">
        <v>45.5</v>
      </c>
      <c r="E6596" s="18" t="s">
        <v>2343</v>
      </c>
    </row>
    <row r="6597" spans="1:5" x14ac:dyDescent="0.2">
      <c r="A6597" s="21">
        <v>3554</v>
      </c>
      <c r="B6597" s="17" t="s">
        <v>2352</v>
      </c>
      <c r="C6597" s="22">
        <v>111.86</v>
      </c>
      <c r="E6597" s="18" t="s">
        <v>2343</v>
      </c>
    </row>
    <row r="6598" spans="1:5" x14ac:dyDescent="0.2">
      <c r="A6598" s="21">
        <v>3572</v>
      </c>
      <c r="B6598" s="17" t="s">
        <v>2352</v>
      </c>
      <c r="C6598" s="22">
        <v>25.14</v>
      </c>
      <c r="E6598" s="18" t="s">
        <v>2343</v>
      </c>
    </row>
    <row r="6599" spans="1:5" x14ac:dyDescent="0.2">
      <c r="A6599" s="21">
        <v>3580</v>
      </c>
      <c r="B6599" s="17" t="s">
        <v>2352</v>
      </c>
      <c r="C6599" s="22">
        <v>111.86</v>
      </c>
      <c r="E6599" s="18" t="s">
        <v>2343</v>
      </c>
    </row>
    <row r="6600" spans="1:5" x14ac:dyDescent="0.2">
      <c r="A6600" s="21">
        <v>3587</v>
      </c>
      <c r="B6600" s="17" t="s">
        <v>2352</v>
      </c>
      <c r="C6600" s="22">
        <v>111.86</v>
      </c>
      <c r="E6600" s="18" t="s">
        <v>2343</v>
      </c>
    </row>
    <row r="6601" spans="1:5" x14ac:dyDescent="0.2">
      <c r="A6601" s="21">
        <v>3630</v>
      </c>
      <c r="B6601" s="17" t="s">
        <v>2352</v>
      </c>
      <c r="C6601" s="22">
        <v>111.86</v>
      </c>
      <c r="E6601" s="18" t="s">
        <v>2343</v>
      </c>
    </row>
    <row r="6602" spans="1:5" x14ac:dyDescent="0.2">
      <c r="A6602" s="21">
        <v>3658</v>
      </c>
      <c r="B6602" s="17" t="s">
        <v>2352</v>
      </c>
      <c r="C6602" s="22">
        <v>40.700000000000003</v>
      </c>
      <c r="E6602" s="18" t="s">
        <v>2343</v>
      </c>
    </row>
    <row r="6603" spans="1:5" x14ac:dyDescent="0.2">
      <c r="A6603" s="21">
        <v>3663</v>
      </c>
      <c r="B6603" s="17" t="s">
        <v>2352</v>
      </c>
      <c r="C6603" s="22">
        <v>111.86</v>
      </c>
      <c r="E6603" s="18" t="s">
        <v>2343</v>
      </c>
    </row>
    <row r="6604" spans="1:5" x14ac:dyDescent="0.2">
      <c r="A6604" s="21">
        <v>3664</v>
      </c>
      <c r="B6604" s="17" t="s">
        <v>2352</v>
      </c>
      <c r="C6604" s="22">
        <v>111.86</v>
      </c>
      <c r="E6604" s="18" t="s">
        <v>2343</v>
      </c>
    </row>
    <row r="6605" spans="1:5" x14ac:dyDescent="0.2">
      <c r="A6605" s="21">
        <v>3665</v>
      </c>
      <c r="B6605" s="17" t="s">
        <v>2352</v>
      </c>
      <c r="C6605" s="22">
        <v>111.86</v>
      </c>
      <c r="E6605" s="18" t="s">
        <v>2343</v>
      </c>
    </row>
    <row r="6606" spans="1:5" x14ac:dyDescent="0.2">
      <c r="A6606" s="21">
        <v>3666</v>
      </c>
      <c r="B6606" s="17" t="s">
        <v>2352</v>
      </c>
      <c r="C6606" s="22">
        <v>111.86</v>
      </c>
      <c r="E6606" s="18" t="s">
        <v>2343</v>
      </c>
    </row>
    <row r="6607" spans="1:5" x14ac:dyDescent="0.2">
      <c r="A6607" s="21">
        <v>3669</v>
      </c>
      <c r="B6607" s="17" t="s">
        <v>2352</v>
      </c>
      <c r="C6607" s="22">
        <v>111.86</v>
      </c>
      <c r="E6607" s="18" t="s">
        <v>2343</v>
      </c>
    </row>
    <row r="6608" spans="1:5" x14ac:dyDescent="0.2">
      <c r="A6608" s="21">
        <v>3673</v>
      </c>
      <c r="B6608" s="17" t="s">
        <v>2352</v>
      </c>
      <c r="C6608" s="22">
        <v>111.86</v>
      </c>
      <c r="E6608" s="18" t="s">
        <v>2343</v>
      </c>
    </row>
    <row r="6609" spans="1:5" x14ac:dyDescent="0.2">
      <c r="A6609" s="21">
        <v>3674</v>
      </c>
      <c r="B6609" s="17" t="s">
        <v>2352</v>
      </c>
      <c r="C6609" s="22">
        <v>111.86</v>
      </c>
      <c r="E6609" s="18" t="s">
        <v>2343</v>
      </c>
    </row>
    <row r="6610" spans="1:5" x14ac:dyDescent="0.2">
      <c r="A6610" s="21">
        <v>3675</v>
      </c>
      <c r="B6610" s="17" t="s">
        <v>2352</v>
      </c>
      <c r="C6610" s="22">
        <v>111.86</v>
      </c>
      <c r="E6610" s="18" t="s">
        <v>2343</v>
      </c>
    </row>
    <row r="6611" spans="1:5" x14ac:dyDescent="0.2">
      <c r="A6611" s="21">
        <v>3678</v>
      </c>
      <c r="B6611" s="17" t="s">
        <v>2352</v>
      </c>
      <c r="C6611" s="22">
        <v>111.86</v>
      </c>
      <c r="E6611" s="18" t="s">
        <v>2343</v>
      </c>
    </row>
    <row r="6612" spans="1:5" x14ac:dyDescent="0.2">
      <c r="A6612" s="21">
        <v>3717</v>
      </c>
      <c r="B6612" s="17" t="s">
        <v>2352</v>
      </c>
      <c r="C6612" s="22">
        <v>62.26</v>
      </c>
      <c r="E6612" s="18" t="s">
        <v>2343</v>
      </c>
    </row>
    <row r="6613" spans="1:5" x14ac:dyDescent="0.2">
      <c r="A6613" s="21">
        <v>3734</v>
      </c>
      <c r="B6613" s="17" t="s">
        <v>2352</v>
      </c>
      <c r="C6613" s="22">
        <v>91</v>
      </c>
      <c r="E6613" s="18" t="s">
        <v>2343</v>
      </c>
    </row>
    <row r="6614" spans="1:5" x14ac:dyDescent="0.2">
      <c r="A6614" s="21">
        <v>3765</v>
      </c>
      <c r="B6614" s="17" t="s">
        <v>2352</v>
      </c>
      <c r="C6614" s="22">
        <v>88.6</v>
      </c>
      <c r="E6614" s="18" t="s">
        <v>2343</v>
      </c>
    </row>
    <row r="6615" spans="1:5" x14ac:dyDescent="0.2">
      <c r="A6615" s="21">
        <v>3768</v>
      </c>
      <c r="B6615" s="17" t="s">
        <v>2352</v>
      </c>
      <c r="C6615" s="22">
        <v>71.84</v>
      </c>
      <c r="E6615" s="18" t="s">
        <v>2343</v>
      </c>
    </row>
    <row r="6616" spans="1:5" x14ac:dyDescent="0.2">
      <c r="A6616" s="21">
        <v>3777</v>
      </c>
      <c r="B6616" s="17" t="s">
        <v>2352</v>
      </c>
      <c r="C6616" s="22">
        <v>47.9</v>
      </c>
      <c r="E6616" s="18" t="s">
        <v>2343</v>
      </c>
    </row>
    <row r="6617" spans="1:5" x14ac:dyDescent="0.2">
      <c r="A6617" s="21">
        <v>3884</v>
      </c>
      <c r="B6617" s="17" t="s">
        <v>2352</v>
      </c>
      <c r="C6617" s="22">
        <v>111.86</v>
      </c>
      <c r="E6617" s="18" t="s">
        <v>2343</v>
      </c>
    </row>
    <row r="6618" spans="1:5" x14ac:dyDescent="0.2">
      <c r="A6618" s="21">
        <v>3885</v>
      </c>
      <c r="B6618" s="17" t="s">
        <v>2352</v>
      </c>
      <c r="C6618" s="22">
        <v>111.86</v>
      </c>
      <c r="E6618" s="18" t="s">
        <v>2343</v>
      </c>
    </row>
    <row r="6619" spans="1:5" x14ac:dyDescent="0.2">
      <c r="A6619" s="21">
        <v>3900</v>
      </c>
      <c r="B6619" s="17" t="s">
        <v>2352</v>
      </c>
      <c r="C6619" s="22">
        <v>111.86</v>
      </c>
      <c r="E6619" s="18" t="s">
        <v>2343</v>
      </c>
    </row>
    <row r="6620" spans="1:5" x14ac:dyDescent="0.2">
      <c r="A6620" s="21">
        <v>3911</v>
      </c>
      <c r="B6620" s="17" t="s">
        <v>2352</v>
      </c>
      <c r="C6620" s="22">
        <v>111.86</v>
      </c>
      <c r="E6620" s="18" t="s">
        <v>2343</v>
      </c>
    </row>
    <row r="6621" spans="1:5" x14ac:dyDescent="0.2">
      <c r="A6621" s="21">
        <v>3912</v>
      </c>
      <c r="B6621" s="17" t="s">
        <v>2352</v>
      </c>
      <c r="C6621" s="22">
        <v>111.86</v>
      </c>
      <c r="E6621" s="18" t="s">
        <v>2343</v>
      </c>
    </row>
    <row r="6622" spans="1:5" x14ac:dyDescent="0.2">
      <c r="A6622" s="21">
        <v>3916</v>
      </c>
      <c r="B6622" s="17" t="s">
        <v>2352</v>
      </c>
      <c r="C6622" s="22">
        <v>111.86</v>
      </c>
      <c r="E6622" s="18" t="s">
        <v>2343</v>
      </c>
    </row>
    <row r="6623" spans="1:5" x14ac:dyDescent="0.2">
      <c r="A6623" s="21">
        <v>3923</v>
      </c>
      <c r="B6623" s="17" t="s">
        <v>2352</v>
      </c>
      <c r="C6623" s="22">
        <v>111.86</v>
      </c>
      <c r="E6623" s="18" t="s">
        <v>2343</v>
      </c>
    </row>
    <row r="6624" spans="1:5" x14ac:dyDescent="0.2">
      <c r="A6624" s="21">
        <v>3924</v>
      </c>
      <c r="B6624" s="17" t="s">
        <v>2352</v>
      </c>
      <c r="C6624" s="22">
        <v>111.86</v>
      </c>
      <c r="E6624" s="18" t="s">
        <v>2343</v>
      </c>
    </row>
    <row r="6625" spans="1:5" x14ac:dyDescent="0.2">
      <c r="A6625" s="21">
        <v>3925</v>
      </c>
      <c r="B6625" s="17" t="s">
        <v>2352</v>
      </c>
      <c r="C6625" s="22">
        <v>111.86</v>
      </c>
      <c r="E6625" s="18" t="s">
        <v>2343</v>
      </c>
    </row>
    <row r="6626" spans="1:5" x14ac:dyDescent="0.2">
      <c r="A6626" s="21">
        <v>4185</v>
      </c>
      <c r="B6626" s="17" t="s">
        <v>2352</v>
      </c>
      <c r="C6626" s="22">
        <v>111.86</v>
      </c>
      <c r="E6626" s="18" t="s">
        <v>2343</v>
      </c>
    </row>
    <row r="6627" spans="1:5" x14ac:dyDescent="0.2">
      <c r="A6627" s="21">
        <v>4204</v>
      </c>
      <c r="B6627" s="17" t="s">
        <v>2352</v>
      </c>
      <c r="C6627" s="22">
        <v>111.86</v>
      </c>
      <c r="E6627" s="18" t="s">
        <v>2343</v>
      </c>
    </row>
    <row r="6628" spans="1:5" x14ac:dyDescent="0.2">
      <c r="A6628" s="21">
        <v>4221</v>
      </c>
      <c r="B6628" s="17" t="s">
        <v>2352</v>
      </c>
      <c r="C6628" s="22">
        <v>111.86</v>
      </c>
      <c r="E6628" s="18" t="s">
        <v>2343</v>
      </c>
    </row>
    <row r="6629" spans="1:5" x14ac:dyDescent="0.2">
      <c r="A6629" s="21">
        <v>4222</v>
      </c>
      <c r="B6629" s="17" t="s">
        <v>2352</v>
      </c>
      <c r="C6629" s="22">
        <v>111.86</v>
      </c>
      <c r="E6629" s="18" t="s">
        <v>2343</v>
      </c>
    </row>
    <row r="6630" spans="1:5" x14ac:dyDescent="0.2">
      <c r="A6630" s="21">
        <v>4226</v>
      </c>
      <c r="B6630" s="17" t="s">
        <v>2352</v>
      </c>
      <c r="C6630" s="22">
        <v>111.86</v>
      </c>
      <c r="E6630" s="18" t="s">
        <v>2343</v>
      </c>
    </row>
    <row r="6631" spans="1:5" x14ac:dyDescent="0.2">
      <c r="A6631" s="21">
        <v>4233</v>
      </c>
      <c r="B6631" s="17" t="s">
        <v>2352</v>
      </c>
      <c r="C6631" s="22">
        <v>21.56</v>
      </c>
      <c r="E6631" s="18" t="s">
        <v>2343</v>
      </c>
    </row>
    <row r="6632" spans="1:5" x14ac:dyDescent="0.2">
      <c r="A6632" s="21">
        <v>4249</v>
      </c>
      <c r="B6632" s="17" t="s">
        <v>2352</v>
      </c>
      <c r="C6632" s="22">
        <v>111.86</v>
      </c>
      <c r="E6632" s="18" t="s">
        <v>2343</v>
      </c>
    </row>
    <row r="6633" spans="1:5" x14ac:dyDescent="0.2">
      <c r="A6633" s="21">
        <v>4376</v>
      </c>
      <c r="B6633" s="17" t="s">
        <v>2352</v>
      </c>
      <c r="C6633" s="22">
        <v>111.86</v>
      </c>
      <c r="E6633" s="18" t="s">
        <v>2343</v>
      </c>
    </row>
    <row r="6634" spans="1:5" x14ac:dyDescent="0.2">
      <c r="A6634" s="21">
        <v>4377</v>
      </c>
      <c r="B6634" s="17" t="s">
        <v>2352</v>
      </c>
      <c r="C6634" s="22">
        <v>111.86</v>
      </c>
      <c r="E6634" s="18" t="s">
        <v>2343</v>
      </c>
    </row>
    <row r="6635" spans="1:5" x14ac:dyDescent="0.2">
      <c r="A6635" s="21">
        <v>4379</v>
      </c>
      <c r="B6635" s="17" t="s">
        <v>2352</v>
      </c>
      <c r="C6635" s="22">
        <v>111.86</v>
      </c>
      <c r="E6635" s="18" t="s">
        <v>2343</v>
      </c>
    </row>
    <row r="6636" spans="1:5" x14ac:dyDescent="0.2">
      <c r="A6636" s="21">
        <v>4380</v>
      </c>
      <c r="B6636" s="17" t="s">
        <v>2352</v>
      </c>
      <c r="C6636" s="22">
        <v>111.86</v>
      </c>
      <c r="E6636" s="18" t="s">
        <v>2343</v>
      </c>
    </row>
    <row r="6637" spans="1:5" x14ac:dyDescent="0.2">
      <c r="A6637" s="21">
        <v>4382</v>
      </c>
      <c r="B6637" s="17" t="s">
        <v>2352</v>
      </c>
      <c r="C6637" s="22">
        <v>111.86</v>
      </c>
      <c r="E6637" s="18" t="s">
        <v>2343</v>
      </c>
    </row>
    <row r="6638" spans="1:5" x14ac:dyDescent="0.2">
      <c r="A6638" s="21">
        <v>4383</v>
      </c>
      <c r="B6638" s="17" t="s">
        <v>2352</v>
      </c>
      <c r="C6638" s="22">
        <v>111.86</v>
      </c>
      <c r="E6638" s="18" t="s">
        <v>2343</v>
      </c>
    </row>
    <row r="6639" spans="1:5" x14ac:dyDescent="0.2">
      <c r="A6639" s="21">
        <v>4384</v>
      </c>
      <c r="B6639" s="17" t="s">
        <v>2352</v>
      </c>
      <c r="C6639" s="22">
        <v>111.86</v>
      </c>
      <c r="E6639" s="18" t="s">
        <v>2343</v>
      </c>
    </row>
    <row r="6640" spans="1:5" x14ac:dyDescent="0.2">
      <c r="A6640" s="21">
        <v>4395</v>
      </c>
      <c r="B6640" s="17" t="s">
        <v>2352</v>
      </c>
      <c r="C6640" s="22">
        <v>111.86</v>
      </c>
      <c r="E6640" s="18" t="s">
        <v>2343</v>
      </c>
    </row>
    <row r="6641" spans="1:5" x14ac:dyDescent="0.2">
      <c r="A6641" s="21">
        <v>4398</v>
      </c>
      <c r="B6641" s="17" t="s">
        <v>2352</v>
      </c>
      <c r="C6641" s="22">
        <v>111.86</v>
      </c>
      <c r="E6641" s="18" t="s">
        <v>2343</v>
      </c>
    </row>
    <row r="6642" spans="1:5" x14ac:dyDescent="0.2">
      <c r="A6642" s="21">
        <v>4405</v>
      </c>
      <c r="B6642" s="17" t="s">
        <v>2352</v>
      </c>
      <c r="C6642" s="22">
        <v>111.86</v>
      </c>
      <c r="E6642" s="18" t="s">
        <v>2343</v>
      </c>
    </row>
    <row r="6643" spans="1:5" x14ac:dyDescent="0.2">
      <c r="A6643" s="21">
        <v>4409</v>
      </c>
      <c r="B6643" s="17" t="s">
        <v>2352</v>
      </c>
      <c r="C6643" s="22">
        <v>111.86</v>
      </c>
      <c r="E6643" s="18" t="s">
        <v>2343</v>
      </c>
    </row>
    <row r="6644" spans="1:5" x14ac:dyDescent="0.2">
      <c r="A6644" s="21">
        <v>4410</v>
      </c>
      <c r="B6644" s="17" t="s">
        <v>2352</v>
      </c>
      <c r="C6644" s="22">
        <v>111.86</v>
      </c>
      <c r="E6644" s="18" t="s">
        <v>2343</v>
      </c>
    </row>
    <row r="6645" spans="1:5" x14ac:dyDescent="0.2">
      <c r="A6645" s="21">
        <v>4418</v>
      </c>
      <c r="B6645" s="17" t="s">
        <v>2352</v>
      </c>
      <c r="C6645" s="22">
        <v>111.86</v>
      </c>
      <c r="E6645" s="18" t="s">
        <v>2343</v>
      </c>
    </row>
    <row r="6646" spans="1:5" x14ac:dyDescent="0.2">
      <c r="A6646" s="21">
        <v>4419</v>
      </c>
      <c r="B6646" s="17" t="s">
        <v>2352</v>
      </c>
      <c r="C6646" s="22">
        <v>111.86</v>
      </c>
      <c r="E6646" s="18" t="s">
        <v>2343</v>
      </c>
    </row>
    <row r="6647" spans="1:5" x14ac:dyDescent="0.2">
      <c r="A6647" s="21">
        <v>4422</v>
      </c>
      <c r="B6647" s="17" t="s">
        <v>2352</v>
      </c>
      <c r="C6647" s="22">
        <v>111.86</v>
      </c>
      <c r="E6647" s="18" t="s">
        <v>2343</v>
      </c>
    </row>
    <row r="6648" spans="1:5" x14ac:dyDescent="0.2">
      <c r="A6648" s="21">
        <v>4428</v>
      </c>
      <c r="B6648" s="17" t="s">
        <v>2352</v>
      </c>
      <c r="C6648" s="22">
        <v>111.86</v>
      </c>
      <c r="E6648" s="18" t="s">
        <v>2343</v>
      </c>
    </row>
    <row r="6649" spans="1:5" x14ac:dyDescent="0.2">
      <c r="A6649" s="21">
        <v>4429</v>
      </c>
      <c r="B6649" s="17" t="s">
        <v>2352</v>
      </c>
      <c r="C6649" s="22">
        <v>111.86</v>
      </c>
      <c r="E6649" s="18" t="s">
        <v>2343</v>
      </c>
    </row>
    <row r="6650" spans="1:5" x14ac:dyDescent="0.2">
      <c r="A6650" s="21">
        <v>4430</v>
      </c>
      <c r="B6650" s="17" t="s">
        <v>2352</v>
      </c>
      <c r="C6650" s="22">
        <v>111.86</v>
      </c>
      <c r="E6650" s="18" t="s">
        <v>2343</v>
      </c>
    </row>
    <row r="6651" spans="1:5" x14ac:dyDescent="0.2">
      <c r="A6651" s="21">
        <v>4431</v>
      </c>
      <c r="B6651" s="17" t="s">
        <v>2352</v>
      </c>
      <c r="C6651" s="22">
        <v>111.86</v>
      </c>
      <c r="E6651" s="18" t="s">
        <v>2343</v>
      </c>
    </row>
    <row r="6652" spans="1:5" x14ac:dyDescent="0.2">
      <c r="A6652" s="21">
        <v>4432</v>
      </c>
      <c r="B6652" s="17" t="s">
        <v>2352</v>
      </c>
      <c r="C6652" s="22">
        <v>111.86</v>
      </c>
      <c r="E6652" s="18" t="s">
        <v>2343</v>
      </c>
    </row>
    <row r="6653" spans="1:5" x14ac:dyDescent="0.2">
      <c r="A6653" s="21">
        <v>4464</v>
      </c>
      <c r="B6653" s="17" t="s">
        <v>2352</v>
      </c>
      <c r="C6653" s="22">
        <v>111.86</v>
      </c>
      <c r="E6653" s="18" t="s">
        <v>2343</v>
      </c>
    </row>
    <row r="6654" spans="1:5" x14ac:dyDescent="0.2">
      <c r="A6654" s="21">
        <v>4465</v>
      </c>
      <c r="B6654" s="17" t="s">
        <v>2352</v>
      </c>
      <c r="C6654" s="22">
        <v>111.86</v>
      </c>
      <c r="E6654" s="18" t="s">
        <v>2343</v>
      </c>
    </row>
    <row r="6655" spans="1:5" x14ac:dyDescent="0.2">
      <c r="A6655" s="21">
        <v>4574</v>
      </c>
      <c r="B6655" s="17" t="s">
        <v>2352</v>
      </c>
      <c r="C6655" s="22">
        <v>16.760000000000002</v>
      </c>
      <c r="E6655" s="18" t="s">
        <v>2343</v>
      </c>
    </row>
    <row r="6656" spans="1:5" x14ac:dyDescent="0.2">
      <c r="A6656" s="21">
        <v>1</v>
      </c>
      <c r="B6656" s="17" t="s">
        <v>2353</v>
      </c>
      <c r="C6656" s="22">
        <v>249.6</v>
      </c>
      <c r="E6656" s="18" t="s">
        <v>2343</v>
      </c>
    </row>
    <row r="6657" spans="1:5" x14ac:dyDescent="0.2">
      <c r="A6657" s="21">
        <v>8</v>
      </c>
      <c r="B6657" s="17" t="s">
        <v>2353</v>
      </c>
      <c r="C6657" s="22">
        <v>180.96</v>
      </c>
      <c r="E6657" s="18" t="s">
        <v>2343</v>
      </c>
    </row>
    <row r="6658" spans="1:5" x14ac:dyDescent="0.2">
      <c r="A6658" s="21">
        <v>11</v>
      </c>
      <c r="B6658" s="17" t="s">
        <v>2353</v>
      </c>
      <c r="C6658" s="22">
        <v>249.6</v>
      </c>
      <c r="E6658" s="18" t="s">
        <v>2343</v>
      </c>
    </row>
    <row r="6659" spans="1:5" x14ac:dyDescent="0.2">
      <c r="A6659" s="21">
        <v>13</v>
      </c>
      <c r="B6659" s="17" t="s">
        <v>2353</v>
      </c>
      <c r="C6659" s="22">
        <v>249.6</v>
      </c>
      <c r="E6659" s="18" t="s">
        <v>2343</v>
      </c>
    </row>
    <row r="6660" spans="1:5" x14ac:dyDescent="0.2">
      <c r="A6660" s="21">
        <v>15</v>
      </c>
      <c r="B6660" s="17" t="s">
        <v>2353</v>
      </c>
      <c r="C6660" s="22">
        <v>249.6</v>
      </c>
      <c r="E6660" s="18" t="s">
        <v>2343</v>
      </c>
    </row>
    <row r="6661" spans="1:5" x14ac:dyDescent="0.2">
      <c r="A6661" s="21">
        <v>25</v>
      </c>
      <c r="B6661" s="17" t="s">
        <v>2353</v>
      </c>
      <c r="C6661" s="22">
        <v>237.12</v>
      </c>
      <c r="E6661" s="18" t="s">
        <v>2343</v>
      </c>
    </row>
    <row r="6662" spans="1:5" x14ac:dyDescent="0.2">
      <c r="A6662" s="21">
        <v>26</v>
      </c>
      <c r="B6662" s="17" t="s">
        <v>2353</v>
      </c>
      <c r="C6662" s="22">
        <v>218.4</v>
      </c>
      <c r="E6662" s="18" t="s">
        <v>2343</v>
      </c>
    </row>
    <row r="6663" spans="1:5" x14ac:dyDescent="0.2">
      <c r="A6663" s="21">
        <v>35</v>
      </c>
      <c r="B6663" s="17" t="s">
        <v>2353</v>
      </c>
      <c r="C6663" s="22">
        <v>249.6</v>
      </c>
      <c r="E6663" s="18" t="s">
        <v>2343</v>
      </c>
    </row>
    <row r="6664" spans="1:5" x14ac:dyDescent="0.2">
      <c r="A6664" s="21">
        <v>46</v>
      </c>
      <c r="B6664" s="17" t="s">
        <v>2353</v>
      </c>
      <c r="C6664" s="22">
        <v>249.6</v>
      </c>
      <c r="E6664" s="18" t="s">
        <v>2343</v>
      </c>
    </row>
    <row r="6665" spans="1:5" x14ac:dyDescent="0.2">
      <c r="A6665" s="21">
        <v>47</v>
      </c>
      <c r="B6665" s="17" t="s">
        <v>2353</v>
      </c>
      <c r="C6665" s="22">
        <v>212.16</v>
      </c>
      <c r="E6665" s="18" t="s">
        <v>2343</v>
      </c>
    </row>
    <row r="6666" spans="1:5" x14ac:dyDescent="0.2">
      <c r="A6666" s="21">
        <v>56</v>
      </c>
      <c r="B6666" s="17" t="s">
        <v>2353</v>
      </c>
      <c r="C6666" s="22">
        <v>187.2</v>
      </c>
      <c r="E6666" s="18" t="s">
        <v>2343</v>
      </c>
    </row>
    <row r="6667" spans="1:5" x14ac:dyDescent="0.2">
      <c r="A6667" s="21">
        <v>57</v>
      </c>
      <c r="B6667" s="17" t="s">
        <v>2353</v>
      </c>
      <c r="C6667" s="22">
        <v>249.6</v>
      </c>
      <c r="E6667" s="18" t="s">
        <v>2343</v>
      </c>
    </row>
    <row r="6668" spans="1:5" x14ac:dyDescent="0.2">
      <c r="A6668" s="21">
        <v>68</v>
      </c>
      <c r="B6668" s="17" t="s">
        <v>2353</v>
      </c>
      <c r="C6668" s="22">
        <v>243.36</v>
      </c>
      <c r="E6668" s="18" t="s">
        <v>2343</v>
      </c>
    </row>
    <row r="6669" spans="1:5" x14ac:dyDescent="0.2">
      <c r="A6669" s="21">
        <v>77</v>
      </c>
      <c r="B6669" s="17" t="s">
        <v>2353</v>
      </c>
      <c r="C6669" s="22">
        <v>74.88</v>
      </c>
      <c r="E6669" s="18" t="s">
        <v>2343</v>
      </c>
    </row>
    <row r="6670" spans="1:5" x14ac:dyDescent="0.2">
      <c r="A6670" s="21">
        <v>81</v>
      </c>
      <c r="B6670" s="17" t="s">
        <v>2353</v>
      </c>
      <c r="C6670" s="22">
        <v>131.04</v>
      </c>
      <c r="E6670" s="18" t="s">
        <v>2343</v>
      </c>
    </row>
    <row r="6671" spans="1:5" x14ac:dyDescent="0.2">
      <c r="A6671" s="21">
        <v>84</v>
      </c>
      <c r="B6671" s="17" t="s">
        <v>2353</v>
      </c>
      <c r="C6671" s="22">
        <v>205.92</v>
      </c>
      <c r="E6671" s="18" t="s">
        <v>2343</v>
      </c>
    </row>
    <row r="6672" spans="1:5" x14ac:dyDescent="0.2">
      <c r="A6672" s="21">
        <v>89</v>
      </c>
      <c r="B6672" s="17" t="s">
        <v>2353</v>
      </c>
      <c r="C6672" s="22">
        <v>131.04</v>
      </c>
      <c r="E6672" s="18" t="s">
        <v>2343</v>
      </c>
    </row>
    <row r="6673" spans="1:5" x14ac:dyDescent="0.2">
      <c r="A6673" s="21">
        <v>94</v>
      </c>
      <c r="B6673" s="17" t="s">
        <v>2353</v>
      </c>
      <c r="C6673" s="22">
        <v>143.52000000000001</v>
      </c>
      <c r="E6673" s="18" t="s">
        <v>2343</v>
      </c>
    </row>
    <row r="6674" spans="1:5" x14ac:dyDescent="0.2">
      <c r="A6674" s="21">
        <v>97</v>
      </c>
      <c r="B6674" s="17" t="s">
        <v>2353</v>
      </c>
      <c r="C6674" s="22">
        <v>224.64</v>
      </c>
      <c r="E6674" s="18" t="s">
        <v>2343</v>
      </c>
    </row>
    <row r="6675" spans="1:5" x14ac:dyDescent="0.2">
      <c r="A6675" s="21">
        <v>101</v>
      </c>
      <c r="B6675" s="17" t="s">
        <v>2353</v>
      </c>
      <c r="C6675" s="22">
        <v>74.88</v>
      </c>
      <c r="E6675" s="18" t="s">
        <v>2343</v>
      </c>
    </row>
    <row r="6676" spans="1:5" x14ac:dyDescent="0.2">
      <c r="A6676" s="21">
        <v>104</v>
      </c>
      <c r="B6676" s="17" t="s">
        <v>2353</v>
      </c>
      <c r="C6676" s="22">
        <v>249.6</v>
      </c>
      <c r="E6676" s="18" t="s">
        <v>2343</v>
      </c>
    </row>
    <row r="6677" spans="1:5" x14ac:dyDescent="0.2">
      <c r="A6677" s="21">
        <v>109</v>
      </c>
      <c r="B6677" s="17" t="s">
        <v>2353</v>
      </c>
      <c r="C6677" s="22">
        <v>249.6</v>
      </c>
      <c r="E6677" s="18" t="s">
        <v>2343</v>
      </c>
    </row>
    <row r="6678" spans="1:5" x14ac:dyDescent="0.2">
      <c r="A6678" s="21">
        <v>114</v>
      </c>
      <c r="B6678" s="17" t="s">
        <v>2353</v>
      </c>
      <c r="C6678" s="22">
        <v>249.6</v>
      </c>
      <c r="E6678" s="18" t="s">
        <v>2343</v>
      </c>
    </row>
    <row r="6679" spans="1:5" x14ac:dyDescent="0.2">
      <c r="A6679" s="21">
        <v>116</v>
      </c>
      <c r="B6679" s="17" t="s">
        <v>2353</v>
      </c>
      <c r="C6679" s="22">
        <v>249.6</v>
      </c>
      <c r="E6679" s="18" t="s">
        <v>2343</v>
      </c>
    </row>
    <row r="6680" spans="1:5" x14ac:dyDescent="0.2">
      <c r="A6680" s="21">
        <v>119</v>
      </c>
      <c r="B6680" s="17" t="s">
        <v>2353</v>
      </c>
      <c r="C6680" s="22">
        <v>249.6</v>
      </c>
      <c r="E6680" s="18" t="s">
        <v>2343</v>
      </c>
    </row>
    <row r="6681" spans="1:5" x14ac:dyDescent="0.2">
      <c r="A6681" s="21">
        <v>120</v>
      </c>
      <c r="B6681" s="17" t="s">
        <v>2353</v>
      </c>
      <c r="C6681" s="22">
        <v>230.88</v>
      </c>
      <c r="E6681" s="18" t="s">
        <v>2343</v>
      </c>
    </row>
    <row r="6682" spans="1:5" x14ac:dyDescent="0.2">
      <c r="A6682" s="21">
        <v>128</v>
      </c>
      <c r="B6682" s="17" t="s">
        <v>2353</v>
      </c>
      <c r="C6682" s="22">
        <v>249.6</v>
      </c>
      <c r="E6682" s="18" t="s">
        <v>2343</v>
      </c>
    </row>
    <row r="6683" spans="1:5" x14ac:dyDescent="0.2">
      <c r="A6683" s="21">
        <v>134</v>
      </c>
      <c r="B6683" s="17" t="s">
        <v>2353</v>
      </c>
      <c r="C6683" s="22">
        <v>199.68</v>
      </c>
      <c r="E6683" s="18" t="s">
        <v>2343</v>
      </c>
    </row>
    <row r="6684" spans="1:5" x14ac:dyDescent="0.2">
      <c r="A6684" s="21">
        <v>137</v>
      </c>
      <c r="B6684" s="17" t="s">
        <v>2353</v>
      </c>
      <c r="C6684" s="22">
        <v>237.12</v>
      </c>
      <c r="E6684" s="18" t="s">
        <v>2343</v>
      </c>
    </row>
    <row r="6685" spans="1:5" x14ac:dyDescent="0.2">
      <c r="A6685" s="21">
        <v>138</v>
      </c>
      <c r="B6685" s="17" t="s">
        <v>2353</v>
      </c>
      <c r="C6685" s="22">
        <v>249.6</v>
      </c>
      <c r="E6685" s="18" t="s">
        <v>2343</v>
      </c>
    </row>
    <row r="6686" spans="1:5" x14ac:dyDescent="0.2">
      <c r="A6686" s="21">
        <v>140</v>
      </c>
      <c r="B6686" s="17" t="s">
        <v>2353</v>
      </c>
      <c r="C6686" s="22">
        <v>237.12</v>
      </c>
      <c r="E6686" s="18" t="s">
        <v>2343</v>
      </c>
    </row>
    <row r="6687" spans="1:5" x14ac:dyDescent="0.2">
      <c r="A6687" s="21">
        <v>143</v>
      </c>
      <c r="B6687" s="17" t="s">
        <v>2353</v>
      </c>
      <c r="C6687" s="22">
        <v>124.8</v>
      </c>
      <c r="E6687" s="18" t="s">
        <v>2343</v>
      </c>
    </row>
    <row r="6688" spans="1:5" x14ac:dyDescent="0.2">
      <c r="A6688" s="21">
        <v>150</v>
      </c>
      <c r="B6688" s="17" t="s">
        <v>2353</v>
      </c>
      <c r="C6688" s="22">
        <v>62.4</v>
      </c>
      <c r="E6688" s="18" t="s">
        <v>2343</v>
      </c>
    </row>
    <row r="6689" spans="1:5" x14ac:dyDescent="0.2">
      <c r="A6689" s="21">
        <v>153</v>
      </c>
      <c r="B6689" s="17" t="s">
        <v>2353</v>
      </c>
      <c r="C6689" s="22">
        <v>249.6</v>
      </c>
      <c r="E6689" s="18" t="s">
        <v>2343</v>
      </c>
    </row>
    <row r="6690" spans="1:5" x14ac:dyDescent="0.2">
      <c r="A6690" s="21">
        <v>156</v>
      </c>
      <c r="B6690" s="17" t="s">
        <v>2353</v>
      </c>
      <c r="C6690" s="22">
        <v>131.04</v>
      </c>
      <c r="E6690" s="18" t="s">
        <v>2343</v>
      </c>
    </row>
    <row r="6691" spans="1:5" x14ac:dyDescent="0.2">
      <c r="A6691" s="21">
        <v>157</v>
      </c>
      <c r="B6691" s="17" t="s">
        <v>2353</v>
      </c>
      <c r="C6691" s="22">
        <v>174.72</v>
      </c>
      <c r="E6691" s="18" t="s">
        <v>2343</v>
      </c>
    </row>
    <row r="6692" spans="1:5" x14ac:dyDescent="0.2">
      <c r="A6692" s="21">
        <v>159</v>
      </c>
      <c r="B6692" s="17" t="s">
        <v>2353</v>
      </c>
      <c r="C6692" s="22">
        <v>187.2</v>
      </c>
      <c r="E6692" s="18" t="s">
        <v>2343</v>
      </c>
    </row>
    <row r="6693" spans="1:5" x14ac:dyDescent="0.2">
      <c r="A6693" s="21">
        <v>166</v>
      </c>
      <c r="B6693" s="17" t="s">
        <v>2353</v>
      </c>
      <c r="C6693" s="22">
        <v>249.6</v>
      </c>
      <c r="E6693" s="18" t="s">
        <v>2343</v>
      </c>
    </row>
    <row r="6694" spans="1:5" x14ac:dyDescent="0.2">
      <c r="A6694" s="21">
        <v>170</v>
      </c>
      <c r="B6694" s="17" t="s">
        <v>2353</v>
      </c>
      <c r="C6694" s="22">
        <v>249.6</v>
      </c>
      <c r="E6694" s="18" t="s">
        <v>2343</v>
      </c>
    </row>
    <row r="6695" spans="1:5" x14ac:dyDescent="0.2">
      <c r="A6695" s="21">
        <v>172</v>
      </c>
      <c r="B6695" s="17" t="s">
        <v>2353</v>
      </c>
      <c r="C6695" s="22">
        <v>249.6</v>
      </c>
      <c r="E6695" s="18" t="s">
        <v>2343</v>
      </c>
    </row>
    <row r="6696" spans="1:5" x14ac:dyDescent="0.2">
      <c r="A6696" s="21">
        <v>175</v>
      </c>
      <c r="B6696" s="17" t="s">
        <v>2353</v>
      </c>
      <c r="C6696" s="22">
        <v>249.6</v>
      </c>
      <c r="E6696" s="18" t="s">
        <v>2343</v>
      </c>
    </row>
    <row r="6697" spans="1:5" x14ac:dyDescent="0.2">
      <c r="A6697" s="21">
        <v>177</v>
      </c>
      <c r="B6697" s="17" t="s">
        <v>2353</v>
      </c>
      <c r="C6697" s="22">
        <v>124.8</v>
      </c>
      <c r="E6697" s="18" t="s">
        <v>2343</v>
      </c>
    </row>
    <row r="6698" spans="1:5" x14ac:dyDescent="0.2">
      <c r="A6698" s="21">
        <v>179</v>
      </c>
      <c r="B6698" s="17" t="s">
        <v>2353</v>
      </c>
      <c r="C6698" s="22">
        <v>249.6</v>
      </c>
      <c r="E6698" s="18" t="s">
        <v>2343</v>
      </c>
    </row>
    <row r="6699" spans="1:5" x14ac:dyDescent="0.2">
      <c r="A6699" s="21">
        <v>181</v>
      </c>
      <c r="B6699" s="17" t="s">
        <v>2353</v>
      </c>
      <c r="C6699" s="22">
        <v>124.8</v>
      </c>
      <c r="E6699" s="18" t="s">
        <v>2343</v>
      </c>
    </row>
    <row r="6700" spans="1:5" x14ac:dyDescent="0.2">
      <c r="A6700" s="21">
        <v>183</v>
      </c>
      <c r="B6700" s="17" t="s">
        <v>2353</v>
      </c>
      <c r="C6700" s="22">
        <v>230.88</v>
      </c>
      <c r="E6700" s="18" t="s">
        <v>2343</v>
      </c>
    </row>
    <row r="6701" spans="1:5" x14ac:dyDescent="0.2">
      <c r="A6701" s="21">
        <v>184</v>
      </c>
      <c r="B6701" s="17" t="s">
        <v>2353</v>
      </c>
      <c r="C6701" s="22">
        <v>249.6</v>
      </c>
      <c r="E6701" s="18" t="s">
        <v>2343</v>
      </c>
    </row>
    <row r="6702" spans="1:5" x14ac:dyDescent="0.2">
      <c r="A6702" s="21">
        <v>190</v>
      </c>
      <c r="B6702" s="17" t="s">
        <v>2353</v>
      </c>
      <c r="C6702" s="22">
        <v>168.48</v>
      </c>
      <c r="E6702" s="18" t="s">
        <v>2343</v>
      </c>
    </row>
    <row r="6703" spans="1:5" x14ac:dyDescent="0.2">
      <c r="A6703" s="21">
        <v>192</v>
      </c>
      <c r="B6703" s="17" t="s">
        <v>2353</v>
      </c>
      <c r="C6703" s="22">
        <v>218.4</v>
      </c>
      <c r="E6703" s="18" t="s">
        <v>2343</v>
      </c>
    </row>
    <row r="6704" spans="1:5" x14ac:dyDescent="0.2">
      <c r="A6704" s="21">
        <v>194</v>
      </c>
      <c r="B6704" s="17" t="s">
        <v>2353</v>
      </c>
      <c r="C6704" s="22">
        <v>180.96</v>
      </c>
      <c r="E6704" s="18" t="s">
        <v>2343</v>
      </c>
    </row>
    <row r="6705" spans="1:5" x14ac:dyDescent="0.2">
      <c r="A6705" s="21">
        <v>199</v>
      </c>
      <c r="B6705" s="17" t="s">
        <v>2353</v>
      </c>
      <c r="C6705" s="22">
        <v>87.36</v>
      </c>
      <c r="E6705" s="18" t="s">
        <v>2343</v>
      </c>
    </row>
    <row r="6706" spans="1:5" x14ac:dyDescent="0.2">
      <c r="A6706" s="21">
        <v>203</v>
      </c>
      <c r="B6706" s="17" t="s">
        <v>2353</v>
      </c>
      <c r="C6706" s="22">
        <v>237.12</v>
      </c>
      <c r="E6706" s="18" t="s">
        <v>2343</v>
      </c>
    </row>
    <row r="6707" spans="1:5" x14ac:dyDescent="0.2">
      <c r="A6707" s="21">
        <v>205</v>
      </c>
      <c r="B6707" s="17" t="s">
        <v>2353</v>
      </c>
      <c r="C6707" s="22">
        <v>205.92</v>
      </c>
      <c r="E6707" s="18" t="s">
        <v>2343</v>
      </c>
    </row>
    <row r="6708" spans="1:5" x14ac:dyDescent="0.2">
      <c r="A6708" s="21">
        <v>206</v>
      </c>
      <c r="B6708" s="17" t="s">
        <v>2353</v>
      </c>
      <c r="C6708" s="22">
        <v>124.8</v>
      </c>
      <c r="E6708" s="18" t="s">
        <v>2343</v>
      </c>
    </row>
    <row r="6709" spans="1:5" x14ac:dyDescent="0.2">
      <c r="A6709" s="21">
        <v>207</v>
      </c>
      <c r="B6709" s="17" t="s">
        <v>2353</v>
      </c>
      <c r="C6709" s="22">
        <v>131.04</v>
      </c>
      <c r="E6709" s="18" t="s">
        <v>2343</v>
      </c>
    </row>
    <row r="6710" spans="1:5" x14ac:dyDescent="0.2">
      <c r="A6710" s="21">
        <v>209</v>
      </c>
      <c r="B6710" s="17" t="s">
        <v>2353</v>
      </c>
      <c r="C6710" s="22">
        <v>81.12</v>
      </c>
      <c r="E6710" s="18" t="s">
        <v>2343</v>
      </c>
    </row>
    <row r="6711" spans="1:5" x14ac:dyDescent="0.2">
      <c r="A6711" s="21">
        <v>210</v>
      </c>
      <c r="B6711" s="17" t="s">
        <v>2353</v>
      </c>
      <c r="C6711" s="22">
        <v>112.32</v>
      </c>
      <c r="E6711" s="18" t="s">
        <v>2343</v>
      </c>
    </row>
    <row r="6712" spans="1:5" x14ac:dyDescent="0.2">
      <c r="A6712" s="21">
        <v>217</v>
      </c>
      <c r="B6712" s="17" t="s">
        <v>2353</v>
      </c>
      <c r="C6712" s="22">
        <v>187.2</v>
      </c>
      <c r="E6712" s="18" t="s">
        <v>2343</v>
      </c>
    </row>
    <row r="6713" spans="1:5" x14ac:dyDescent="0.2">
      <c r="A6713" s="21">
        <v>221</v>
      </c>
      <c r="B6713" s="17" t="s">
        <v>2353</v>
      </c>
      <c r="C6713" s="22">
        <v>193.44</v>
      </c>
      <c r="E6713" s="18" t="s">
        <v>2343</v>
      </c>
    </row>
    <row r="6714" spans="1:5" x14ac:dyDescent="0.2">
      <c r="A6714" s="21">
        <v>224</v>
      </c>
      <c r="B6714" s="17" t="s">
        <v>2353</v>
      </c>
      <c r="C6714" s="22">
        <v>162.24</v>
      </c>
      <c r="E6714" s="18" t="s">
        <v>2343</v>
      </c>
    </row>
    <row r="6715" spans="1:5" x14ac:dyDescent="0.2">
      <c r="A6715" s="21">
        <v>233</v>
      </c>
      <c r="B6715" s="17" t="s">
        <v>2353</v>
      </c>
      <c r="C6715" s="22">
        <v>249.6</v>
      </c>
      <c r="E6715" s="18" t="s">
        <v>2343</v>
      </c>
    </row>
    <row r="6716" spans="1:5" x14ac:dyDescent="0.2">
      <c r="A6716" s="21">
        <v>236</v>
      </c>
      <c r="B6716" s="17" t="s">
        <v>2353</v>
      </c>
      <c r="C6716" s="22">
        <v>218.4</v>
      </c>
      <c r="E6716" s="18" t="s">
        <v>2343</v>
      </c>
    </row>
    <row r="6717" spans="1:5" x14ac:dyDescent="0.2">
      <c r="A6717" s="21">
        <v>237</v>
      </c>
      <c r="B6717" s="17" t="s">
        <v>2353</v>
      </c>
      <c r="C6717" s="22">
        <v>212.16</v>
      </c>
      <c r="E6717" s="18" t="s">
        <v>2343</v>
      </c>
    </row>
    <row r="6718" spans="1:5" x14ac:dyDescent="0.2">
      <c r="A6718" s="21">
        <v>244</v>
      </c>
      <c r="B6718" s="17" t="s">
        <v>2353</v>
      </c>
      <c r="C6718" s="22">
        <v>81.12</v>
      </c>
      <c r="E6718" s="18" t="s">
        <v>2343</v>
      </c>
    </row>
    <row r="6719" spans="1:5" x14ac:dyDescent="0.2">
      <c r="A6719" s="21">
        <v>249</v>
      </c>
      <c r="B6719" s="17" t="s">
        <v>2353</v>
      </c>
      <c r="C6719" s="22">
        <v>237.12</v>
      </c>
      <c r="E6719" s="18" t="s">
        <v>2343</v>
      </c>
    </row>
    <row r="6720" spans="1:5" x14ac:dyDescent="0.2">
      <c r="A6720" s="21">
        <v>251</v>
      </c>
      <c r="B6720" s="17" t="s">
        <v>2353</v>
      </c>
      <c r="C6720" s="22">
        <v>249.6</v>
      </c>
      <c r="E6720" s="18" t="s">
        <v>2343</v>
      </c>
    </row>
    <row r="6721" spans="1:5" x14ac:dyDescent="0.2">
      <c r="A6721" s="21">
        <v>252</v>
      </c>
      <c r="B6721" s="17" t="s">
        <v>2353</v>
      </c>
      <c r="C6721" s="22">
        <v>249.6</v>
      </c>
      <c r="E6721" s="18" t="s">
        <v>2343</v>
      </c>
    </row>
    <row r="6722" spans="1:5" x14ac:dyDescent="0.2">
      <c r="A6722" s="21">
        <v>254</v>
      </c>
      <c r="B6722" s="17" t="s">
        <v>2353</v>
      </c>
      <c r="C6722" s="22">
        <v>180.96</v>
      </c>
      <c r="E6722" s="18" t="s">
        <v>2343</v>
      </c>
    </row>
    <row r="6723" spans="1:5" x14ac:dyDescent="0.2">
      <c r="A6723" s="21">
        <v>258</v>
      </c>
      <c r="B6723" s="17" t="s">
        <v>2353</v>
      </c>
      <c r="C6723" s="22">
        <v>249.6</v>
      </c>
      <c r="E6723" s="18" t="s">
        <v>2343</v>
      </c>
    </row>
    <row r="6724" spans="1:5" x14ac:dyDescent="0.2">
      <c r="A6724" s="21">
        <v>260</v>
      </c>
      <c r="B6724" s="17" t="s">
        <v>2353</v>
      </c>
      <c r="C6724" s="22">
        <v>162.24</v>
      </c>
      <c r="E6724" s="18" t="s">
        <v>2343</v>
      </c>
    </row>
    <row r="6725" spans="1:5" x14ac:dyDescent="0.2">
      <c r="A6725" s="21">
        <v>261</v>
      </c>
      <c r="B6725" s="17" t="s">
        <v>2353</v>
      </c>
      <c r="C6725" s="22">
        <v>193.44</v>
      </c>
      <c r="E6725" s="18" t="s">
        <v>2343</v>
      </c>
    </row>
    <row r="6726" spans="1:5" x14ac:dyDescent="0.2">
      <c r="A6726" s="21">
        <v>262</v>
      </c>
      <c r="B6726" s="17" t="s">
        <v>2353</v>
      </c>
      <c r="C6726" s="22">
        <v>249.6</v>
      </c>
      <c r="E6726" s="18" t="s">
        <v>2343</v>
      </c>
    </row>
    <row r="6727" spans="1:5" x14ac:dyDescent="0.2">
      <c r="A6727" s="21">
        <v>265</v>
      </c>
      <c r="B6727" s="17" t="s">
        <v>2353</v>
      </c>
      <c r="C6727" s="22">
        <v>124.8</v>
      </c>
      <c r="E6727" s="18" t="s">
        <v>2343</v>
      </c>
    </row>
    <row r="6728" spans="1:5" x14ac:dyDescent="0.2">
      <c r="A6728" s="21">
        <v>266</v>
      </c>
      <c r="B6728" s="17" t="s">
        <v>2353</v>
      </c>
      <c r="C6728" s="22">
        <v>249.6</v>
      </c>
      <c r="E6728" s="18" t="s">
        <v>2343</v>
      </c>
    </row>
    <row r="6729" spans="1:5" x14ac:dyDescent="0.2">
      <c r="A6729" s="21">
        <v>274</v>
      </c>
      <c r="B6729" s="17" t="s">
        <v>2353</v>
      </c>
      <c r="C6729" s="22">
        <v>177.84</v>
      </c>
      <c r="E6729" s="18" t="s">
        <v>2343</v>
      </c>
    </row>
    <row r="6730" spans="1:5" x14ac:dyDescent="0.2">
      <c r="A6730" s="21">
        <v>275</v>
      </c>
      <c r="B6730" s="17" t="s">
        <v>2353</v>
      </c>
      <c r="C6730" s="22">
        <v>237.12</v>
      </c>
      <c r="E6730" s="18" t="s">
        <v>2343</v>
      </c>
    </row>
    <row r="6731" spans="1:5" x14ac:dyDescent="0.2">
      <c r="A6731" s="21">
        <v>280</v>
      </c>
      <c r="B6731" s="17" t="s">
        <v>2353</v>
      </c>
      <c r="C6731" s="22">
        <v>143.52000000000001</v>
      </c>
      <c r="E6731" s="18" t="s">
        <v>2343</v>
      </c>
    </row>
    <row r="6732" spans="1:5" x14ac:dyDescent="0.2">
      <c r="A6732" s="21">
        <v>282</v>
      </c>
      <c r="B6732" s="17" t="s">
        <v>2353</v>
      </c>
      <c r="C6732" s="22">
        <v>118.56</v>
      </c>
      <c r="E6732" s="18" t="s">
        <v>2343</v>
      </c>
    </row>
    <row r="6733" spans="1:5" x14ac:dyDescent="0.2">
      <c r="A6733" s="21">
        <v>288</v>
      </c>
      <c r="B6733" s="17" t="s">
        <v>2353</v>
      </c>
      <c r="C6733" s="22">
        <v>249.6</v>
      </c>
      <c r="E6733" s="18" t="s">
        <v>2343</v>
      </c>
    </row>
    <row r="6734" spans="1:5" x14ac:dyDescent="0.2">
      <c r="A6734" s="21">
        <v>290</v>
      </c>
      <c r="B6734" s="17" t="s">
        <v>2353</v>
      </c>
      <c r="C6734" s="22">
        <v>212.16</v>
      </c>
      <c r="E6734" s="18" t="s">
        <v>2343</v>
      </c>
    </row>
    <row r="6735" spans="1:5" x14ac:dyDescent="0.2">
      <c r="A6735" s="21">
        <v>293</v>
      </c>
      <c r="B6735" s="17" t="s">
        <v>2353</v>
      </c>
      <c r="C6735" s="22">
        <v>249.6</v>
      </c>
      <c r="E6735" s="18" t="s">
        <v>2343</v>
      </c>
    </row>
    <row r="6736" spans="1:5" x14ac:dyDescent="0.2">
      <c r="A6736" s="21">
        <v>295</v>
      </c>
      <c r="B6736" s="17" t="s">
        <v>2353</v>
      </c>
      <c r="C6736" s="22">
        <v>180.96</v>
      </c>
      <c r="E6736" s="18" t="s">
        <v>2343</v>
      </c>
    </row>
    <row r="6737" spans="1:5" x14ac:dyDescent="0.2">
      <c r="A6737" s="21">
        <v>297</v>
      </c>
      <c r="B6737" s="17" t="s">
        <v>2353</v>
      </c>
      <c r="C6737" s="22">
        <v>249.6</v>
      </c>
      <c r="E6737" s="18" t="s">
        <v>2343</v>
      </c>
    </row>
    <row r="6738" spans="1:5" x14ac:dyDescent="0.2">
      <c r="A6738" s="21">
        <v>298</v>
      </c>
      <c r="B6738" s="17" t="s">
        <v>2353</v>
      </c>
      <c r="C6738" s="22">
        <v>237.12</v>
      </c>
      <c r="E6738" s="18" t="s">
        <v>2343</v>
      </c>
    </row>
    <row r="6739" spans="1:5" x14ac:dyDescent="0.2">
      <c r="A6739" s="21">
        <v>299</v>
      </c>
      <c r="B6739" s="17" t="s">
        <v>2353</v>
      </c>
      <c r="C6739" s="22">
        <v>106.08</v>
      </c>
      <c r="E6739" s="18" t="s">
        <v>2343</v>
      </c>
    </row>
    <row r="6740" spans="1:5" x14ac:dyDescent="0.2">
      <c r="A6740" s="21">
        <v>303</v>
      </c>
      <c r="B6740" s="17" t="s">
        <v>2353</v>
      </c>
      <c r="C6740" s="22">
        <v>249.6</v>
      </c>
      <c r="E6740" s="18" t="s">
        <v>2343</v>
      </c>
    </row>
    <row r="6741" spans="1:5" x14ac:dyDescent="0.2">
      <c r="A6741" s="21">
        <v>304</v>
      </c>
      <c r="B6741" s="17" t="s">
        <v>2353</v>
      </c>
      <c r="C6741" s="22">
        <v>156</v>
      </c>
      <c r="E6741" s="18" t="s">
        <v>2343</v>
      </c>
    </row>
    <row r="6742" spans="1:5" x14ac:dyDescent="0.2">
      <c r="A6742" s="21">
        <v>312</v>
      </c>
      <c r="B6742" s="17" t="s">
        <v>2353</v>
      </c>
      <c r="C6742" s="22">
        <v>249.6</v>
      </c>
      <c r="E6742" s="18" t="s">
        <v>2343</v>
      </c>
    </row>
    <row r="6743" spans="1:5" x14ac:dyDescent="0.2">
      <c r="A6743" s="21">
        <v>319</v>
      </c>
      <c r="B6743" s="17" t="s">
        <v>2353</v>
      </c>
      <c r="C6743" s="22">
        <v>99.84</v>
      </c>
      <c r="E6743" s="18" t="s">
        <v>2343</v>
      </c>
    </row>
    <row r="6744" spans="1:5" x14ac:dyDescent="0.2">
      <c r="A6744" s="21">
        <v>320</v>
      </c>
      <c r="B6744" s="17" t="s">
        <v>2353</v>
      </c>
      <c r="C6744" s="22">
        <v>137.28</v>
      </c>
      <c r="E6744" s="18" t="s">
        <v>2343</v>
      </c>
    </row>
    <row r="6745" spans="1:5" x14ac:dyDescent="0.2">
      <c r="A6745" s="21">
        <v>321</v>
      </c>
      <c r="B6745" s="17" t="s">
        <v>2353</v>
      </c>
      <c r="C6745" s="22">
        <v>174.72</v>
      </c>
      <c r="E6745" s="18" t="s">
        <v>2343</v>
      </c>
    </row>
    <row r="6746" spans="1:5" x14ac:dyDescent="0.2">
      <c r="A6746" s="21">
        <v>322</v>
      </c>
      <c r="B6746" s="17" t="s">
        <v>2353</v>
      </c>
      <c r="C6746" s="22">
        <v>249.6</v>
      </c>
      <c r="E6746" s="18" t="s">
        <v>2343</v>
      </c>
    </row>
    <row r="6747" spans="1:5" x14ac:dyDescent="0.2">
      <c r="A6747" s="21">
        <v>324</v>
      </c>
      <c r="B6747" s="17" t="s">
        <v>2353</v>
      </c>
      <c r="C6747" s="22">
        <v>187.2</v>
      </c>
      <c r="E6747" s="18" t="s">
        <v>2343</v>
      </c>
    </row>
    <row r="6748" spans="1:5" x14ac:dyDescent="0.2">
      <c r="A6748" s="21">
        <v>327</v>
      </c>
      <c r="B6748" s="17" t="s">
        <v>2353</v>
      </c>
      <c r="C6748" s="22">
        <v>106.08</v>
      </c>
      <c r="E6748" s="18" t="s">
        <v>2343</v>
      </c>
    </row>
    <row r="6749" spans="1:5" x14ac:dyDescent="0.2">
      <c r="A6749" s="21">
        <v>328</v>
      </c>
      <c r="B6749" s="17" t="s">
        <v>2353</v>
      </c>
      <c r="C6749" s="22">
        <v>199.68</v>
      </c>
      <c r="E6749" s="18" t="s">
        <v>2343</v>
      </c>
    </row>
    <row r="6750" spans="1:5" x14ac:dyDescent="0.2">
      <c r="A6750" s="21">
        <v>331</v>
      </c>
      <c r="B6750" s="17" t="s">
        <v>2353</v>
      </c>
      <c r="C6750" s="22">
        <v>249.6</v>
      </c>
      <c r="E6750" s="18" t="s">
        <v>2343</v>
      </c>
    </row>
    <row r="6751" spans="1:5" x14ac:dyDescent="0.2">
      <c r="A6751" s="21">
        <v>332</v>
      </c>
      <c r="B6751" s="17" t="s">
        <v>2353</v>
      </c>
      <c r="C6751" s="22">
        <v>156</v>
      </c>
      <c r="E6751" s="18" t="s">
        <v>2343</v>
      </c>
    </row>
    <row r="6752" spans="1:5" x14ac:dyDescent="0.2">
      <c r="A6752" s="21">
        <v>336</v>
      </c>
      <c r="B6752" s="17" t="s">
        <v>2353</v>
      </c>
      <c r="C6752" s="22">
        <v>174.72</v>
      </c>
      <c r="E6752" s="18" t="s">
        <v>2343</v>
      </c>
    </row>
    <row r="6753" spans="1:5" x14ac:dyDescent="0.2">
      <c r="A6753" s="21">
        <v>343</v>
      </c>
      <c r="B6753" s="17" t="s">
        <v>2353</v>
      </c>
      <c r="C6753" s="22">
        <v>199.68</v>
      </c>
      <c r="E6753" s="18" t="s">
        <v>2343</v>
      </c>
    </row>
    <row r="6754" spans="1:5" x14ac:dyDescent="0.2">
      <c r="A6754" s="21">
        <v>350</v>
      </c>
      <c r="B6754" s="17" t="s">
        <v>2353</v>
      </c>
      <c r="C6754" s="22">
        <v>249.6</v>
      </c>
      <c r="E6754" s="18" t="s">
        <v>2343</v>
      </c>
    </row>
    <row r="6755" spans="1:5" x14ac:dyDescent="0.2">
      <c r="A6755" s="21">
        <v>353</v>
      </c>
      <c r="B6755" s="17" t="s">
        <v>2353</v>
      </c>
      <c r="C6755" s="22">
        <v>187.2</v>
      </c>
      <c r="E6755" s="18" t="s">
        <v>2343</v>
      </c>
    </row>
    <row r="6756" spans="1:5" x14ac:dyDescent="0.2">
      <c r="A6756" s="21">
        <v>355</v>
      </c>
      <c r="B6756" s="17" t="s">
        <v>2353</v>
      </c>
      <c r="C6756" s="22">
        <v>249.6</v>
      </c>
      <c r="E6756" s="18" t="s">
        <v>2343</v>
      </c>
    </row>
    <row r="6757" spans="1:5" x14ac:dyDescent="0.2">
      <c r="A6757" s="21">
        <v>359</v>
      </c>
      <c r="B6757" s="17" t="s">
        <v>2353</v>
      </c>
      <c r="C6757" s="22">
        <v>205.92</v>
      </c>
      <c r="E6757" s="18" t="s">
        <v>2343</v>
      </c>
    </row>
    <row r="6758" spans="1:5" x14ac:dyDescent="0.2">
      <c r="A6758" s="21">
        <v>362</v>
      </c>
      <c r="B6758" s="17" t="s">
        <v>2353</v>
      </c>
      <c r="C6758" s="22">
        <v>124.8</v>
      </c>
      <c r="E6758" s="18" t="s">
        <v>2343</v>
      </c>
    </row>
    <row r="6759" spans="1:5" x14ac:dyDescent="0.2">
      <c r="A6759" s="21">
        <v>374</v>
      </c>
      <c r="B6759" s="17" t="s">
        <v>2353</v>
      </c>
      <c r="C6759" s="22">
        <v>131.04</v>
      </c>
      <c r="E6759" s="18" t="s">
        <v>2343</v>
      </c>
    </row>
    <row r="6760" spans="1:5" x14ac:dyDescent="0.2">
      <c r="A6760" s="21">
        <v>378</v>
      </c>
      <c r="B6760" s="17" t="s">
        <v>2353</v>
      </c>
      <c r="C6760" s="22">
        <v>212.16</v>
      </c>
      <c r="E6760" s="18" t="s">
        <v>2343</v>
      </c>
    </row>
    <row r="6761" spans="1:5" x14ac:dyDescent="0.2">
      <c r="A6761" s="21">
        <v>386</v>
      </c>
      <c r="B6761" s="17" t="s">
        <v>2353</v>
      </c>
      <c r="C6761" s="22">
        <v>124.8</v>
      </c>
      <c r="E6761" s="18" t="s">
        <v>2343</v>
      </c>
    </row>
    <row r="6762" spans="1:5" x14ac:dyDescent="0.2">
      <c r="A6762" s="21">
        <v>390</v>
      </c>
      <c r="B6762" s="17" t="s">
        <v>2353</v>
      </c>
      <c r="C6762" s="22">
        <v>249.6</v>
      </c>
      <c r="E6762" s="18" t="s">
        <v>2343</v>
      </c>
    </row>
    <row r="6763" spans="1:5" x14ac:dyDescent="0.2">
      <c r="A6763" s="21">
        <v>392</v>
      </c>
      <c r="B6763" s="17" t="s">
        <v>2353</v>
      </c>
      <c r="C6763" s="22">
        <v>124.8</v>
      </c>
      <c r="E6763" s="18" t="s">
        <v>2343</v>
      </c>
    </row>
    <row r="6764" spans="1:5" x14ac:dyDescent="0.2">
      <c r="A6764" s="21">
        <v>393</v>
      </c>
      <c r="B6764" s="17" t="s">
        <v>2353</v>
      </c>
      <c r="C6764" s="22">
        <v>249.6</v>
      </c>
      <c r="E6764" s="18" t="s">
        <v>2343</v>
      </c>
    </row>
    <row r="6765" spans="1:5" x14ac:dyDescent="0.2">
      <c r="A6765" s="21">
        <v>395</v>
      </c>
      <c r="B6765" s="17" t="s">
        <v>2353</v>
      </c>
      <c r="C6765" s="22">
        <v>74.88</v>
      </c>
      <c r="E6765" s="18" t="s">
        <v>2343</v>
      </c>
    </row>
    <row r="6766" spans="1:5" x14ac:dyDescent="0.2">
      <c r="A6766" s="21">
        <v>396</v>
      </c>
      <c r="B6766" s="17" t="s">
        <v>2353</v>
      </c>
      <c r="C6766" s="22">
        <v>218.4</v>
      </c>
      <c r="E6766" s="18" t="s">
        <v>2343</v>
      </c>
    </row>
    <row r="6767" spans="1:5" x14ac:dyDescent="0.2">
      <c r="A6767" s="21">
        <v>397</v>
      </c>
      <c r="B6767" s="17" t="s">
        <v>2353</v>
      </c>
      <c r="C6767" s="22">
        <v>205.92</v>
      </c>
      <c r="E6767" s="18" t="s">
        <v>2343</v>
      </c>
    </row>
    <row r="6768" spans="1:5" x14ac:dyDescent="0.2">
      <c r="A6768" s="21">
        <v>399</v>
      </c>
      <c r="B6768" s="17" t="s">
        <v>2353</v>
      </c>
      <c r="C6768" s="22">
        <v>249.6</v>
      </c>
      <c r="E6768" s="18" t="s">
        <v>2343</v>
      </c>
    </row>
    <row r="6769" spans="1:5" x14ac:dyDescent="0.2">
      <c r="A6769" s="21">
        <v>400</v>
      </c>
      <c r="B6769" s="17" t="s">
        <v>2353</v>
      </c>
      <c r="C6769" s="22">
        <v>249.6</v>
      </c>
      <c r="E6769" s="18" t="s">
        <v>2343</v>
      </c>
    </row>
    <row r="6770" spans="1:5" x14ac:dyDescent="0.2">
      <c r="A6770" s="21">
        <v>402</v>
      </c>
      <c r="B6770" s="17" t="s">
        <v>2353</v>
      </c>
      <c r="C6770" s="22">
        <v>243.36</v>
      </c>
      <c r="E6770" s="18" t="s">
        <v>2343</v>
      </c>
    </row>
    <row r="6771" spans="1:5" x14ac:dyDescent="0.2">
      <c r="A6771" s="21">
        <v>406</v>
      </c>
      <c r="B6771" s="17" t="s">
        <v>2353</v>
      </c>
      <c r="C6771" s="22">
        <v>237.12</v>
      </c>
      <c r="E6771" s="18" t="s">
        <v>2343</v>
      </c>
    </row>
    <row r="6772" spans="1:5" x14ac:dyDescent="0.2">
      <c r="A6772" s="21">
        <v>409</v>
      </c>
      <c r="B6772" s="17" t="s">
        <v>2353</v>
      </c>
      <c r="C6772" s="22">
        <v>187.2</v>
      </c>
      <c r="E6772" s="18" t="s">
        <v>2343</v>
      </c>
    </row>
    <row r="6773" spans="1:5" x14ac:dyDescent="0.2">
      <c r="A6773" s="21">
        <v>413</v>
      </c>
      <c r="B6773" s="17" t="s">
        <v>2353</v>
      </c>
      <c r="C6773" s="22">
        <v>249.6</v>
      </c>
      <c r="E6773" s="18" t="s">
        <v>2343</v>
      </c>
    </row>
    <row r="6774" spans="1:5" x14ac:dyDescent="0.2">
      <c r="A6774" s="21">
        <v>427</v>
      </c>
      <c r="B6774" s="17" t="s">
        <v>2353</v>
      </c>
      <c r="C6774" s="22">
        <v>174.72</v>
      </c>
      <c r="E6774" s="18" t="s">
        <v>2343</v>
      </c>
    </row>
    <row r="6775" spans="1:5" x14ac:dyDescent="0.2">
      <c r="A6775" s="21">
        <v>435</v>
      </c>
      <c r="B6775" s="17" t="s">
        <v>2353</v>
      </c>
      <c r="C6775" s="22">
        <v>43.68</v>
      </c>
      <c r="E6775" s="18" t="s">
        <v>2343</v>
      </c>
    </row>
    <row r="6776" spans="1:5" x14ac:dyDescent="0.2">
      <c r="A6776" s="21">
        <v>442</v>
      </c>
      <c r="B6776" s="17" t="s">
        <v>2353</v>
      </c>
      <c r="C6776" s="22">
        <v>131.04</v>
      </c>
      <c r="E6776" s="18" t="s">
        <v>2343</v>
      </c>
    </row>
    <row r="6777" spans="1:5" x14ac:dyDescent="0.2">
      <c r="A6777" s="21">
        <v>452</v>
      </c>
      <c r="B6777" s="17" t="s">
        <v>2353</v>
      </c>
      <c r="C6777" s="22">
        <v>243.36</v>
      </c>
      <c r="E6777" s="18" t="s">
        <v>2343</v>
      </c>
    </row>
    <row r="6778" spans="1:5" x14ac:dyDescent="0.2">
      <c r="A6778" s="21">
        <v>453</v>
      </c>
      <c r="B6778" s="17" t="s">
        <v>2353</v>
      </c>
      <c r="C6778" s="22">
        <v>249.6</v>
      </c>
      <c r="E6778" s="18" t="s">
        <v>2343</v>
      </c>
    </row>
    <row r="6779" spans="1:5" x14ac:dyDescent="0.2">
      <c r="A6779" s="21">
        <v>467</v>
      </c>
      <c r="B6779" s="17" t="s">
        <v>2353</v>
      </c>
      <c r="C6779" s="22">
        <v>68.64</v>
      </c>
      <c r="E6779" s="18" t="s">
        <v>2343</v>
      </c>
    </row>
    <row r="6780" spans="1:5" x14ac:dyDescent="0.2">
      <c r="A6780" s="21">
        <v>468</v>
      </c>
      <c r="B6780" s="17" t="s">
        <v>2353</v>
      </c>
      <c r="C6780" s="22">
        <v>249.6</v>
      </c>
      <c r="E6780" s="18" t="s">
        <v>2343</v>
      </c>
    </row>
    <row r="6781" spans="1:5" x14ac:dyDescent="0.2">
      <c r="A6781" s="21">
        <v>473</v>
      </c>
      <c r="B6781" s="17" t="s">
        <v>2353</v>
      </c>
      <c r="C6781" s="22">
        <v>124.8</v>
      </c>
      <c r="E6781" s="18" t="s">
        <v>2343</v>
      </c>
    </row>
    <row r="6782" spans="1:5" x14ac:dyDescent="0.2">
      <c r="A6782" s="21">
        <v>484</v>
      </c>
      <c r="B6782" s="17" t="s">
        <v>2353</v>
      </c>
      <c r="C6782" s="22">
        <v>249.6</v>
      </c>
      <c r="E6782" s="18" t="s">
        <v>2343</v>
      </c>
    </row>
    <row r="6783" spans="1:5" x14ac:dyDescent="0.2">
      <c r="A6783" s="21">
        <v>504</v>
      </c>
      <c r="B6783" s="17" t="s">
        <v>2353</v>
      </c>
      <c r="C6783" s="22">
        <v>249.6</v>
      </c>
      <c r="E6783" s="18" t="s">
        <v>2343</v>
      </c>
    </row>
    <row r="6784" spans="1:5" x14ac:dyDescent="0.2">
      <c r="A6784" s="21">
        <v>505</v>
      </c>
      <c r="B6784" s="17" t="s">
        <v>2353</v>
      </c>
      <c r="C6784" s="22">
        <v>249.6</v>
      </c>
      <c r="E6784" s="18" t="s">
        <v>2343</v>
      </c>
    </row>
    <row r="6785" spans="1:5" x14ac:dyDescent="0.2">
      <c r="A6785" s="21">
        <v>513</v>
      </c>
      <c r="B6785" s="17" t="s">
        <v>2353</v>
      </c>
      <c r="C6785" s="22">
        <v>87.36</v>
      </c>
      <c r="E6785" s="18" t="s">
        <v>2343</v>
      </c>
    </row>
    <row r="6786" spans="1:5" x14ac:dyDescent="0.2">
      <c r="A6786" s="21">
        <v>514</v>
      </c>
      <c r="B6786" s="17" t="s">
        <v>2353</v>
      </c>
      <c r="C6786" s="22">
        <v>124.8</v>
      </c>
      <c r="E6786" s="18" t="s">
        <v>2343</v>
      </c>
    </row>
    <row r="6787" spans="1:5" x14ac:dyDescent="0.2">
      <c r="A6787" s="21">
        <v>515</v>
      </c>
      <c r="B6787" s="17" t="s">
        <v>2353</v>
      </c>
      <c r="C6787" s="22">
        <v>237.12</v>
      </c>
      <c r="E6787" s="18" t="s">
        <v>2343</v>
      </c>
    </row>
    <row r="6788" spans="1:5" x14ac:dyDescent="0.2">
      <c r="A6788" s="21">
        <v>522</v>
      </c>
      <c r="B6788" s="17" t="s">
        <v>2353</v>
      </c>
      <c r="C6788" s="22">
        <v>156</v>
      </c>
      <c r="E6788" s="18" t="s">
        <v>2343</v>
      </c>
    </row>
    <row r="6789" spans="1:5" x14ac:dyDescent="0.2">
      <c r="A6789" s="21">
        <v>528</v>
      </c>
      <c r="B6789" s="17" t="s">
        <v>2353</v>
      </c>
      <c r="C6789" s="22">
        <v>168.48</v>
      </c>
      <c r="E6789" s="18" t="s">
        <v>2343</v>
      </c>
    </row>
    <row r="6790" spans="1:5" x14ac:dyDescent="0.2">
      <c r="A6790" s="21">
        <v>529</v>
      </c>
      <c r="B6790" s="17" t="s">
        <v>2353</v>
      </c>
      <c r="C6790" s="22">
        <v>237.12</v>
      </c>
      <c r="E6790" s="18" t="s">
        <v>2343</v>
      </c>
    </row>
    <row r="6791" spans="1:5" x14ac:dyDescent="0.2">
      <c r="A6791" s="21">
        <v>534</v>
      </c>
      <c r="B6791" s="17" t="s">
        <v>2353</v>
      </c>
      <c r="C6791" s="22">
        <v>243.36</v>
      </c>
      <c r="E6791" s="18" t="s">
        <v>2343</v>
      </c>
    </row>
    <row r="6792" spans="1:5" x14ac:dyDescent="0.2">
      <c r="A6792" s="21">
        <v>535</v>
      </c>
      <c r="B6792" s="17" t="s">
        <v>2353</v>
      </c>
      <c r="C6792" s="22">
        <v>156</v>
      </c>
      <c r="E6792" s="18" t="s">
        <v>2343</v>
      </c>
    </row>
    <row r="6793" spans="1:5" x14ac:dyDescent="0.2">
      <c r="A6793" s="21">
        <v>539</v>
      </c>
      <c r="B6793" s="17" t="s">
        <v>2353</v>
      </c>
      <c r="C6793" s="22">
        <v>199.68</v>
      </c>
      <c r="E6793" s="18" t="s">
        <v>2343</v>
      </c>
    </row>
    <row r="6794" spans="1:5" x14ac:dyDescent="0.2">
      <c r="A6794" s="21">
        <v>542</v>
      </c>
      <c r="B6794" s="17" t="s">
        <v>2353</v>
      </c>
      <c r="C6794" s="22">
        <v>143.52000000000001</v>
      </c>
      <c r="E6794" s="18" t="s">
        <v>2343</v>
      </c>
    </row>
    <row r="6795" spans="1:5" x14ac:dyDescent="0.2">
      <c r="A6795" s="21">
        <v>547</v>
      </c>
      <c r="B6795" s="17" t="s">
        <v>2353</v>
      </c>
      <c r="C6795" s="22">
        <v>237.12</v>
      </c>
      <c r="E6795" s="18" t="s">
        <v>2343</v>
      </c>
    </row>
    <row r="6796" spans="1:5" x14ac:dyDescent="0.2">
      <c r="A6796" s="21">
        <v>550</v>
      </c>
      <c r="B6796" s="17" t="s">
        <v>2353</v>
      </c>
      <c r="C6796" s="22">
        <v>205.92</v>
      </c>
      <c r="E6796" s="18" t="s">
        <v>2343</v>
      </c>
    </row>
    <row r="6797" spans="1:5" x14ac:dyDescent="0.2">
      <c r="A6797" s="21">
        <v>558</v>
      </c>
      <c r="B6797" s="17" t="s">
        <v>2353</v>
      </c>
      <c r="C6797" s="22">
        <v>187.2</v>
      </c>
      <c r="E6797" s="18" t="s">
        <v>2343</v>
      </c>
    </row>
    <row r="6798" spans="1:5" x14ac:dyDescent="0.2">
      <c r="A6798" s="21">
        <v>569</v>
      </c>
      <c r="B6798" s="17" t="s">
        <v>2353</v>
      </c>
      <c r="C6798" s="22">
        <v>205.92</v>
      </c>
      <c r="E6798" s="18" t="s">
        <v>2343</v>
      </c>
    </row>
    <row r="6799" spans="1:5" x14ac:dyDescent="0.2">
      <c r="A6799" s="21">
        <v>571</v>
      </c>
      <c r="B6799" s="17" t="s">
        <v>2353</v>
      </c>
      <c r="C6799" s="22">
        <v>205.92</v>
      </c>
      <c r="E6799" s="18" t="s">
        <v>2343</v>
      </c>
    </row>
    <row r="6800" spans="1:5" x14ac:dyDescent="0.2">
      <c r="A6800" s="21">
        <v>578</v>
      </c>
      <c r="B6800" s="17" t="s">
        <v>2353</v>
      </c>
      <c r="C6800" s="22">
        <v>99.84</v>
      </c>
      <c r="E6800" s="18" t="s">
        <v>2343</v>
      </c>
    </row>
    <row r="6801" spans="1:5" x14ac:dyDescent="0.2">
      <c r="A6801" s="21">
        <v>579</v>
      </c>
      <c r="B6801" s="17" t="s">
        <v>2353</v>
      </c>
      <c r="C6801" s="22">
        <v>112.32</v>
      </c>
      <c r="E6801" s="18" t="s">
        <v>2343</v>
      </c>
    </row>
    <row r="6802" spans="1:5" x14ac:dyDescent="0.2">
      <c r="A6802" s="21">
        <v>585</v>
      </c>
      <c r="B6802" s="17" t="s">
        <v>2353</v>
      </c>
      <c r="C6802" s="22">
        <v>174.72</v>
      </c>
      <c r="E6802" s="18" t="s">
        <v>2343</v>
      </c>
    </row>
    <row r="6803" spans="1:5" x14ac:dyDescent="0.2">
      <c r="A6803" s="21">
        <v>590</v>
      </c>
      <c r="B6803" s="17" t="s">
        <v>2353</v>
      </c>
      <c r="C6803" s="22">
        <v>193.44</v>
      </c>
      <c r="E6803" s="18" t="s">
        <v>2343</v>
      </c>
    </row>
    <row r="6804" spans="1:5" x14ac:dyDescent="0.2">
      <c r="A6804" s="21">
        <v>596</v>
      </c>
      <c r="B6804" s="17" t="s">
        <v>2353</v>
      </c>
      <c r="C6804" s="22">
        <v>49.92</v>
      </c>
      <c r="E6804" s="18" t="s">
        <v>2343</v>
      </c>
    </row>
    <row r="6805" spans="1:5" x14ac:dyDescent="0.2">
      <c r="A6805" s="21">
        <v>598</v>
      </c>
      <c r="B6805" s="17" t="s">
        <v>2353</v>
      </c>
      <c r="C6805" s="22">
        <v>212.16</v>
      </c>
      <c r="E6805" s="18" t="s">
        <v>2343</v>
      </c>
    </row>
    <row r="6806" spans="1:5" x14ac:dyDescent="0.2">
      <c r="A6806" s="21">
        <v>601</v>
      </c>
      <c r="B6806" s="17" t="s">
        <v>2353</v>
      </c>
      <c r="C6806" s="22">
        <v>187.2</v>
      </c>
      <c r="E6806" s="18" t="s">
        <v>2343</v>
      </c>
    </row>
    <row r="6807" spans="1:5" x14ac:dyDescent="0.2">
      <c r="A6807" s="21">
        <v>609</v>
      </c>
      <c r="B6807" s="17" t="s">
        <v>2353</v>
      </c>
      <c r="C6807" s="22">
        <v>87.36</v>
      </c>
      <c r="E6807" s="18" t="s">
        <v>2343</v>
      </c>
    </row>
    <row r="6808" spans="1:5" x14ac:dyDescent="0.2">
      <c r="A6808" s="21">
        <v>614</v>
      </c>
      <c r="B6808" s="17" t="s">
        <v>2353</v>
      </c>
      <c r="C6808" s="22">
        <v>93.6</v>
      </c>
      <c r="E6808" s="18" t="s">
        <v>2343</v>
      </c>
    </row>
    <row r="6809" spans="1:5" x14ac:dyDescent="0.2">
      <c r="A6809" s="21">
        <v>615</v>
      </c>
      <c r="B6809" s="17" t="s">
        <v>2353</v>
      </c>
      <c r="C6809" s="22">
        <v>249.6</v>
      </c>
      <c r="E6809" s="18" t="s">
        <v>2343</v>
      </c>
    </row>
    <row r="6810" spans="1:5" x14ac:dyDescent="0.2">
      <c r="A6810" s="21">
        <v>618</v>
      </c>
      <c r="B6810" s="17" t="s">
        <v>2353</v>
      </c>
      <c r="C6810" s="22">
        <v>156</v>
      </c>
      <c r="E6810" s="18" t="s">
        <v>2343</v>
      </c>
    </row>
    <row r="6811" spans="1:5" x14ac:dyDescent="0.2">
      <c r="A6811" s="21">
        <v>620</v>
      </c>
      <c r="B6811" s="17" t="s">
        <v>2353</v>
      </c>
      <c r="C6811" s="22">
        <v>187.2</v>
      </c>
      <c r="E6811" s="18" t="s">
        <v>2343</v>
      </c>
    </row>
    <row r="6812" spans="1:5" x14ac:dyDescent="0.2">
      <c r="A6812" s="21">
        <v>627</v>
      </c>
      <c r="B6812" s="17" t="s">
        <v>2353</v>
      </c>
      <c r="C6812" s="22">
        <v>212.16</v>
      </c>
      <c r="E6812" s="18" t="s">
        <v>2343</v>
      </c>
    </row>
    <row r="6813" spans="1:5" x14ac:dyDescent="0.2">
      <c r="A6813" s="21">
        <v>629</v>
      </c>
      <c r="B6813" s="17" t="s">
        <v>2353</v>
      </c>
      <c r="C6813" s="22">
        <v>249.6</v>
      </c>
      <c r="E6813" s="18" t="s">
        <v>2343</v>
      </c>
    </row>
    <row r="6814" spans="1:5" x14ac:dyDescent="0.2">
      <c r="A6814" s="21">
        <v>631</v>
      </c>
      <c r="B6814" s="17" t="s">
        <v>2353</v>
      </c>
      <c r="C6814" s="22">
        <v>249.6</v>
      </c>
      <c r="E6814" s="18" t="s">
        <v>2343</v>
      </c>
    </row>
    <row r="6815" spans="1:5" x14ac:dyDescent="0.2">
      <c r="A6815" s="21">
        <v>639</v>
      </c>
      <c r="B6815" s="17" t="s">
        <v>2353</v>
      </c>
      <c r="C6815" s="22">
        <v>205.92</v>
      </c>
      <c r="E6815" s="18" t="s">
        <v>2343</v>
      </c>
    </row>
    <row r="6816" spans="1:5" x14ac:dyDescent="0.2">
      <c r="A6816" s="21">
        <v>641</v>
      </c>
      <c r="B6816" s="17" t="s">
        <v>2353</v>
      </c>
      <c r="C6816" s="22">
        <v>112.32</v>
      </c>
      <c r="E6816" s="18" t="s">
        <v>2343</v>
      </c>
    </row>
    <row r="6817" spans="1:5" x14ac:dyDescent="0.2">
      <c r="A6817" s="21">
        <v>646</v>
      </c>
      <c r="B6817" s="17" t="s">
        <v>2353</v>
      </c>
      <c r="C6817" s="22">
        <v>124.8</v>
      </c>
      <c r="E6817" s="18" t="s">
        <v>2343</v>
      </c>
    </row>
    <row r="6818" spans="1:5" x14ac:dyDescent="0.2">
      <c r="A6818" s="21">
        <v>650</v>
      </c>
      <c r="B6818" s="17" t="s">
        <v>2353</v>
      </c>
      <c r="C6818" s="22">
        <v>124.8</v>
      </c>
      <c r="E6818" s="18" t="s">
        <v>2343</v>
      </c>
    </row>
    <row r="6819" spans="1:5" x14ac:dyDescent="0.2">
      <c r="A6819" s="21">
        <v>657</v>
      </c>
      <c r="B6819" s="17" t="s">
        <v>2353</v>
      </c>
      <c r="C6819" s="22">
        <v>249.6</v>
      </c>
      <c r="E6819" s="18" t="s">
        <v>2343</v>
      </c>
    </row>
    <row r="6820" spans="1:5" x14ac:dyDescent="0.2">
      <c r="A6820" s="21">
        <v>659</v>
      </c>
      <c r="B6820" s="17" t="s">
        <v>2353</v>
      </c>
      <c r="C6820" s="22">
        <v>56.16</v>
      </c>
      <c r="E6820" s="18" t="s">
        <v>2343</v>
      </c>
    </row>
    <row r="6821" spans="1:5" x14ac:dyDescent="0.2">
      <c r="A6821" s="21">
        <v>663</v>
      </c>
      <c r="B6821" s="17" t="s">
        <v>2353</v>
      </c>
      <c r="C6821" s="22">
        <v>180.96</v>
      </c>
      <c r="E6821" s="18" t="s">
        <v>2343</v>
      </c>
    </row>
    <row r="6822" spans="1:5" x14ac:dyDescent="0.2">
      <c r="A6822" s="21">
        <v>664</v>
      </c>
      <c r="B6822" s="17" t="s">
        <v>2353</v>
      </c>
      <c r="C6822" s="22">
        <v>237.12</v>
      </c>
      <c r="E6822" s="18" t="s">
        <v>2343</v>
      </c>
    </row>
    <row r="6823" spans="1:5" x14ac:dyDescent="0.2">
      <c r="A6823" s="21">
        <v>667</v>
      </c>
      <c r="B6823" s="17" t="s">
        <v>2353</v>
      </c>
      <c r="C6823" s="22">
        <v>237.12</v>
      </c>
      <c r="E6823" s="18" t="s">
        <v>2343</v>
      </c>
    </row>
    <row r="6824" spans="1:5" x14ac:dyDescent="0.2">
      <c r="A6824" s="21">
        <v>670</v>
      </c>
      <c r="B6824" s="17" t="s">
        <v>2353</v>
      </c>
      <c r="C6824" s="22">
        <v>205.92</v>
      </c>
      <c r="E6824" s="18" t="s">
        <v>2343</v>
      </c>
    </row>
    <row r="6825" spans="1:5" x14ac:dyDescent="0.2">
      <c r="A6825" s="21">
        <v>672</v>
      </c>
      <c r="B6825" s="17" t="s">
        <v>2353</v>
      </c>
      <c r="C6825" s="22">
        <v>237.12</v>
      </c>
      <c r="E6825" s="18" t="s">
        <v>2343</v>
      </c>
    </row>
    <row r="6826" spans="1:5" x14ac:dyDescent="0.2">
      <c r="A6826" s="21">
        <v>674</v>
      </c>
      <c r="B6826" s="17" t="s">
        <v>2353</v>
      </c>
      <c r="C6826" s="22">
        <v>249.6</v>
      </c>
      <c r="E6826" s="18" t="s">
        <v>2343</v>
      </c>
    </row>
    <row r="6827" spans="1:5" x14ac:dyDescent="0.2">
      <c r="A6827" s="21">
        <v>677</v>
      </c>
      <c r="B6827" s="17" t="s">
        <v>2353</v>
      </c>
      <c r="C6827" s="22">
        <v>62.4</v>
      </c>
      <c r="E6827" s="18" t="s">
        <v>2343</v>
      </c>
    </row>
    <row r="6828" spans="1:5" x14ac:dyDescent="0.2">
      <c r="A6828" s="21">
        <v>688</v>
      </c>
      <c r="B6828" s="17" t="s">
        <v>2353</v>
      </c>
      <c r="C6828" s="22">
        <v>187.2</v>
      </c>
      <c r="E6828" s="18" t="s">
        <v>2343</v>
      </c>
    </row>
    <row r="6829" spans="1:5" x14ac:dyDescent="0.2">
      <c r="A6829" s="21">
        <v>692</v>
      </c>
      <c r="B6829" s="17" t="s">
        <v>2353</v>
      </c>
      <c r="C6829" s="22">
        <v>174.72</v>
      </c>
      <c r="E6829" s="18" t="s">
        <v>2343</v>
      </c>
    </row>
    <row r="6830" spans="1:5" x14ac:dyDescent="0.2">
      <c r="A6830" s="21">
        <v>700</v>
      </c>
      <c r="B6830" s="17" t="s">
        <v>2353</v>
      </c>
      <c r="C6830" s="22">
        <v>143.52000000000001</v>
      </c>
      <c r="E6830" s="18" t="s">
        <v>2343</v>
      </c>
    </row>
    <row r="6831" spans="1:5" x14ac:dyDescent="0.2">
      <c r="A6831" s="21">
        <v>703</v>
      </c>
      <c r="B6831" s="17" t="s">
        <v>2353</v>
      </c>
      <c r="C6831" s="22">
        <v>143.52000000000001</v>
      </c>
      <c r="E6831" s="18" t="s">
        <v>2343</v>
      </c>
    </row>
    <row r="6832" spans="1:5" x14ac:dyDescent="0.2">
      <c r="A6832" s="21">
        <v>706</v>
      </c>
      <c r="B6832" s="17" t="s">
        <v>2353</v>
      </c>
      <c r="C6832" s="22">
        <v>237.12</v>
      </c>
      <c r="E6832" s="18" t="s">
        <v>2343</v>
      </c>
    </row>
    <row r="6833" spans="1:5" x14ac:dyDescent="0.2">
      <c r="A6833" s="21">
        <v>707</v>
      </c>
      <c r="B6833" s="17" t="s">
        <v>2353</v>
      </c>
      <c r="C6833" s="22">
        <v>81.12</v>
      </c>
      <c r="E6833" s="18" t="s">
        <v>2343</v>
      </c>
    </row>
    <row r="6834" spans="1:5" x14ac:dyDescent="0.2">
      <c r="A6834" s="21">
        <v>709</v>
      </c>
      <c r="B6834" s="17" t="s">
        <v>2353</v>
      </c>
      <c r="C6834" s="22">
        <v>224.64</v>
      </c>
      <c r="E6834" s="18" t="s">
        <v>2343</v>
      </c>
    </row>
    <row r="6835" spans="1:5" x14ac:dyDescent="0.2">
      <c r="A6835" s="21">
        <v>712</v>
      </c>
      <c r="B6835" s="17" t="s">
        <v>2353</v>
      </c>
      <c r="C6835" s="22">
        <v>249.6</v>
      </c>
      <c r="E6835" s="18" t="s">
        <v>2343</v>
      </c>
    </row>
    <row r="6836" spans="1:5" x14ac:dyDescent="0.2">
      <c r="A6836" s="21">
        <v>714</v>
      </c>
      <c r="B6836" s="17" t="s">
        <v>2353</v>
      </c>
      <c r="C6836" s="22">
        <v>112.32</v>
      </c>
      <c r="E6836" s="18" t="s">
        <v>2343</v>
      </c>
    </row>
    <row r="6837" spans="1:5" x14ac:dyDescent="0.2">
      <c r="A6837" s="21">
        <v>717</v>
      </c>
      <c r="B6837" s="17" t="s">
        <v>2353</v>
      </c>
      <c r="C6837" s="22">
        <v>174.72</v>
      </c>
      <c r="E6837" s="18" t="s">
        <v>2343</v>
      </c>
    </row>
    <row r="6838" spans="1:5" x14ac:dyDescent="0.2">
      <c r="A6838" s="21">
        <v>719</v>
      </c>
      <c r="B6838" s="17" t="s">
        <v>2353</v>
      </c>
      <c r="C6838" s="22">
        <v>249.6</v>
      </c>
      <c r="E6838" s="18" t="s">
        <v>2343</v>
      </c>
    </row>
    <row r="6839" spans="1:5" x14ac:dyDescent="0.2">
      <c r="A6839" s="21">
        <v>721</v>
      </c>
      <c r="B6839" s="17" t="s">
        <v>2353</v>
      </c>
      <c r="C6839" s="22">
        <v>81.12</v>
      </c>
      <c r="E6839" s="18" t="s">
        <v>2343</v>
      </c>
    </row>
    <row r="6840" spans="1:5" x14ac:dyDescent="0.2">
      <c r="A6840" s="21">
        <v>727</v>
      </c>
      <c r="B6840" s="17" t="s">
        <v>2353</v>
      </c>
      <c r="C6840" s="22">
        <v>249.6</v>
      </c>
      <c r="E6840" s="18" t="s">
        <v>2343</v>
      </c>
    </row>
    <row r="6841" spans="1:5" x14ac:dyDescent="0.2">
      <c r="A6841" s="21">
        <v>729</v>
      </c>
      <c r="B6841" s="17" t="s">
        <v>2353</v>
      </c>
      <c r="C6841" s="22">
        <v>249.6</v>
      </c>
      <c r="E6841" s="18" t="s">
        <v>2343</v>
      </c>
    </row>
    <row r="6842" spans="1:5" x14ac:dyDescent="0.2">
      <c r="A6842" s="21">
        <v>734</v>
      </c>
      <c r="B6842" s="17" t="s">
        <v>2353</v>
      </c>
      <c r="C6842" s="22">
        <v>243.36</v>
      </c>
      <c r="E6842" s="18" t="s">
        <v>2343</v>
      </c>
    </row>
    <row r="6843" spans="1:5" x14ac:dyDescent="0.2">
      <c r="A6843" s="21">
        <v>740</v>
      </c>
      <c r="B6843" s="17" t="s">
        <v>2353</v>
      </c>
      <c r="C6843" s="22">
        <v>137.28</v>
      </c>
      <c r="E6843" s="18" t="s">
        <v>2343</v>
      </c>
    </row>
    <row r="6844" spans="1:5" x14ac:dyDescent="0.2">
      <c r="A6844" s="21">
        <v>743</v>
      </c>
      <c r="B6844" s="17" t="s">
        <v>2353</v>
      </c>
      <c r="C6844" s="22">
        <v>243.36</v>
      </c>
      <c r="E6844" s="18" t="s">
        <v>2343</v>
      </c>
    </row>
    <row r="6845" spans="1:5" x14ac:dyDescent="0.2">
      <c r="A6845" s="21">
        <v>745</v>
      </c>
      <c r="B6845" s="17" t="s">
        <v>2353</v>
      </c>
      <c r="C6845" s="22">
        <v>62.4</v>
      </c>
      <c r="E6845" s="18" t="s">
        <v>2343</v>
      </c>
    </row>
    <row r="6846" spans="1:5" x14ac:dyDescent="0.2">
      <c r="A6846" s="21">
        <v>749</v>
      </c>
      <c r="B6846" s="17" t="s">
        <v>2353</v>
      </c>
      <c r="C6846" s="22">
        <v>249.6</v>
      </c>
      <c r="E6846" s="18" t="s">
        <v>2343</v>
      </c>
    </row>
    <row r="6847" spans="1:5" x14ac:dyDescent="0.2">
      <c r="A6847" s="21">
        <v>750</v>
      </c>
      <c r="B6847" s="17" t="s">
        <v>2353</v>
      </c>
      <c r="C6847" s="22">
        <v>106.08</v>
      </c>
      <c r="E6847" s="18" t="s">
        <v>2343</v>
      </c>
    </row>
    <row r="6848" spans="1:5" x14ac:dyDescent="0.2">
      <c r="A6848" s="21">
        <v>751</v>
      </c>
      <c r="B6848" s="17" t="s">
        <v>2353</v>
      </c>
      <c r="C6848" s="22">
        <v>249.6</v>
      </c>
      <c r="E6848" s="18" t="s">
        <v>2343</v>
      </c>
    </row>
    <row r="6849" spans="1:5" x14ac:dyDescent="0.2">
      <c r="A6849" s="21">
        <v>752</v>
      </c>
      <c r="B6849" s="17" t="s">
        <v>2353</v>
      </c>
      <c r="C6849" s="22">
        <v>249.6</v>
      </c>
      <c r="E6849" s="18" t="s">
        <v>2343</v>
      </c>
    </row>
    <row r="6850" spans="1:5" x14ac:dyDescent="0.2">
      <c r="A6850" s="21">
        <v>753</v>
      </c>
      <c r="B6850" s="17" t="s">
        <v>2353</v>
      </c>
      <c r="C6850" s="22">
        <v>143.52000000000001</v>
      </c>
      <c r="E6850" s="18" t="s">
        <v>2343</v>
      </c>
    </row>
    <row r="6851" spans="1:5" x14ac:dyDescent="0.2">
      <c r="A6851" s="21">
        <v>761</v>
      </c>
      <c r="B6851" s="17" t="s">
        <v>2353</v>
      </c>
      <c r="C6851" s="22">
        <v>124.8</v>
      </c>
      <c r="E6851" s="18" t="s">
        <v>2343</v>
      </c>
    </row>
    <row r="6852" spans="1:5" x14ac:dyDescent="0.2">
      <c r="A6852" s="21">
        <v>767</v>
      </c>
      <c r="B6852" s="17" t="s">
        <v>2353</v>
      </c>
      <c r="C6852" s="22">
        <v>99.84</v>
      </c>
      <c r="E6852" s="18" t="s">
        <v>2343</v>
      </c>
    </row>
    <row r="6853" spans="1:5" x14ac:dyDescent="0.2">
      <c r="A6853" s="21">
        <v>772</v>
      </c>
      <c r="B6853" s="17" t="s">
        <v>2353</v>
      </c>
      <c r="C6853" s="22">
        <v>174.72</v>
      </c>
      <c r="E6853" s="18" t="s">
        <v>2343</v>
      </c>
    </row>
    <row r="6854" spans="1:5" x14ac:dyDescent="0.2">
      <c r="A6854" s="21">
        <v>782</v>
      </c>
      <c r="B6854" s="17" t="s">
        <v>2353</v>
      </c>
      <c r="C6854" s="22">
        <v>249.6</v>
      </c>
      <c r="E6854" s="18" t="s">
        <v>2343</v>
      </c>
    </row>
    <row r="6855" spans="1:5" x14ac:dyDescent="0.2">
      <c r="A6855" s="21">
        <v>787</v>
      </c>
      <c r="B6855" s="17" t="s">
        <v>2353</v>
      </c>
      <c r="C6855" s="22">
        <v>118.56</v>
      </c>
      <c r="E6855" s="18" t="s">
        <v>2343</v>
      </c>
    </row>
    <row r="6856" spans="1:5" x14ac:dyDescent="0.2">
      <c r="A6856" s="21">
        <v>796</v>
      </c>
      <c r="B6856" s="17" t="s">
        <v>2353</v>
      </c>
      <c r="C6856" s="22">
        <v>187.2</v>
      </c>
      <c r="E6856" s="18" t="s">
        <v>2343</v>
      </c>
    </row>
    <row r="6857" spans="1:5" x14ac:dyDescent="0.2">
      <c r="A6857" s="21">
        <v>799</v>
      </c>
      <c r="B6857" s="17" t="s">
        <v>2353</v>
      </c>
      <c r="C6857" s="22">
        <v>249.6</v>
      </c>
      <c r="E6857" s="18" t="s">
        <v>2343</v>
      </c>
    </row>
    <row r="6858" spans="1:5" x14ac:dyDescent="0.2">
      <c r="A6858" s="21">
        <v>802</v>
      </c>
      <c r="B6858" s="17" t="s">
        <v>2353</v>
      </c>
      <c r="C6858" s="22">
        <v>249.6</v>
      </c>
      <c r="E6858" s="18" t="s">
        <v>2343</v>
      </c>
    </row>
    <row r="6859" spans="1:5" x14ac:dyDescent="0.2">
      <c r="A6859" s="21">
        <v>807</v>
      </c>
      <c r="B6859" s="17" t="s">
        <v>2353</v>
      </c>
      <c r="C6859" s="22">
        <v>249.6</v>
      </c>
      <c r="E6859" s="18" t="s">
        <v>2343</v>
      </c>
    </row>
    <row r="6860" spans="1:5" x14ac:dyDescent="0.2">
      <c r="A6860" s="21">
        <v>809</v>
      </c>
      <c r="B6860" s="17" t="s">
        <v>2353</v>
      </c>
      <c r="C6860" s="22">
        <v>249.6</v>
      </c>
      <c r="E6860" s="18" t="s">
        <v>2343</v>
      </c>
    </row>
    <row r="6861" spans="1:5" x14ac:dyDescent="0.2">
      <c r="A6861" s="21">
        <v>810</v>
      </c>
      <c r="B6861" s="17" t="s">
        <v>2353</v>
      </c>
      <c r="C6861" s="22">
        <v>237.12</v>
      </c>
      <c r="E6861" s="18" t="s">
        <v>2343</v>
      </c>
    </row>
    <row r="6862" spans="1:5" x14ac:dyDescent="0.2">
      <c r="A6862" s="21">
        <v>819</v>
      </c>
      <c r="B6862" s="17" t="s">
        <v>2353</v>
      </c>
      <c r="C6862" s="22">
        <v>187.2</v>
      </c>
      <c r="E6862" s="18" t="s">
        <v>2343</v>
      </c>
    </row>
    <row r="6863" spans="1:5" x14ac:dyDescent="0.2">
      <c r="A6863" s="21">
        <v>821</v>
      </c>
      <c r="B6863" s="17" t="s">
        <v>2353</v>
      </c>
      <c r="C6863" s="22">
        <v>168.48</v>
      </c>
      <c r="E6863" s="18" t="s">
        <v>2343</v>
      </c>
    </row>
    <row r="6864" spans="1:5" x14ac:dyDescent="0.2">
      <c r="A6864" s="21">
        <v>822</v>
      </c>
      <c r="B6864" s="17" t="s">
        <v>2353</v>
      </c>
      <c r="C6864" s="22">
        <v>249.6</v>
      </c>
      <c r="E6864" s="18" t="s">
        <v>2343</v>
      </c>
    </row>
    <row r="6865" spans="1:5" x14ac:dyDescent="0.2">
      <c r="A6865" s="21">
        <v>827</v>
      </c>
      <c r="B6865" s="17" t="s">
        <v>2353</v>
      </c>
      <c r="C6865" s="22">
        <v>249.6</v>
      </c>
      <c r="E6865" s="18" t="s">
        <v>2343</v>
      </c>
    </row>
    <row r="6866" spans="1:5" x14ac:dyDescent="0.2">
      <c r="A6866" s="21">
        <v>829</v>
      </c>
      <c r="B6866" s="17" t="s">
        <v>2353</v>
      </c>
      <c r="C6866" s="22">
        <v>143.52000000000001</v>
      </c>
      <c r="E6866" s="18" t="s">
        <v>2343</v>
      </c>
    </row>
    <row r="6867" spans="1:5" x14ac:dyDescent="0.2">
      <c r="A6867" s="21">
        <v>832</v>
      </c>
      <c r="B6867" s="17" t="s">
        <v>2353</v>
      </c>
      <c r="C6867" s="22">
        <v>237.12</v>
      </c>
      <c r="E6867" s="18" t="s">
        <v>2343</v>
      </c>
    </row>
    <row r="6868" spans="1:5" x14ac:dyDescent="0.2">
      <c r="A6868" s="21">
        <v>833</v>
      </c>
      <c r="B6868" s="17" t="s">
        <v>2353</v>
      </c>
      <c r="C6868" s="22">
        <v>249.6</v>
      </c>
      <c r="E6868" s="18" t="s">
        <v>2343</v>
      </c>
    </row>
    <row r="6869" spans="1:5" x14ac:dyDescent="0.2">
      <c r="A6869" s="21">
        <v>834</v>
      </c>
      <c r="B6869" s="17" t="s">
        <v>2353</v>
      </c>
      <c r="C6869" s="22">
        <v>118.56</v>
      </c>
      <c r="E6869" s="18" t="s">
        <v>2343</v>
      </c>
    </row>
    <row r="6870" spans="1:5" x14ac:dyDescent="0.2">
      <c r="A6870" s="21">
        <v>840</v>
      </c>
      <c r="B6870" s="17" t="s">
        <v>2353</v>
      </c>
      <c r="C6870" s="22">
        <v>174.72</v>
      </c>
      <c r="E6870" s="18" t="s">
        <v>2343</v>
      </c>
    </row>
    <row r="6871" spans="1:5" x14ac:dyDescent="0.2">
      <c r="A6871" s="21">
        <v>842</v>
      </c>
      <c r="B6871" s="17" t="s">
        <v>2353</v>
      </c>
      <c r="C6871" s="22">
        <v>131.04</v>
      </c>
      <c r="E6871" s="18" t="s">
        <v>2343</v>
      </c>
    </row>
    <row r="6872" spans="1:5" x14ac:dyDescent="0.2">
      <c r="A6872" s="21">
        <v>846</v>
      </c>
      <c r="B6872" s="17" t="s">
        <v>2353</v>
      </c>
      <c r="C6872" s="22">
        <v>249.6</v>
      </c>
      <c r="E6872" s="18" t="s">
        <v>2343</v>
      </c>
    </row>
    <row r="6873" spans="1:5" x14ac:dyDescent="0.2">
      <c r="A6873" s="21">
        <v>856</v>
      </c>
      <c r="B6873" s="17" t="s">
        <v>2353</v>
      </c>
      <c r="C6873" s="22">
        <v>62.4</v>
      </c>
      <c r="E6873" s="18" t="s">
        <v>2343</v>
      </c>
    </row>
    <row r="6874" spans="1:5" x14ac:dyDescent="0.2">
      <c r="A6874" s="21">
        <v>869</v>
      </c>
      <c r="B6874" s="17" t="s">
        <v>2353</v>
      </c>
      <c r="C6874" s="22">
        <v>187.2</v>
      </c>
      <c r="E6874" s="18" t="s">
        <v>2343</v>
      </c>
    </row>
    <row r="6875" spans="1:5" x14ac:dyDescent="0.2">
      <c r="A6875" s="21">
        <v>870</v>
      </c>
      <c r="B6875" s="17" t="s">
        <v>2353</v>
      </c>
      <c r="C6875" s="22">
        <v>68.64</v>
      </c>
      <c r="E6875" s="18" t="s">
        <v>2343</v>
      </c>
    </row>
    <row r="6876" spans="1:5" x14ac:dyDescent="0.2">
      <c r="A6876" s="21">
        <v>877</v>
      </c>
      <c r="B6876" s="17" t="s">
        <v>2353</v>
      </c>
      <c r="C6876" s="22">
        <v>249.6</v>
      </c>
      <c r="E6876" s="18" t="s">
        <v>2343</v>
      </c>
    </row>
    <row r="6877" spans="1:5" x14ac:dyDescent="0.2">
      <c r="A6877" s="21">
        <v>878</v>
      </c>
      <c r="B6877" s="17" t="s">
        <v>2353</v>
      </c>
      <c r="C6877" s="22">
        <v>249.6</v>
      </c>
      <c r="E6877" s="18" t="s">
        <v>2343</v>
      </c>
    </row>
    <row r="6878" spans="1:5" x14ac:dyDescent="0.2">
      <c r="A6878" s="21">
        <v>880</v>
      </c>
      <c r="B6878" s="17" t="s">
        <v>2353</v>
      </c>
      <c r="C6878" s="22">
        <v>187.2</v>
      </c>
      <c r="E6878" s="18" t="s">
        <v>2343</v>
      </c>
    </row>
    <row r="6879" spans="1:5" x14ac:dyDescent="0.2">
      <c r="A6879" s="21">
        <v>881</v>
      </c>
      <c r="B6879" s="17" t="s">
        <v>2353</v>
      </c>
      <c r="C6879" s="22">
        <v>237.12</v>
      </c>
      <c r="E6879" s="18" t="s">
        <v>2343</v>
      </c>
    </row>
    <row r="6880" spans="1:5" x14ac:dyDescent="0.2">
      <c r="A6880" s="21">
        <v>885</v>
      </c>
      <c r="B6880" s="17" t="s">
        <v>2353</v>
      </c>
      <c r="C6880" s="22">
        <v>124.8</v>
      </c>
      <c r="E6880" s="18" t="s">
        <v>2343</v>
      </c>
    </row>
    <row r="6881" spans="1:5" x14ac:dyDescent="0.2">
      <c r="A6881" s="21">
        <v>886</v>
      </c>
      <c r="B6881" s="17" t="s">
        <v>2353</v>
      </c>
      <c r="C6881" s="22">
        <v>199.68</v>
      </c>
      <c r="E6881" s="18" t="s">
        <v>2343</v>
      </c>
    </row>
    <row r="6882" spans="1:5" x14ac:dyDescent="0.2">
      <c r="A6882" s="21">
        <v>888</v>
      </c>
      <c r="B6882" s="17" t="s">
        <v>2353</v>
      </c>
      <c r="C6882" s="22">
        <v>249.6</v>
      </c>
      <c r="E6882" s="18" t="s">
        <v>2343</v>
      </c>
    </row>
    <row r="6883" spans="1:5" x14ac:dyDescent="0.2">
      <c r="A6883" s="21">
        <v>890</v>
      </c>
      <c r="B6883" s="17" t="s">
        <v>2353</v>
      </c>
      <c r="C6883" s="22">
        <v>162.24</v>
      </c>
      <c r="E6883" s="18" t="s">
        <v>2343</v>
      </c>
    </row>
    <row r="6884" spans="1:5" x14ac:dyDescent="0.2">
      <c r="A6884" s="21">
        <v>891</v>
      </c>
      <c r="B6884" s="17" t="s">
        <v>2353</v>
      </c>
      <c r="C6884" s="22">
        <v>212.16</v>
      </c>
      <c r="E6884" s="18" t="s">
        <v>2343</v>
      </c>
    </row>
    <row r="6885" spans="1:5" x14ac:dyDescent="0.2">
      <c r="A6885" s="21">
        <v>894</v>
      </c>
      <c r="B6885" s="17" t="s">
        <v>2353</v>
      </c>
      <c r="C6885" s="22">
        <v>249.6</v>
      </c>
      <c r="E6885" s="18" t="s">
        <v>2343</v>
      </c>
    </row>
    <row r="6886" spans="1:5" x14ac:dyDescent="0.2">
      <c r="A6886" s="21">
        <v>896</v>
      </c>
      <c r="B6886" s="17" t="s">
        <v>2353</v>
      </c>
      <c r="C6886" s="22">
        <v>124.8</v>
      </c>
      <c r="E6886" s="18" t="s">
        <v>2343</v>
      </c>
    </row>
    <row r="6887" spans="1:5" x14ac:dyDescent="0.2">
      <c r="A6887" s="21">
        <v>897</v>
      </c>
      <c r="B6887" s="17" t="s">
        <v>2353</v>
      </c>
      <c r="C6887" s="22">
        <v>249.6</v>
      </c>
      <c r="E6887" s="18" t="s">
        <v>2343</v>
      </c>
    </row>
    <row r="6888" spans="1:5" x14ac:dyDescent="0.2">
      <c r="A6888" s="21">
        <v>898</v>
      </c>
      <c r="B6888" s="17" t="s">
        <v>2353</v>
      </c>
      <c r="C6888" s="22">
        <v>249.6</v>
      </c>
      <c r="E6888" s="18" t="s">
        <v>2343</v>
      </c>
    </row>
    <row r="6889" spans="1:5" x14ac:dyDescent="0.2">
      <c r="A6889" s="21">
        <v>899</v>
      </c>
      <c r="B6889" s="17" t="s">
        <v>2353</v>
      </c>
      <c r="C6889" s="22">
        <v>249.6</v>
      </c>
      <c r="E6889" s="18" t="s">
        <v>2343</v>
      </c>
    </row>
    <row r="6890" spans="1:5" x14ac:dyDescent="0.2">
      <c r="A6890" s="21">
        <v>902</v>
      </c>
      <c r="B6890" s="17" t="s">
        <v>2353</v>
      </c>
      <c r="C6890" s="22">
        <v>237.12</v>
      </c>
      <c r="E6890" s="18" t="s">
        <v>2343</v>
      </c>
    </row>
    <row r="6891" spans="1:5" x14ac:dyDescent="0.2">
      <c r="A6891" s="21">
        <v>906</v>
      </c>
      <c r="B6891" s="17" t="s">
        <v>2353</v>
      </c>
      <c r="C6891" s="22">
        <v>249.6</v>
      </c>
      <c r="E6891" s="18" t="s">
        <v>2343</v>
      </c>
    </row>
    <row r="6892" spans="1:5" x14ac:dyDescent="0.2">
      <c r="A6892" s="21">
        <v>909</v>
      </c>
      <c r="B6892" s="17" t="s">
        <v>2353</v>
      </c>
      <c r="C6892" s="22">
        <v>249.6</v>
      </c>
      <c r="E6892" s="18" t="s">
        <v>2343</v>
      </c>
    </row>
    <row r="6893" spans="1:5" x14ac:dyDescent="0.2">
      <c r="A6893" s="21">
        <v>910</v>
      </c>
      <c r="B6893" s="17" t="s">
        <v>2353</v>
      </c>
      <c r="C6893" s="22">
        <v>224.64</v>
      </c>
      <c r="E6893" s="18" t="s">
        <v>2343</v>
      </c>
    </row>
    <row r="6894" spans="1:5" x14ac:dyDescent="0.2">
      <c r="A6894" s="21">
        <v>911</v>
      </c>
      <c r="B6894" s="17" t="s">
        <v>2353</v>
      </c>
      <c r="C6894" s="22">
        <v>243.36</v>
      </c>
      <c r="E6894" s="18" t="s">
        <v>2343</v>
      </c>
    </row>
    <row r="6895" spans="1:5" x14ac:dyDescent="0.2">
      <c r="A6895" s="21">
        <v>912</v>
      </c>
      <c r="B6895" s="17" t="s">
        <v>2353</v>
      </c>
      <c r="C6895" s="22">
        <v>93.6</v>
      </c>
      <c r="E6895" s="18" t="s">
        <v>2343</v>
      </c>
    </row>
    <row r="6896" spans="1:5" x14ac:dyDescent="0.2">
      <c r="A6896" s="21">
        <v>913</v>
      </c>
      <c r="B6896" s="17" t="s">
        <v>2353</v>
      </c>
      <c r="C6896" s="22">
        <v>124.8</v>
      </c>
      <c r="E6896" s="18" t="s">
        <v>2343</v>
      </c>
    </row>
    <row r="6897" spans="1:5" x14ac:dyDescent="0.2">
      <c r="A6897" s="21">
        <v>915</v>
      </c>
      <c r="B6897" s="17" t="s">
        <v>2353</v>
      </c>
      <c r="C6897" s="22">
        <v>205.92</v>
      </c>
      <c r="E6897" s="18" t="s">
        <v>2343</v>
      </c>
    </row>
    <row r="6898" spans="1:5" x14ac:dyDescent="0.2">
      <c r="A6898" s="21">
        <v>917</v>
      </c>
      <c r="B6898" s="17" t="s">
        <v>2353</v>
      </c>
      <c r="C6898" s="22">
        <v>143.52000000000001</v>
      </c>
      <c r="E6898" s="18" t="s">
        <v>2343</v>
      </c>
    </row>
    <row r="6899" spans="1:5" x14ac:dyDescent="0.2">
      <c r="A6899" s="21">
        <v>918</v>
      </c>
      <c r="B6899" s="17" t="s">
        <v>2353</v>
      </c>
      <c r="C6899" s="22">
        <v>249.6</v>
      </c>
      <c r="E6899" s="18" t="s">
        <v>2343</v>
      </c>
    </row>
    <row r="6900" spans="1:5" x14ac:dyDescent="0.2">
      <c r="A6900" s="21">
        <v>920</v>
      </c>
      <c r="B6900" s="17" t="s">
        <v>2353</v>
      </c>
      <c r="C6900" s="22">
        <v>249.6</v>
      </c>
      <c r="E6900" s="18" t="s">
        <v>2343</v>
      </c>
    </row>
    <row r="6901" spans="1:5" x14ac:dyDescent="0.2">
      <c r="A6901" s="21">
        <v>924</v>
      </c>
      <c r="B6901" s="17" t="s">
        <v>2353</v>
      </c>
      <c r="C6901" s="22">
        <v>124.8</v>
      </c>
      <c r="E6901" s="18" t="s">
        <v>2343</v>
      </c>
    </row>
    <row r="6902" spans="1:5" x14ac:dyDescent="0.2">
      <c r="A6902" s="21">
        <v>928</v>
      </c>
      <c r="B6902" s="17" t="s">
        <v>2353</v>
      </c>
      <c r="C6902" s="22">
        <v>249.6</v>
      </c>
      <c r="E6902" s="18" t="s">
        <v>2343</v>
      </c>
    </row>
    <row r="6903" spans="1:5" x14ac:dyDescent="0.2">
      <c r="A6903" s="21">
        <v>930</v>
      </c>
      <c r="B6903" s="17" t="s">
        <v>2353</v>
      </c>
      <c r="C6903" s="22">
        <v>249.6</v>
      </c>
      <c r="E6903" s="18" t="s">
        <v>2343</v>
      </c>
    </row>
    <row r="6904" spans="1:5" x14ac:dyDescent="0.2">
      <c r="A6904" s="21">
        <v>933</v>
      </c>
      <c r="B6904" s="17" t="s">
        <v>2353</v>
      </c>
      <c r="C6904" s="22">
        <v>249.6</v>
      </c>
      <c r="E6904" s="18" t="s">
        <v>2343</v>
      </c>
    </row>
    <row r="6905" spans="1:5" x14ac:dyDescent="0.2">
      <c r="A6905" s="21">
        <v>942</v>
      </c>
      <c r="B6905" s="17" t="s">
        <v>2353</v>
      </c>
      <c r="C6905" s="22">
        <v>193.44</v>
      </c>
      <c r="E6905" s="18" t="s">
        <v>2343</v>
      </c>
    </row>
    <row r="6906" spans="1:5" x14ac:dyDescent="0.2">
      <c r="A6906" s="21">
        <v>945</v>
      </c>
      <c r="B6906" s="17" t="s">
        <v>2353</v>
      </c>
      <c r="C6906" s="22">
        <v>187.2</v>
      </c>
      <c r="E6906" s="18" t="s">
        <v>2343</v>
      </c>
    </row>
    <row r="6907" spans="1:5" x14ac:dyDescent="0.2">
      <c r="A6907" s="21">
        <v>949</v>
      </c>
      <c r="B6907" s="17" t="s">
        <v>2353</v>
      </c>
      <c r="C6907" s="22">
        <v>131.04</v>
      </c>
      <c r="E6907" s="18" t="s">
        <v>2343</v>
      </c>
    </row>
    <row r="6908" spans="1:5" x14ac:dyDescent="0.2">
      <c r="A6908" s="21">
        <v>954</v>
      </c>
      <c r="B6908" s="17" t="s">
        <v>2353</v>
      </c>
      <c r="C6908" s="22">
        <v>224.64</v>
      </c>
      <c r="E6908" s="18" t="s">
        <v>2343</v>
      </c>
    </row>
    <row r="6909" spans="1:5" x14ac:dyDescent="0.2">
      <c r="A6909" s="21">
        <v>969</v>
      </c>
      <c r="B6909" s="17" t="s">
        <v>2353</v>
      </c>
      <c r="C6909" s="22">
        <v>193.44</v>
      </c>
      <c r="E6909" s="18" t="s">
        <v>2343</v>
      </c>
    </row>
    <row r="6910" spans="1:5" x14ac:dyDescent="0.2">
      <c r="A6910" s="21">
        <v>971</v>
      </c>
      <c r="B6910" s="17" t="s">
        <v>2353</v>
      </c>
      <c r="C6910" s="22">
        <v>243.36</v>
      </c>
      <c r="E6910" s="18" t="s">
        <v>2343</v>
      </c>
    </row>
    <row r="6911" spans="1:5" x14ac:dyDescent="0.2">
      <c r="A6911" s="21">
        <v>972</v>
      </c>
      <c r="B6911" s="17" t="s">
        <v>2353</v>
      </c>
      <c r="C6911" s="22">
        <v>156</v>
      </c>
      <c r="E6911" s="18" t="s">
        <v>2343</v>
      </c>
    </row>
    <row r="6912" spans="1:5" x14ac:dyDescent="0.2">
      <c r="A6912" s="21">
        <v>976</v>
      </c>
      <c r="B6912" s="17" t="s">
        <v>2353</v>
      </c>
      <c r="C6912" s="22">
        <v>230.88</v>
      </c>
      <c r="E6912" s="18" t="s">
        <v>2343</v>
      </c>
    </row>
    <row r="6913" spans="1:5" x14ac:dyDescent="0.2">
      <c r="A6913" s="21">
        <v>982</v>
      </c>
      <c r="B6913" s="17" t="s">
        <v>2353</v>
      </c>
      <c r="C6913" s="22">
        <v>237.12</v>
      </c>
      <c r="E6913" s="18" t="s">
        <v>2343</v>
      </c>
    </row>
    <row r="6914" spans="1:5" x14ac:dyDescent="0.2">
      <c r="A6914" s="21">
        <v>987</v>
      </c>
      <c r="B6914" s="17" t="s">
        <v>2353</v>
      </c>
      <c r="C6914" s="22">
        <v>237.12</v>
      </c>
      <c r="E6914" s="18" t="s">
        <v>2343</v>
      </c>
    </row>
    <row r="6915" spans="1:5" x14ac:dyDescent="0.2">
      <c r="A6915" s="21">
        <v>989</v>
      </c>
      <c r="B6915" s="17" t="s">
        <v>2353</v>
      </c>
      <c r="C6915" s="22">
        <v>187.2</v>
      </c>
      <c r="E6915" s="18" t="s">
        <v>2343</v>
      </c>
    </row>
    <row r="6916" spans="1:5" x14ac:dyDescent="0.2">
      <c r="A6916" s="21">
        <v>990</v>
      </c>
      <c r="B6916" s="17" t="s">
        <v>2353</v>
      </c>
      <c r="C6916" s="22">
        <v>124.8</v>
      </c>
      <c r="E6916" s="18" t="s">
        <v>2343</v>
      </c>
    </row>
    <row r="6917" spans="1:5" x14ac:dyDescent="0.2">
      <c r="A6917" s="21">
        <v>991</v>
      </c>
      <c r="B6917" s="17" t="s">
        <v>2353</v>
      </c>
      <c r="C6917" s="22">
        <v>249.6</v>
      </c>
      <c r="E6917" s="18" t="s">
        <v>2343</v>
      </c>
    </row>
    <row r="6918" spans="1:5" x14ac:dyDescent="0.2">
      <c r="A6918" s="21">
        <v>997</v>
      </c>
      <c r="B6918" s="17" t="s">
        <v>2353</v>
      </c>
      <c r="C6918" s="22">
        <v>56.16</v>
      </c>
      <c r="E6918" s="18" t="s">
        <v>2343</v>
      </c>
    </row>
    <row r="6919" spans="1:5" x14ac:dyDescent="0.2">
      <c r="A6919" s="21">
        <v>998</v>
      </c>
      <c r="B6919" s="17" t="s">
        <v>2353</v>
      </c>
      <c r="C6919" s="22">
        <v>62.4</v>
      </c>
      <c r="E6919" s="18" t="s">
        <v>2343</v>
      </c>
    </row>
    <row r="6920" spans="1:5" x14ac:dyDescent="0.2">
      <c r="A6920" s="21">
        <v>1007</v>
      </c>
      <c r="B6920" s="17" t="s">
        <v>2353</v>
      </c>
      <c r="C6920" s="22">
        <v>249.6</v>
      </c>
      <c r="E6920" s="18" t="s">
        <v>2343</v>
      </c>
    </row>
    <row r="6921" spans="1:5" x14ac:dyDescent="0.2">
      <c r="A6921" s="21">
        <v>1013</v>
      </c>
      <c r="B6921" s="17" t="s">
        <v>2353</v>
      </c>
      <c r="C6921" s="22">
        <v>237.12</v>
      </c>
      <c r="E6921" s="18" t="s">
        <v>2343</v>
      </c>
    </row>
    <row r="6922" spans="1:5" x14ac:dyDescent="0.2">
      <c r="A6922" s="21">
        <v>1015</v>
      </c>
      <c r="B6922" s="17" t="s">
        <v>2353</v>
      </c>
      <c r="C6922" s="22">
        <v>193.44</v>
      </c>
      <c r="E6922" s="18" t="s">
        <v>2343</v>
      </c>
    </row>
    <row r="6923" spans="1:5" x14ac:dyDescent="0.2">
      <c r="A6923" s="21">
        <v>1020</v>
      </c>
      <c r="B6923" s="17" t="s">
        <v>2353</v>
      </c>
      <c r="C6923" s="22">
        <v>174.72</v>
      </c>
      <c r="E6923" s="18" t="s">
        <v>2343</v>
      </c>
    </row>
    <row r="6924" spans="1:5" x14ac:dyDescent="0.2">
      <c r="A6924" s="21">
        <v>1030</v>
      </c>
      <c r="B6924" s="17" t="s">
        <v>2353</v>
      </c>
      <c r="C6924" s="22">
        <v>249.6</v>
      </c>
      <c r="E6924" s="18" t="s">
        <v>2343</v>
      </c>
    </row>
    <row r="6925" spans="1:5" x14ac:dyDescent="0.2">
      <c r="A6925" s="21">
        <v>1034</v>
      </c>
      <c r="B6925" s="17" t="s">
        <v>2353</v>
      </c>
      <c r="C6925" s="22">
        <v>249.6</v>
      </c>
      <c r="E6925" s="18" t="s">
        <v>2343</v>
      </c>
    </row>
    <row r="6926" spans="1:5" x14ac:dyDescent="0.2">
      <c r="A6926" s="21">
        <v>1045</v>
      </c>
      <c r="B6926" s="17" t="s">
        <v>2353</v>
      </c>
      <c r="C6926" s="22">
        <v>249.6</v>
      </c>
      <c r="E6926" s="18" t="s">
        <v>2343</v>
      </c>
    </row>
    <row r="6927" spans="1:5" x14ac:dyDescent="0.2">
      <c r="A6927" s="21">
        <v>1046</v>
      </c>
      <c r="B6927" s="17" t="s">
        <v>2353</v>
      </c>
      <c r="C6927" s="22">
        <v>249.6</v>
      </c>
      <c r="E6927" s="18" t="s">
        <v>2343</v>
      </c>
    </row>
    <row r="6928" spans="1:5" x14ac:dyDescent="0.2">
      <c r="A6928" s="21">
        <v>1048</v>
      </c>
      <c r="B6928" s="17" t="s">
        <v>2353</v>
      </c>
      <c r="C6928" s="22">
        <v>187.2</v>
      </c>
      <c r="E6928" s="18" t="s">
        <v>2343</v>
      </c>
    </row>
    <row r="6929" spans="1:5" x14ac:dyDescent="0.2">
      <c r="A6929" s="21">
        <v>1052</v>
      </c>
      <c r="B6929" s="17" t="s">
        <v>2353</v>
      </c>
      <c r="C6929" s="22">
        <v>187.2</v>
      </c>
      <c r="E6929" s="18" t="s">
        <v>2343</v>
      </c>
    </row>
    <row r="6930" spans="1:5" x14ac:dyDescent="0.2">
      <c r="A6930" s="21">
        <v>1054</v>
      </c>
      <c r="B6930" s="17" t="s">
        <v>2353</v>
      </c>
      <c r="C6930" s="22">
        <v>249.6</v>
      </c>
      <c r="E6930" s="18" t="s">
        <v>2343</v>
      </c>
    </row>
    <row r="6931" spans="1:5" x14ac:dyDescent="0.2">
      <c r="A6931" s="21">
        <v>1056</v>
      </c>
      <c r="B6931" s="17" t="s">
        <v>2353</v>
      </c>
      <c r="C6931" s="22">
        <v>199.68</v>
      </c>
      <c r="E6931" s="18" t="s">
        <v>2343</v>
      </c>
    </row>
    <row r="6932" spans="1:5" x14ac:dyDescent="0.2">
      <c r="A6932" s="21">
        <v>1057</v>
      </c>
      <c r="B6932" s="17" t="s">
        <v>2353</v>
      </c>
      <c r="C6932" s="22">
        <v>249.6</v>
      </c>
      <c r="E6932" s="18" t="s">
        <v>2343</v>
      </c>
    </row>
    <row r="6933" spans="1:5" x14ac:dyDescent="0.2">
      <c r="A6933" s="21">
        <v>1061</v>
      </c>
      <c r="B6933" s="17" t="s">
        <v>2353</v>
      </c>
      <c r="C6933" s="22">
        <v>62.4</v>
      </c>
      <c r="E6933" s="18" t="s">
        <v>2343</v>
      </c>
    </row>
    <row r="6934" spans="1:5" x14ac:dyDescent="0.2">
      <c r="A6934" s="21">
        <v>1066</v>
      </c>
      <c r="B6934" s="17" t="s">
        <v>2353</v>
      </c>
      <c r="C6934" s="22">
        <v>187.2</v>
      </c>
      <c r="E6934" s="18" t="s">
        <v>2343</v>
      </c>
    </row>
    <row r="6935" spans="1:5" x14ac:dyDescent="0.2">
      <c r="A6935" s="21">
        <v>1068</v>
      </c>
      <c r="B6935" s="17" t="s">
        <v>2353</v>
      </c>
      <c r="C6935" s="22">
        <v>249.6</v>
      </c>
      <c r="E6935" s="18" t="s">
        <v>2343</v>
      </c>
    </row>
    <row r="6936" spans="1:5" x14ac:dyDescent="0.2">
      <c r="A6936" s="21">
        <v>1073</v>
      </c>
      <c r="B6936" s="17" t="s">
        <v>2353</v>
      </c>
      <c r="C6936" s="22">
        <v>224.64</v>
      </c>
      <c r="E6936" s="18" t="s">
        <v>2343</v>
      </c>
    </row>
    <row r="6937" spans="1:5" x14ac:dyDescent="0.2">
      <c r="A6937" s="21">
        <v>1075</v>
      </c>
      <c r="B6937" s="17" t="s">
        <v>2353</v>
      </c>
      <c r="C6937" s="22">
        <v>212.16</v>
      </c>
      <c r="E6937" s="18" t="s">
        <v>2343</v>
      </c>
    </row>
    <row r="6938" spans="1:5" x14ac:dyDescent="0.2">
      <c r="A6938" s="21">
        <v>1078</v>
      </c>
      <c r="B6938" s="17" t="s">
        <v>2353</v>
      </c>
      <c r="C6938" s="22">
        <v>243.36</v>
      </c>
      <c r="E6938" s="18" t="s">
        <v>2343</v>
      </c>
    </row>
    <row r="6939" spans="1:5" x14ac:dyDescent="0.2">
      <c r="A6939" s="21">
        <v>1082</v>
      </c>
      <c r="B6939" s="17" t="s">
        <v>2353</v>
      </c>
      <c r="C6939" s="22">
        <v>199.68</v>
      </c>
      <c r="E6939" s="18" t="s">
        <v>2343</v>
      </c>
    </row>
    <row r="6940" spans="1:5" x14ac:dyDescent="0.2">
      <c r="A6940" s="21">
        <v>1084</v>
      </c>
      <c r="B6940" s="17" t="s">
        <v>2353</v>
      </c>
      <c r="C6940" s="22">
        <v>249.6</v>
      </c>
      <c r="E6940" s="18" t="s">
        <v>2343</v>
      </c>
    </row>
    <row r="6941" spans="1:5" x14ac:dyDescent="0.2">
      <c r="A6941" s="21">
        <v>1085</v>
      </c>
      <c r="B6941" s="17" t="s">
        <v>2353</v>
      </c>
      <c r="C6941" s="22">
        <v>68.64</v>
      </c>
      <c r="E6941" s="18" t="s">
        <v>2343</v>
      </c>
    </row>
    <row r="6942" spans="1:5" x14ac:dyDescent="0.2">
      <c r="A6942" s="21">
        <v>1087</v>
      </c>
      <c r="B6942" s="17" t="s">
        <v>2353</v>
      </c>
      <c r="C6942" s="22">
        <v>249.6</v>
      </c>
      <c r="E6942" s="18" t="s">
        <v>2343</v>
      </c>
    </row>
    <row r="6943" spans="1:5" x14ac:dyDescent="0.2">
      <c r="A6943" s="21">
        <v>1092</v>
      </c>
      <c r="B6943" s="17" t="s">
        <v>2353</v>
      </c>
      <c r="C6943" s="22">
        <v>237.12</v>
      </c>
      <c r="E6943" s="18" t="s">
        <v>2343</v>
      </c>
    </row>
    <row r="6944" spans="1:5" x14ac:dyDescent="0.2">
      <c r="A6944" s="21">
        <v>1094</v>
      </c>
      <c r="B6944" s="17" t="s">
        <v>2353</v>
      </c>
      <c r="C6944" s="22">
        <v>193.44</v>
      </c>
      <c r="E6944" s="18" t="s">
        <v>2343</v>
      </c>
    </row>
    <row r="6945" spans="1:5" x14ac:dyDescent="0.2">
      <c r="A6945" s="21">
        <v>1095</v>
      </c>
      <c r="B6945" s="17" t="s">
        <v>2353</v>
      </c>
      <c r="C6945" s="22">
        <v>93.6</v>
      </c>
      <c r="E6945" s="18" t="s">
        <v>2343</v>
      </c>
    </row>
    <row r="6946" spans="1:5" x14ac:dyDescent="0.2">
      <c r="A6946" s="21">
        <v>1101</v>
      </c>
      <c r="B6946" s="17" t="s">
        <v>2353</v>
      </c>
      <c r="C6946" s="22">
        <v>118.56</v>
      </c>
      <c r="E6946" s="18" t="s">
        <v>2343</v>
      </c>
    </row>
    <row r="6947" spans="1:5" x14ac:dyDescent="0.2">
      <c r="A6947" s="21">
        <v>1104</v>
      </c>
      <c r="B6947" s="17" t="s">
        <v>2353</v>
      </c>
      <c r="C6947" s="22">
        <v>118.56</v>
      </c>
      <c r="E6947" s="18" t="s">
        <v>2343</v>
      </c>
    </row>
    <row r="6948" spans="1:5" x14ac:dyDescent="0.2">
      <c r="A6948" s="21">
        <v>1107</v>
      </c>
      <c r="B6948" s="17" t="s">
        <v>2353</v>
      </c>
      <c r="C6948" s="22">
        <v>237.12</v>
      </c>
      <c r="E6948" s="18" t="s">
        <v>2343</v>
      </c>
    </row>
    <row r="6949" spans="1:5" x14ac:dyDescent="0.2">
      <c r="A6949" s="21">
        <v>1108</v>
      </c>
      <c r="B6949" s="17" t="s">
        <v>2353</v>
      </c>
      <c r="C6949" s="22">
        <v>124.8</v>
      </c>
      <c r="E6949" s="18" t="s">
        <v>2343</v>
      </c>
    </row>
    <row r="6950" spans="1:5" x14ac:dyDescent="0.2">
      <c r="A6950" s="21">
        <v>1109</v>
      </c>
      <c r="B6950" s="17" t="s">
        <v>2353</v>
      </c>
      <c r="C6950" s="22">
        <v>249.6</v>
      </c>
      <c r="E6950" s="18" t="s">
        <v>2343</v>
      </c>
    </row>
    <row r="6951" spans="1:5" x14ac:dyDescent="0.2">
      <c r="A6951" s="21">
        <v>1110</v>
      </c>
      <c r="B6951" s="17" t="s">
        <v>2353</v>
      </c>
      <c r="C6951" s="22">
        <v>249.6</v>
      </c>
      <c r="E6951" s="18" t="s">
        <v>2343</v>
      </c>
    </row>
    <row r="6952" spans="1:5" x14ac:dyDescent="0.2">
      <c r="A6952" s="21">
        <v>1111</v>
      </c>
      <c r="B6952" s="17" t="s">
        <v>2353</v>
      </c>
      <c r="C6952" s="22">
        <v>230.88</v>
      </c>
      <c r="E6952" s="18" t="s">
        <v>2343</v>
      </c>
    </row>
    <row r="6953" spans="1:5" x14ac:dyDescent="0.2">
      <c r="A6953" s="21">
        <v>1115</v>
      </c>
      <c r="B6953" s="17" t="s">
        <v>2353</v>
      </c>
      <c r="C6953" s="22">
        <v>249.6</v>
      </c>
      <c r="E6953" s="18" t="s">
        <v>2343</v>
      </c>
    </row>
    <row r="6954" spans="1:5" x14ac:dyDescent="0.2">
      <c r="A6954" s="21">
        <v>1116</v>
      </c>
      <c r="B6954" s="17" t="s">
        <v>2353</v>
      </c>
      <c r="C6954" s="22">
        <v>249.6</v>
      </c>
      <c r="E6954" s="18" t="s">
        <v>2343</v>
      </c>
    </row>
    <row r="6955" spans="1:5" x14ac:dyDescent="0.2">
      <c r="A6955" s="21">
        <v>1119</v>
      </c>
      <c r="B6955" s="17" t="s">
        <v>2353</v>
      </c>
      <c r="C6955" s="22">
        <v>131.04</v>
      </c>
      <c r="E6955" s="18" t="s">
        <v>2343</v>
      </c>
    </row>
    <row r="6956" spans="1:5" x14ac:dyDescent="0.2">
      <c r="A6956" s="21">
        <v>1125</v>
      </c>
      <c r="B6956" s="17" t="s">
        <v>2353</v>
      </c>
      <c r="C6956" s="22">
        <v>237.12</v>
      </c>
      <c r="E6956" s="18" t="s">
        <v>2343</v>
      </c>
    </row>
    <row r="6957" spans="1:5" x14ac:dyDescent="0.2">
      <c r="A6957" s="21">
        <v>1128</v>
      </c>
      <c r="B6957" s="17" t="s">
        <v>2353</v>
      </c>
      <c r="C6957" s="22">
        <v>237.12</v>
      </c>
      <c r="E6957" s="18" t="s">
        <v>2343</v>
      </c>
    </row>
    <row r="6958" spans="1:5" x14ac:dyDescent="0.2">
      <c r="A6958" s="21">
        <v>1129</v>
      </c>
      <c r="B6958" s="17" t="s">
        <v>2353</v>
      </c>
      <c r="C6958" s="22">
        <v>187.2</v>
      </c>
      <c r="E6958" s="18" t="s">
        <v>2343</v>
      </c>
    </row>
    <row r="6959" spans="1:5" x14ac:dyDescent="0.2">
      <c r="A6959" s="21">
        <v>1138</v>
      </c>
      <c r="B6959" s="17" t="s">
        <v>2353</v>
      </c>
      <c r="C6959" s="22">
        <v>131.04</v>
      </c>
      <c r="E6959" s="18" t="s">
        <v>2343</v>
      </c>
    </row>
    <row r="6960" spans="1:5" x14ac:dyDescent="0.2">
      <c r="A6960" s="21">
        <v>1143</v>
      </c>
      <c r="B6960" s="17" t="s">
        <v>2353</v>
      </c>
      <c r="C6960" s="22">
        <v>137.28</v>
      </c>
      <c r="E6960" s="18" t="s">
        <v>2343</v>
      </c>
    </row>
    <row r="6961" spans="1:5" x14ac:dyDescent="0.2">
      <c r="A6961" s="21">
        <v>1146</v>
      </c>
      <c r="B6961" s="17" t="s">
        <v>2353</v>
      </c>
      <c r="C6961" s="22">
        <v>187.2</v>
      </c>
      <c r="E6961" s="18" t="s">
        <v>2343</v>
      </c>
    </row>
    <row r="6962" spans="1:5" x14ac:dyDescent="0.2">
      <c r="A6962" s="21">
        <v>1150</v>
      </c>
      <c r="B6962" s="17" t="s">
        <v>2353</v>
      </c>
      <c r="C6962" s="22">
        <v>62.4</v>
      </c>
      <c r="E6962" s="18" t="s">
        <v>2343</v>
      </c>
    </row>
    <row r="6963" spans="1:5" x14ac:dyDescent="0.2">
      <c r="A6963" s="21">
        <v>1155</v>
      </c>
      <c r="B6963" s="17" t="s">
        <v>2353</v>
      </c>
      <c r="C6963" s="22">
        <v>249.6</v>
      </c>
      <c r="E6963" s="18" t="s">
        <v>2343</v>
      </c>
    </row>
    <row r="6964" spans="1:5" x14ac:dyDescent="0.2">
      <c r="A6964" s="21">
        <v>1163</v>
      </c>
      <c r="B6964" s="17" t="s">
        <v>2353</v>
      </c>
      <c r="C6964" s="22">
        <v>249.6</v>
      </c>
      <c r="E6964" s="18" t="s">
        <v>2343</v>
      </c>
    </row>
    <row r="6965" spans="1:5" x14ac:dyDescent="0.2">
      <c r="A6965" s="21">
        <v>1165</v>
      </c>
      <c r="B6965" s="17" t="s">
        <v>2353</v>
      </c>
      <c r="C6965" s="22">
        <v>68.64</v>
      </c>
      <c r="E6965" s="18" t="s">
        <v>2343</v>
      </c>
    </row>
    <row r="6966" spans="1:5" x14ac:dyDescent="0.2">
      <c r="A6966" s="21">
        <v>1176</v>
      </c>
      <c r="B6966" s="17" t="s">
        <v>2353</v>
      </c>
      <c r="C6966" s="22">
        <v>99.84</v>
      </c>
      <c r="E6966" s="18" t="s">
        <v>2343</v>
      </c>
    </row>
    <row r="6967" spans="1:5" x14ac:dyDescent="0.2">
      <c r="A6967" s="21">
        <v>1179</v>
      </c>
      <c r="B6967" s="17" t="s">
        <v>2353</v>
      </c>
      <c r="C6967" s="22">
        <v>62.4</v>
      </c>
      <c r="E6967" s="18" t="s">
        <v>2343</v>
      </c>
    </row>
    <row r="6968" spans="1:5" x14ac:dyDescent="0.2">
      <c r="A6968" s="21">
        <v>1183</v>
      </c>
      <c r="B6968" s="17" t="s">
        <v>2353</v>
      </c>
      <c r="C6968" s="22">
        <v>230.88</v>
      </c>
      <c r="E6968" s="18" t="s">
        <v>2343</v>
      </c>
    </row>
    <row r="6969" spans="1:5" x14ac:dyDescent="0.2">
      <c r="A6969" s="21">
        <v>1184</v>
      </c>
      <c r="B6969" s="17" t="s">
        <v>2353</v>
      </c>
      <c r="C6969" s="22">
        <v>249.6</v>
      </c>
      <c r="E6969" s="18" t="s">
        <v>2343</v>
      </c>
    </row>
    <row r="6970" spans="1:5" x14ac:dyDescent="0.2">
      <c r="A6970" s="21">
        <v>1186</v>
      </c>
      <c r="B6970" s="17" t="s">
        <v>2353</v>
      </c>
      <c r="C6970" s="22">
        <v>237.12</v>
      </c>
      <c r="E6970" s="18" t="s">
        <v>2343</v>
      </c>
    </row>
    <row r="6971" spans="1:5" x14ac:dyDescent="0.2">
      <c r="A6971" s="21">
        <v>1191</v>
      </c>
      <c r="B6971" s="17" t="s">
        <v>2353</v>
      </c>
      <c r="C6971" s="22">
        <v>93.6</v>
      </c>
      <c r="E6971" s="18" t="s">
        <v>2343</v>
      </c>
    </row>
    <row r="6972" spans="1:5" x14ac:dyDescent="0.2">
      <c r="A6972" s="21">
        <v>1194</v>
      </c>
      <c r="B6972" s="17" t="s">
        <v>2353</v>
      </c>
      <c r="C6972" s="22">
        <v>218.4</v>
      </c>
      <c r="E6972" s="18" t="s">
        <v>2343</v>
      </c>
    </row>
    <row r="6973" spans="1:5" x14ac:dyDescent="0.2">
      <c r="A6973" s="21">
        <v>1195</v>
      </c>
      <c r="B6973" s="17" t="s">
        <v>2353</v>
      </c>
      <c r="C6973" s="22">
        <v>180.96</v>
      </c>
      <c r="E6973" s="18" t="s">
        <v>2343</v>
      </c>
    </row>
    <row r="6974" spans="1:5" x14ac:dyDescent="0.2">
      <c r="A6974" s="21">
        <v>1203</v>
      </c>
      <c r="B6974" s="17" t="s">
        <v>2353</v>
      </c>
      <c r="C6974" s="22">
        <v>249.6</v>
      </c>
      <c r="E6974" s="18" t="s">
        <v>2343</v>
      </c>
    </row>
    <row r="6975" spans="1:5" x14ac:dyDescent="0.2">
      <c r="A6975" s="21">
        <v>1205</v>
      </c>
      <c r="B6975" s="17" t="s">
        <v>2353</v>
      </c>
      <c r="C6975" s="22">
        <v>68.64</v>
      </c>
      <c r="E6975" s="18" t="s">
        <v>2343</v>
      </c>
    </row>
    <row r="6976" spans="1:5" x14ac:dyDescent="0.2">
      <c r="A6976" s="21">
        <v>1208</v>
      </c>
      <c r="B6976" s="17" t="s">
        <v>2353</v>
      </c>
      <c r="C6976" s="22">
        <v>212.16</v>
      </c>
      <c r="E6976" s="18" t="s">
        <v>2343</v>
      </c>
    </row>
    <row r="6977" spans="1:5" x14ac:dyDescent="0.2">
      <c r="A6977" s="21">
        <v>1210</v>
      </c>
      <c r="B6977" s="17" t="s">
        <v>2353</v>
      </c>
      <c r="C6977" s="22">
        <v>124.8</v>
      </c>
      <c r="E6977" s="18" t="s">
        <v>2343</v>
      </c>
    </row>
    <row r="6978" spans="1:5" x14ac:dyDescent="0.2">
      <c r="A6978" s="21">
        <v>1211</v>
      </c>
      <c r="B6978" s="17" t="s">
        <v>2353</v>
      </c>
      <c r="C6978" s="22">
        <v>124.8</v>
      </c>
      <c r="E6978" s="18" t="s">
        <v>2343</v>
      </c>
    </row>
    <row r="6979" spans="1:5" x14ac:dyDescent="0.2">
      <c r="A6979" s="21">
        <v>1223</v>
      </c>
      <c r="B6979" s="17" t="s">
        <v>2353</v>
      </c>
      <c r="C6979" s="22">
        <v>249.6</v>
      </c>
      <c r="E6979" s="18" t="s">
        <v>2343</v>
      </c>
    </row>
    <row r="6980" spans="1:5" x14ac:dyDescent="0.2">
      <c r="A6980" s="21">
        <v>1224</v>
      </c>
      <c r="B6980" s="17" t="s">
        <v>2353</v>
      </c>
      <c r="C6980" s="22">
        <v>81.12</v>
      </c>
      <c r="E6980" s="18" t="s">
        <v>2343</v>
      </c>
    </row>
    <row r="6981" spans="1:5" x14ac:dyDescent="0.2">
      <c r="A6981" s="21">
        <v>1225</v>
      </c>
      <c r="B6981" s="17" t="s">
        <v>2353</v>
      </c>
      <c r="C6981" s="22">
        <v>143.52000000000001</v>
      </c>
      <c r="E6981" s="18" t="s">
        <v>2343</v>
      </c>
    </row>
    <row r="6982" spans="1:5" x14ac:dyDescent="0.2">
      <c r="A6982" s="21">
        <v>1227</v>
      </c>
      <c r="B6982" s="17" t="s">
        <v>2353</v>
      </c>
      <c r="C6982" s="22">
        <v>249.6</v>
      </c>
      <c r="E6982" s="18" t="s">
        <v>2343</v>
      </c>
    </row>
    <row r="6983" spans="1:5" x14ac:dyDescent="0.2">
      <c r="A6983" s="21">
        <v>1230</v>
      </c>
      <c r="B6983" s="17" t="s">
        <v>2353</v>
      </c>
      <c r="C6983" s="22">
        <v>249.6</v>
      </c>
      <c r="E6983" s="18" t="s">
        <v>2343</v>
      </c>
    </row>
    <row r="6984" spans="1:5" x14ac:dyDescent="0.2">
      <c r="A6984" s="21">
        <v>1234</v>
      </c>
      <c r="B6984" s="17" t="s">
        <v>2353</v>
      </c>
      <c r="C6984" s="22">
        <v>249.6</v>
      </c>
      <c r="E6984" s="18" t="s">
        <v>2343</v>
      </c>
    </row>
    <row r="6985" spans="1:5" x14ac:dyDescent="0.2">
      <c r="A6985" s="21">
        <v>1237</v>
      </c>
      <c r="B6985" s="17" t="s">
        <v>2353</v>
      </c>
      <c r="C6985" s="22">
        <v>249.6</v>
      </c>
      <c r="E6985" s="18" t="s">
        <v>2343</v>
      </c>
    </row>
    <row r="6986" spans="1:5" x14ac:dyDescent="0.2">
      <c r="A6986" s="21">
        <v>1238</v>
      </c>
      <c r="B6986" s="17" t="s">
        <v>2353</v>
      </c>
      <c r="C6986" s="22">
        <v>74.88</v>
      </c>
      <c r="E6986" s="18" t="s">
        <v>2343</v>
      </c>
    </row>
    <row r="6987" spans="1:5" x14ac:dyDescent="0.2">
      <c r="A6987" s="21">
        <v>1243</v>
      </c>
      <c r="B6987" s="17" t="s">
        <v>2353</v>
      </c>
      <c r="C6987" s="22">
        <v>218.4</v>
      </c>
      <c r="E6987" s="18" t="s">
        <v>2343</v>
      </c>
    </row>
    <row r="6988" spans="1:5" x14ac:dyDescent="0.2">
      <c r="A6988" s="21">
        <v>1248</v>
      </c>
      <c r="B6988" s="17" t="s">
        <v>2353</v>
      </c>
      <c r="C6988" s="22">
        <v>131.04</v>
      </c>
      <c r="E6988" s="18" t="s">
        <v>2343</v>
      </c>
    </row>
    <row r="6989" spans="1:5" x14ac:dyDescent="0.2">
      <c r="A6989" s="21">
        <v>1249</v>
      </c>
      <c r="B6989" s="17" t="s">
        <v>2353</v>
      </c>
      <c r="C6989" s="22">
        <v>249.6</v>
      </c>
      <c r="E6989" s="18" t="s">
        <v>2343</v>
      </c>
    </row>
    <row r="6990" spans="1:5" x14ac:dyDescent="0.2">
      <c r="A6990" s="21">
        <v>1250</v>
      </c>
      <c r="B6990" s="17" t="s">
        <v>2353</v>
      </c>
      <c r="C6990" s="22">
        <v>249.6</v>
      </c>
      <c r="E6990" s="18" t="s">
        <v>2343</v>
      </c>
    </row>
    <row r="6991" spans="1:5" x14ac:dyDescent="0.2">
      <c r="A6991" s="21">
        <v>1251</v>
      </c>
      <c r="B6991" s="17" t="s">
        <v>2353</v>
      </c>
      <c r="C6991" s="22">
        <v>249.6</v>
      </c>
      <c r="E6991" s="18" t="s">
        <v>2343</v>
      </c>
    </row>
    <row r="6992" spans="1:5" x14ac:dyDescent="0.2">
      <c r="A6992" s="21">
        <v>1255</v>
      </c>
      <c r="B6992" s="17" t="s">
        <v>2353</v>
      </c>
      <c r="C6992" s="22">
        <v>249.6</v>
      </c>
      <c r="E6992" s="18" t="s">
        <v>2343</v>
      </c>
    </row>
    <row r="6993" spans="1:5" x14ac:dyDescent="0.2">
      <c r="A6993" s="21">
        <v>1256</v>
      </c>
      <c r="B6993" s="17" t="s">
        <v>2353</v>
      </c>
      <c r="C6993" s="22">
        <v>205.92</v>
      </c>
      <c r="E6993" s="18" t="s">
        <v>2343</v>
      </c>
    </row>
    <row r="6994" spans="1:5" x14ac:dyDescent="0.2">
      <c r="A6994" s="21">
        <v>1257</v>
      </c>
      <c r="B6994" s="17" t="s">
        <v>2353</v>
      </c>
      <c r="C6994" s="22">
        <v>249.6</v>
      </c>
      <c r="E6994" s="18" t="s">
        <v>2343</v>
      </c>
    </row>
    <row r="6995" spans="1:5" x14ac:dyDescent="0.2">
      <c r="A6995" s="21">
        <v>1269</v>
      </c>
      <c r="B6995" s="17" t="s">
        <v>2353</v>
      </c>
      <c r="C6995" s="22">
        <v>187.2</v>
      </c>
      <c r="E6995" s="18" t="s">
        <v>2343</v>
      </c>
    </row>
    <row r="6996" spans="1:5" x14ac:dyDescent="0.2">
      <c r="A6996" s="21">
        <v>1274</v>
      </c>
      <c r="B6996" s="17" t="s">
        <v>2353</v>
      </c>
      <c r="C6996" s="22">
        <v>143.52000000000001</v>
      </c>
      <c r="E6996" s="18" t="s">
        <v>2343</v>
      </c>
    </row>
    <row r="6997" spans="1:5" x14ac:dyDescent="0.2">
      <c r="A6997" s="21">
        <v>1275</v>
      </c>
      <c r="B6997" s="17" t="s">
        <v>2353</v>
      </c>
      <c r="C6997" s="22">
        <v>212.16</v>
      </c>
      <c r="E6997" s="18" t="s">
        <v>2343</v>
      </c>
    </row>
    <row r="6998" spans="1:5" x14ac:dyDescent="0.2">
      <c r="A6998" s="21">
        <v>1277</v>
      </c>
      <c r="B6998" s="17" t="s">
        <v>2353</v>
      </c>
      <c r="C6998" s="22">
        <v>149.76</v>
      </c>
      <c r="E6998" s="18" t="s">
        <v>2343</v>
      </c>
    </row>
    <row r="6999" spans="1:5" x14ac:dyDescent="0.2">
      <c r="A6999" s="21">
        <v>1284</v>
      </c>
      <c r="B6999" s="17" t="s">
        <v>2353</v>
      </c>
      <c r="C6999" s="22">
        <v>230.88</v>
      </c>
      <c r="E6999" s="18" t="s">
        <v>2343</v>
      </c>
    </row>
    <row r="7000" spans="1:5" x14ac:dyDescent="0.2">
      <c r="A7000" s="21">
        <v>1285</v>
      </c>
      <c r="B7000" s="17" t="s">
        <v>2353</v>
      </c>
      <c r="C7000" s="22">
        <v>199.68</v>
      </c>
      <c r="E7000" s="18" t="s">
        <v>2343</v>
      </c>
    </row>
    <row r="7001" spans="1:5" x14ac:dyDescent="0.2">
      <c r="A7001" s="21">
        <v>1286</v>
      </c>
      <c r="B7001" s="17" t="s">
        <v>2353</v>
      </c>
      <c r="C7001" s="22">
        <v>249.6</v>
      </c>
      <c r="E7001" s="18" t="s">
        <v>2343</v>
      </c>
    </row>
    <row r="7002" spans="1:5" x14ac:dyDescent="0.2">
      <c r="A7002" s="21">
        <v>1291</v>
      </c>
      <c r="B7002" s="17" t="s">
        <v>2353</v>
      </c>
      <c r="C7002" s="22">
        <v>243.36</v>
      </c>
      <c r="E7002" s="18" t="s">
        <v>2343</v>
      </c>
    </row>
    <row r="7003" spans="1:5" x14ac:dyDescent="0.2">
      <c r="A7003" s="21">
        <v>1299</v>
      </c>
      <c r="B7003" s="17" t="s">
        <v>2353</v>
      </c>
      <c r="C7003" s="22">
        <v>249.6</v>
      </c>
      <c r="E7003" s="18" t="s">
        <v>2343</v>
      </c>
    </row>
    <row r="7004" spans="1:5" x14ac:dyDescent="0.2">
      <c r="A7004" s="21">
        <v>1323</v>
      </c>
      <c r="B7004" s="17" t="s">
        <v>2353</v>
      </c>
      <c r="C7004" s="22">
        <v>237.12</v>
      </c>
      <c r="E7004" s="18" t="s">
        <v>2343</v>
      </c>
    </row>
    <row r="7005" spans="1:5" x14ac:dyDescent="0.2">
      <c r="A7005" s="21">
        <v>1340</v>
      </c>
      <c r="B7005" s="17" t="s">
        <v>2353</v>
      </c>
      <c r="C7005" s="22">
        <v>56.16</v>
      </c>
      <c r="E7005" s="18" t="s">
        <v>2343</v>
      </c>
    </row>
    <row r="7006" spans="1:5" x14ac:dyDescent="0.2">
      <c r="A7006" s="21">
        <v>1362</v>
      </c>
      <c r="B7006" s="17" t="s">
        <v>2353</v>
      </c>
      <c r="C7006" s="22">
        <v>62.4</v>
      </c>
      <c r="E7006" s="18" t="s">
        <v>2343</v>
      </c>
    </row>
    <row r="7007" spans="1:5" x14ac:dyDescent="0.2">
      <c r="A7007" s="21">
        <v>1365</v>
      </c>
      <c r="B7007" s="17" t="s">
        <v>2353</v>
      </c>
      <c r="C7007" s="22">
        <v>249.6</v>
      </c>
      <c r="E7007" s="18" t="s">
        <v>2343</v>
      </c>
    </row>
    <row r="7008" spans="1:5" x14ac:dyDescent="0.2">
      <c r="A7008" s="21">
        <v>1382</v>
      </c>
      <c r="B7008" s="17" t="s">
        <v>2353</v>
      </c>
      <c r="C7008" s="22">
        <v>124.8</v>
      </c>
      <c r="E7008" s="18" t="s">
        <v>2343</v>
      </c>
    </row>
    <row r="7009" spans="1:5" x14ac:dyDescent="0.2">
      <c r="A7009" s="21">
        <v>1387</v>
      </c>
      <c r="B7009" s="17" t="s">
        <v>2353</v>
      </c>
      <c r="C7009" s="22">
        <v>237.12</v>
      </c>
      <c r="E7009" s="18" t="s">
        <v>2343</v>
      </c>
    </row>
    <row r="7010" spans="1:5" x14ac:dyDescent="0.2">
      <c r="A7010" s="21">
        <v>1388</v>
      </c>
      <c r="B7010" s="17" t="s">
        <v>2353</v>
      </c>
      <c r="C7010" s="22">
        <v>68.64</v>
      </c>
      <c r="E7010" s="18" t="s">
        <v>2343</v>
      </c>
    </row>
    <row r="7011" spans="1:5" x14ac:dyDescent="0.2">
      <c r="A7011" s="21">
        <v>1398</v>
      </c>
      <c r="B7011" s="17" t="s">
        <v>2353</v>
      </c>
      <c r="C7011" s="22">
        <v>62.4</v>
      </c>
      <c r="E7011" s="18" t="s">
        <v>2343</v>
      </c>
    </row>
    <row r="7012" spans="1:5" x14ac:dyDescent="0.2">
      <c r="A7012" s="21">
        <v>1408</v>
      </c>
      <c r="B7012" s="17" t="s">
        <v>2353</v>
      </c>
      <c r="C7012" s="22">
        <v>249.6</v>
      </c>
      <c r="E7012" s="18" t="s">
        <v>2343</v>
      </c>
    </row>
    <row r="7013" spans="1:5" x14ac:dyDescent="0.2">
      <c r="A7013" s="21">
        <v>1412</v>
      </c>
      <c r="B7013" s="17" t="s">
        <v>2353</v>
      </c>
      <c r="C7013" s="22">
        <v>249.6</v>
      </c>
      <c r="E7013" s="18" t="s">
        <v>2343</v>
      </c>
    </row>
    <row r="7014" spans="1:5" x14ac:dyDescent="0.2">
      <c r="A7014" s="21">
        <v>1414</v>
      </c>
      <c r="B7014" s="17" t="s">
        <v>2353</v>
      </c>
      <c r="C7014" s="22">
        <v>149.76</v>
      </c>
      <c r="E7014" s="18" t="s">
        <v>2343</v>
      </c>
    </row>
    <row r="7015" spans="1:5" x14ac:dyDescent="0.2">
      <c r="A7015" s="21">
        <v>1426</v>
      </c>
      <c r="B7015" s="17" t="s">
        <v>2353</v>
      </c>
      <c r="C7015" s="22">
        <v>243.36</v>
      </c>
      <c r="E7015" s="18" t="s">
        <v>2343</v>
      </c>
    </row>
    <row r="7016" spans="1:5" x14ac:dyDescent="0.2">
      <c r="A7016" s="21">
        <v>1427</v>
      </c>
      <c r="B7016" s="17" t="s">
        <v>2353</v>
      </c>
      <c r="C7016" s="22">
        <v>249.6</v>
      </c>
      <c r="E7016" s="18" t="s">
        <v>2343</v>
      </c>
    </row>
    <row r="7017" spans="1:5" x14ac:dyDescent="0.2">
      <c r="A7017" s="21">
        <v>1435</v>
      </c>
      <c r="B7017" s="17" t="s">
        <v>2353</v>
      </c>
      <c r="C7017" s="22">
        <v>174.72</v>
      </c>
      <c r="E7017" s="18" t="s">
        <v>2343</v>
      </c>
    </row>
    <row r="7018" spans="1:5" x14ac:dyDescent="0.2">
      <c r="A7018" s="21">
        <v>1437</v>
      </c>
      <c r="B7018" s="17" t="s">
        <v>2353</v>
      </c>
      <c r="C7018" s="22">
        <v>249.6</v>
      </c>
      <c r="E7018" s="18" t="s">
        <v>2343</v>
      </c>
    </row>
    <row r="7019" spans="1:5" x14ac:dyDescent="0.2">
      <c r="A7019" s="21">
        <v>1438</v>
      </c>
      <c r="B7019" s="17" t="s">
        <v>2353</v>
      </c>
      <c r="C7019" s="22">
        <v>237.12</v>
      </c>
      <c r="E7019" s="18" t="s">
        <v>2343</v>
      </c>
    </row>
    <row r="7020" spans="1:5" x14ac:dyDescent="0.2">
      <c r="A7020" s="21">
        <v>1443</v>
      </c>
      <c r="B7020" s="17" t="s">
        <v>2353</v>
      </c>
      <c r="C7020" s="22">
        <v>187.2</v>
      </c>
      <c r="E7020" s="18" t="s">
        <v>2343</v>
      </c>
    </row>
    <row r="7021" spans="1:5" x14ac:dyDescent="0.2">
      <c r="A7021" s="21">
        <v>1450</v>
      </c>
      <c r="B7021" s="17" t="s">
        <v>2353</v>
      </c>
      <c r="C7021" s="22">
        <v>137.28</v>
      </c>
      <c r="E7021" s="18" t="s">
        <v>2343</v>
      </c>
    </row>
    <row r="7022" spans="1:5" x14ac:dyDescent="0.2">
      <c r="A7022" s="21">
        <v>1451</v>
      </c>
      <c r="B7022" s="17" t="s">
        <v>2353</v>
      </c>
      <c r="C7022" s="22">
        <v>249.6</v>
      </c>
      <c r="E7022" s="18" t="s">
        <v>2343</v>
      </c>
    </row>
    <row r="7023" spans="1:5" x14ac:dyDescent="0.2">
      <c r="A7023" s="21">
        <v>1464</v>
      </c>
      <c r="B7023" s="17" t="s">
        <v>2353</v>
      </c>
      <c r="C7023" s="22">
        <v>62.4</v>
      </c>
      <c r="E7023" s="18" t="s">
        <v>2343</v>
      </c>
    </row>
    <row r="7024" spans="1:5" x14ac:dyDescent="0.2">
      <c r="A7024" s="21">
        <v>1465</v>
      </c>
      <c r="B7024" s="17" t="s">
        <v>2353</v>
      </c>
      <c r="C7024" s="22">
        <v>49.92</v>
      </c>
      <c r="E7024" s="18" t="s">
        <v>2343</v>
      </c>
    </row>
    <row r="7025" spans="1:5" x14ac:dyDescent="0.2">
      <c r="A7025" s="21">
        <v>1472</v>
      </c>
      <c r="B7025" s="17" t="s">
        <v>2353</v>
      </c>
      <c r="C7025" s="22">
        <v>249.6</v>
      </c>
      <c r="E7025" s="18" t="s">
        <v>2343</v>
      </c>
    </row>
    <row r="7026" spans="1:5" x14ac:dyDescent="0.2">
      <c r="A7026" s="21">
        <v>1480</v>
      </c>
      <c r="B7026" s="17" t="s">
        <v>2353</v>
      </c>
      <c r="C7026" s="22">
        <v>249.6</v>
      </c>
      <c r="E7026" s="18" t="s">
        <v>2343</v>
      </c>
    </row>
    <row r="7027" spans="1:5" x14ac:dyDescent="0.2">
      <c r="A7027" s="21">
        <v>1490</v>
      </c>
      <c r="B7027" s="17" t="s">
        <v>2353</v>
      </c>
      <c r="C7027" s="22">
        <v>249.6</v>
      </c>
      <c r="E7027" s="18" t="s">
        <v>2343</v>
      </c>
    </row>
    <row r="7028" spans="1:5" x14ac:dyDescent="0.2">
      <c r="A7028" s="21">
        <v>1492</v>
      </c>
      <c r="B7028" s="17" t="s">
        <v>2353</v>
      </c>
      <c r="C7028" s="22">
        <v>237.12</v>
      </c>
      <c r="E7028" s="18" t="s">
        <v>2343</v>
      </c>
    </row>
    <row r="7029" spans="1:5" x14ac:dyDescent="0.2">
      <c r="A7029" s="21">
        <v>1493</v>
      </c>
      <c r="B7029" s="17" t="s">
        <v>2353</v>
      </c>
      <c r="C7029" s="22">
        <v>249.6</v>
      </c>
      <c r="E7029" s="18" t="s">
        <v>2343</v>
      </c>
    </row>
    <row r="7030" spans="1:5" x14ac:dyDescent="0.2">
      <c r="A7030" s="21">
        <v>1494</v>
      </c>
      <c r="B7030" s="17" t="s">
        <v>2353</v>
      </c>
      <c r="C7030" s="22">
        <v>237.12</v>
      </c>
      <c r="E7030" s="18" t="s">
        <v>2343</v>
      </c>
    </row>
    <row r="7031" spans="1:5" x14ac:dyDescent="0.2">
      <c r="A7031" s="21">
        <v>1507</v>
      </c>
      <c r="B7031" s="17" t="s">
        <v>2353</v>
      </c>
      <c r="C7031" s="22">
        <v>249.6</v>
      </c>
      <c r="E7031" s="18" t="s">
        <v>2343</v>
      </c>
    </row>
    <row r="7032" spans="1:5" x14ac:dyDescent="0.2">
      <c r="A7032" s="21">
        <v>1515</v>
      </c>
      <c r="B7032" s="17" t="s">
        <v>2353</v>
      </c>
      <c r="C7032" s="22">
        <v>249.6</v>
      </c>
      <c r="E7032" s="18" t="s">
        <v>2343</v>
      </c>
    </row>
    <row r="7033" spans="1:5" x14ac:dyDescent="0.2">
      <c r="A7033" s="21">
        <v>1518</v>
      </c>
      <c r="B7033" s="17" t="s">
        <v>2353</v>
      </c>
      <c r="C7033" s="22">
        <v>62.4</v>
      </c>
      <c r="E7033" s="18" t="s">
        <v>2343</v>
      </c>
    </row>
    <row r="7034" spans="1:5" x14ac:dyDescent="0.2">
      <c r="A7034" s="21">
        <v>1522</v>
      </c>
      <c r="B7034" s="17" t="s">
        <v>2353</v>
      </c>
      <c r="C7034" s="22">
        <v>62.4</v>
      </c>
      <c r="E7034" s="18" t="s">
        <v>2343</v>
      </c>
    </row>
    <row r="7035" spans="1:5" x14ac:dyDescent="0.2">
      <c r="A7035" s="21">
        <v>1525</v>
      </c>
      <c r="B7035" s="17" t="s">
        <v>2353</v>
      </c>
      <c r="C7035" s="22">
        <v>87.36</v>
      </c>
      <c r="E7035" s="18" t="s">
        <v>2343</v>
      </c>
    </row>
    <row r="7036" spans="1:5" x14ac:dyDescent="0.2">
      <c r="A7036" s="21">
        <v>1527</v>
      </c>
      <c r="B7036" s="17" t="s">
        <v>2353</v>
      </c>
      <c r="C7036" s="22">
        <v>174.72</v>
      </c>
      <c r="E7036" s="18" t="s">
        <v>2343</v>
      </c>
    </row>
    <row r="7037" spans="1:5" x14ac:dyDescent="0.2">
      <c r="A7037" s="21">
        <v>1528</v>
      </c>
      <c r="B7037" s="17" t="s">
        <v>2353</v>
      </c>
      <c r="C7037" s="22">
        <v>56.16</v>
      </c>
      <c r="E7037" s="18" t="s">
        <v>2343</v>
      </c>
    </row>
    <row r="7038" spans="1:5" x14ac:dyDescent="0.2">
      <c r="A7038" s="21">
        <v>1530</v>
      </c>
      <c r="B7038" s="17" t="s">
        <v>2353</v>
      </c>
      <c r="C7038" s="22">
        <v>249.6</v>
      </c>
      <c r="E7038" s="18" t="s">
        <v>2343</v>
      </c>
    </row>
    <row r="7039" spans="1:5" x14ac:dyDescent="0.2">
      <c r="A7039" s="21">
        <v>1539</v>
      </c>
      <c r="B7039" s="17" t="s">
        <v>2353</v>
      </c>
      <c r="C7039" s="22">
        <v>249.6</v>
      </c>
      <c r="E7039" s="18" t="s">
        <v>2343</v>
      </c>
    </row>
    <row r="7040" spans="1:5" x14ac:dyDescent="0.2">
      <c r="A7040" s="21">
        <v>1542</v>
      </c>
      <c r="B7040" s="17" t="s">
        <v>2353</v>
      </c>
      <c r="C7040" s="22">
        <v>249.6</v>
      </c>
      <c r="E7040" s="18" t="s">
        <v>2343</v>
      </c>
    </row>
    <row r="7041" spans="1:5" x14ac:dyDescent="0.2">
      <c r="A7041" s="21">
        <v>1545</v>
      </c>
      <c r="B7041" s="17" t="s">
        <v>2353</v>
      </c>
      <c r="C7041" s="22">
        <v>143.52000000000001</v>
      </c>
      <c r="E7041" s="18" t="s">
        <v>2343</v>
      </c>
    </row>
    <row r="7042" spans="1:5" x14ac:dyDescent="0.2">
      <c r="A7042" s="21">
        <v>1547</v>
      </c>
      <c r="B7042" s="17" t="s">
        <v>2353</v>
      </c>
      <c r="C7042" s="22">
        <v>249.6</v>
      </c>
      <c r="E7042" s="18" t="s">
        <v>2343</v>
      </c>
    </row>
    <row r="7043" spans="1:5" x14ac:dyDescent="0.2">
      <c r="A7043" s="21">
        <v>1551</v>
      </c>
      <c r="B7043" s="17" t="s">
        <v>2353</v>
      </c>
      <c r="C7043" s="22">
        <v>249.6</v>
      </c>
      <c r="E7043" s="18" t="s">
        <v>2343</v>
      </c>
    </row>
    <row r="7044" spans="1:5" x14ac:dyDescent="0.2">
      <c r="A7044" s="21">
        <v>1553</v>
      </c>
      <c r="B7044" s="17" t="s">
        <v>2353</v>
      </c>
      <c r="C7044" s="22">
        <v>118.56</v>
      </c>
      <c r="E7044" s="18" t="s">
        <v>2343</v>
      </c>
    </row>
    <row r="7045" spans="1:5" x14ac:dyDescent="0.2">
      <c r="A7045" s="21">
        <v>1558</v>
      </c>
      <c r="B7045" s="17" t="s">
        <v>2353</v>
      </c>
      <c r="C7045" s="22">
        <v>137.28</v>
      </c>
      <c r="E7045" s="18" t="s">
        <v>2343</v>
      </c>
    </row>
    <row r="7046" spans="1:5" x14ac:dyDescent="0.2">
      <c r="A7046" s="21">
        <v>1559</v>
      </c>
      <c r="B7046" s="17" t="s">
        <v>2353</v>
      </c>
      <c r="C7046" s="22">
        <v>68.64</v>
      </c>
      <c r="E7046" s="18" t="s">
        <v>2343</v>
      </c>
    </row>
    <row r="7047" spans="1:5" x14ac:dyDescent="0.2">
      <c r="A7047" s="21">
        <v>1561</v>
      </c>
      <c r="B7047" s="17" t="s">
        <v>2353</v>
      </c>
      <c r="C7047" s="22">
        <v>93.6</v>
      </c>
      <c r="E7047" s="18" t="s">
        <v>2343</v>
      </c>
    </row>
    <row r="7048" spans="1:5" x14ac:dyDescent="0.2">
      <c r="A7048" s="21">
        <v>1566</v>
      </c>
      <c r="B7048" s="17" t="s">
        <v>2353</v>
      </c>
      <c r="C7048" s="22">
        <v>249.6</v>
      </c>
      <c r="E7048" s="18" t="s">
        <v>2343</v>
      </c>
    </row>
    <row r="7049" spans="1:5" x14ac:dyDescent="0.2">
      <c r="A7049" s="21">
        <v>1569</v>
      </c>
      <c r="B7049" s="17" t="s">
        <v>2353</v>
      </c>
      <c r="C7049" s="22">
        <v>87.36</v>
      </c>
      <c r="E7049" s="18" t="s">
        <v>2343</v>
      </c>
    </row>
    <row r="7050" spans="1:5" x14ac:dyDescent="0.2">
      <c r="A7050" s="21">
        <v>1570</v>
      </c>
      <c r="B7050" s="17" t="s">
        <v>2353</v>
      </c>
      <c r="C7050" s="22">
        <v>249.6</v>
      </c>
      <c r="E7050" s="18" t="s">
        <v>2343</v>
      </c>
    </row>
    <row r="7051" spans="1:5" x14ac:dyDescent="0.2">
      <c r="A7051" s="21">
        <v>1576</v>
      </c>
      <c r="B7051" s="17" t="s">
        <v>2353</v>
      </c>
      <c r="C7051" s="22">
        <v>230.88</v>
      </c>
      <c r="E7051" s="18" t="s">
        <v>2343</v>
      </c>
    </row>
    <row r="7052" spans="1:5" x14ac:dyDescent="0.2">
      <c r="A7052" s="21">
        <v>1578</v>
      </c>
      <c r="B7052" s="17" t="s">
        <v>2353</v>
      </c>
      <c r="C7052" s="22">
        <v>249.6</v>
      </c>
      <c r="E7052" s="18" t="s">
        <v>2343</v>
      </c>
    </row>
    <row r="7053" spans="1:5" x14ac:dyDescent="0.2">
      <c r="A7053" s="21">
        <v>1581</v>
      </c>
      <c r="B7053" s="17" t="s">
        <v>2353</v>
      </c>
      <c r="C7053" s="22">
        <v>174.72</v>
      </c>
      <c r="E7053" s="18" t="s">
        <v>2343</v>
      </c>
    </row>
    <row r="7054" spans="1:5" x14ac:dyDescent="0.2">
      <c r="A7054" s="21">
        <v>1593</v>
      </c>
      <c r="B7054" s="17" t="s">
        <v>2353</v>
      </c>
      <c r="C7054" s="22">
        <v>249.6</v>
      </c>
      <c r="E7054" s="18" t="s">
        <v>2343</v>
      </c>
    </row>
    <row r="7055" spans="1:5" x14ac:dyDescent="0.2">
      <c r="A7055" s="21">
        <v>1595</v>
      </c>
      <c r="B7055" s="17" t="s">
        <v>2353</v>
      </c>
      <c r="C7055" s="22">
        <v>249.6</v>
      </c>
      <c r="E7055" s="18" t="s">
        <v>2343</v>
      </c>
    </row>
    <row r="7056" spans="1:5" x14ac:dyDescent="0.2">
      <c r="A7056" s="21">
        <v>1597</v>
      </c>
      <c r="B7056" s="17" t="s">
        <v>2353</v>
      </c>
      <c r="C7056" s="22">
        <v>205.92</v>
      </c>
      <c r="E7056" s="18" t="s">
        <v>2343</v>
      </c>
    </row>
    <row r="7057" spans="1:5" x14ac:dyDescent="0.2">
      <c r="A7057" s="21">
        <v>1599</v>
      </c>
      <c r="B7057" s="17" t="s">
        <v>2353</v>
      </c>
      <c r="C7057" s="22">
        <v>68.64</v>
      </c>
      <c r="E7057" s="18" t="s">
        <v>2343</v>
      </c>
    </row>
    <row r="7058" spans="1:5" x14ac:dyDescent="0.2">
      <c r="A7058" s="21">
        <v>1606</v>
      </c>
      <c r="B7058" s="17" t="s">
        <v>2353</v>
      </c>
      <c r="C7058" s="22">
        <v>93.6</v>
      </c>
      <c r="E7058" s="18" t="s">
        <v>2343</v>
      </c>
    </row>
    <row r="7059" spans="1:5" x14ac:dyDescent="0.2">
      <c r="A7059" s="21">
        <v>1609</v>
      </c>
      <c r="B7059" s="17" t="s">
        <v>2353</v>
      </c>
      <c r="C7059" s="22">
        <v>212.16</v>
      </c>
      <c r="E7059" s="18" t="s">
        <v>2343</v>
      </c>
    </row>
    <row r="7060" spans="1:5" x14ac:dyDescent="0.2">
      <c r="A7060" s="21">
        <v>1612</v>
      </c>
      <c r="B7060" s="17" t="s">
        <v>2353</v>
      </c>
      <c r="C7060" s="22">
        <v>237.12</v>
      </c>
      <c r="E7060" s="18" t="s">
        <v>2343</v>
      </c>
    </row>
    <row r="7061" spans="1:5" x14ac:dyDescent="0.2">
      <c r="A7061" s="21">
        <v>1615</v>
      </c>
      <c r="B7061" s="17" t="s">
        <v>2353</v>
      </c>
      <c r="C7061" s="22">
        <v>249.6</v>
      </c>
      <c r="E7061" s="18" t="s">
        <v>2343</v>
      </c>
    </row>
    <row r="7062" spans="1:5" x14ac:dyDescent="0.2">
      <c r="A7062" s="21">
        <v>1617</v>
      </c>
      <c r="B7062" s="17" t="s">
        <v>2353</v>
      </c>
      <c r="C7062" s="22">
        <v>249.6</v>
      </c>
      <c r="E7062" s="18" t="s">
        <v>2343</v>
      </c>
    </row>
    <row r="7063" spans="1:5" x14ac:dyDescent="0.2">
      <c r="A7063" s="21">
        <v>1621</v>
      </c>
      <c r="B7063" s="17" t="s">
        <v>2353</v>
      </c>
      <c r="C7063" s="22">
        <v>249.6</v>
      </c>
      <c r="E7063" s="18" t="s">
        <v>2343</v>
      </c>
    </row>
    <row r="7064" spans="1:5" x14ac:dyDescent="0.2">
      <c r="A7064" s="21">
        <v>1624</v>
      </c>
      <c r="B7064" s="17" t="s">
        <v>2353</v>
      </c>
      <c r="C7064" s="22">
        <v>49.92</v>
      </c>
      <c r="E7064" s="18" t="s">
        <v>2343</v>
      </c>
    </row>
    <row r="7065" spans="1:5" x14ac:dyDescent="0.2">
      <c r="A7065" s="21">
        <v>1631</v>
      </c>
      <c r="B7065" s="17" t="s">
        <v>2353</v>
      </c>
      <c r="C7065" s="22">
        <v>249.6</v>
      </c>
      <c r="E7065" s="18" t="s">
        <v>2343</v>
      </c>
    </row>
    <row r="7066" spans="1:5" x14ac:dyDescent="0.2">
      <c r="A7066" s="21">
        <v>1633</v>
      </c>
      <c r="B7066" s="17" t="s">
        <v>2353</v>
      </c>
      <c r="C7066" s="22">
        <v>93.6</v>
      </c>
      <c r="E7066" s="18" t="s">
        <v>2343</v>
      </c>
    </row>
    <row r="7067" spans="1:5" x14ac:dyDescent="0.2">
      <c r="A7067" s="21">
        <v>1634</v>
      </c>
      <c r="B7067" s="17" t="s">
        <v>2353</v>
      </c>
      <c r="C7067" s="22">
        <v>124.8</v>
      </c>
      <c r="E7067" s="18" t="s">
        <v>2343</v>
      </c>
    </row>
    <row r="7068" spans="1:5" x14ac:dyDescent="0.2">
      <c r="A7068" s="21">
        <v>1637</v>
      </c>
      <c r="B7068" s="17" t="s">
        <v>2353</v>
      </c>
      <c r="C7068" s="22">
        <v>237.12</v>
      </c>
      <c r="E7068" s="18" t="s">
        <v>2343</v>
      </c>
    </row>
    <row r="7069" spans="1:5" x14ac:dyDescent="0.2">
      <c r="A7069" s="21">
        <v>1640</v>
      </c>
      <c r="B7069" s="17" t="s">
        <v>2353</v>
      </c>
      <c r="C7069" s="22">
        <v>243.36</v>
      </c>
      <c r="E7069" s="18" t="s">
        <v>2343</v>
      </c>
    </row>
    <row r="7070" spans="1:5" x14ac:dyDescent="0.2">
      <c r="A7070" s="21">
        <v>1642</v>
      </c>
      <c r="B7070" s="17" t="s">
        <v>2353</v>
      </c>
      <c r="C7070" s="22">
        <v>124.8</v>
      </c>
      <c r="E7070" s="18" t="s">
        <v>2343</v>
      </c>
    </row>
    <row r="7071" spans="1:5" x14ac:dyDescent="0.2">
      <c r="A7071" s="21">
        <v>1644</v>
      </c>
      <c r="B7071" s="17" t="s">
        <v>2353</v>
      </c>
      <c r="C7071" s="22">
        <v>243.36</v>
      </c>
      <c r="E7071" s="18" t="s">
        <v>2343</v>
      </c>
    </row>
    <row r="7072" spans="1:5" x14ac:dyDescent="0.2">
      <c r="A7072" s="21">
        <v>1645</v>
      </c>
      <c r="B7072" s="17" t="s">
        <v>2353</v>
      </c>
      <c r="C7072" s="22">
        <v>249.6</v>
      </c>
      <c r="E7072" s="18" t="s">
        <v>2343</v>
      </c>
    </row>
    <row r="7073" spans="1:5" x14ac:dyDescent="0.2">
      <c r="A7073" s="21">
        <v>1647</v>
      </c>
      <c r="B7073" s="17" t="s">
        <v>2353</v>
      </c>
      <c r="C7073" s="22">
        <v>68.64</v>
      </c>
      <c r="E7073" s="18" t="s">
        <v>2343</v>
      </c>
    </row>
    <row r="7074" spans="1:5" x14ac:dyDescent="0.2">
      <c r="A7074" s="21">
        <v>1650</v>
      </c>
      <c r="B7074" s="17" t="s">
        <v>2353</v>
      </c>
      <c r="C7074" s="22">
        <v>237.12</v>
      </c>
      <c r="E7074" s="18" t="s">
        <v>2343</v>
      </c>
    </row>
    <row r="7075" spans="1:5" x14ac:dyDescent="0.2">
      <c r="A7075" s="21">
        <v>1655</v>
      </c>
      <c r="B7075" s="17" t="s">
        <v>2353</v>
      </c>
      <c r="C7075" s="22">
        <v>249.6</v>
      </c>
      <c r="E7075" s="18" t="s">
        <v>2343</v>
      </c>
    </row>
    <row r="7076" spans="1:5" x14ac:dyDescent="0.2">
      <c r="A7076" s="21">
        <v>1657</v>
      </c>
      <c r="B7076" s="17" t="s">
        <v>2353</v>
      </c>
      <c r="C7076" s="22">
        <v>237.12</v>
      </c>
      <c r="E7076" s="18" t="s">
        <v>2343</v>
      </c>
    </row>
    <row r="7077" spans="1:5" x14ac:dyDescent="0.2">
      <c r="A7077" s="21">
        <v>1675</v>
      </c>
      <c r="B7077" s="17" t="s">
        <v>2353</v>
      </c>
      <c r="C7077" s="22">
        <v>62.4</v>
      </c>
      <c r="E7077" s="18" t="s">
        <v>2343</v>
      </c>
    </row>
    <row r="7078" spans="1:5" x14ac:dyDescent="0.2">
      <c r="A7078" s="21">
        <v>1685</v>
      </c>
      <c r="B7078" s="17" t="s">
        <v>2353</v>
      </c>
      <c r="C7078" s="22">
        <v>74.88</v>
      </c>
      <c r="E7078" s="18" t="s">
        <v>2343</v>
      </c>
    </row>
    <row r="7079" spans="1:5" x14ac:dyDescent="0.2">
      <c r="A7079" s="21">
        <v>1689</v>
      </c>
      <c r="B7079" s="17" t="s">
        <v>2353</v>
      </c>
      <c r="C7079" s="22">
        <v>143.52000000000001</v>
      </c>
      <c r="E7079" s="18" t="s">
        <v>2343</v>
      </c>
    </row>
    <row r="7080" spans="1:5" x14ac:dyDescent="0.2">
      <c r="A7080" s="21">
        <v>1697</v>
      </c>
      <c r="B7080" s="17" t="s">
        <v>2353</v>
      </c>
      <c r="C7080" s="22">
        <v>249.6</v>
      </c>
      <c r="E7080" s="18" t="s">
        <v>2343</v>
      </c>
    </row>
    <row r="7081" spans="1:5" x14ac:dyDescent="0.2">
      <c r="A7081" s="21">
        <v>1698</v>
      </c>
      <c r="B7081" s="17" t="s">
        <v>2353</v>
      </c>
      <c r="C7081" s="22">
        <v>249.6</v>
      </c>
      <c r="E7081" s="18" t="s">
        <v>2343</v>
      </c>
    </row>
    <row r="7082" spans="1:5" x14ac:dyDescent="0.2">
      <c r="A7082" s="21">
        <v>1704</v>
      </c>
      <c r="B7082" s="17" t="s">
        <v>2353</v>
      </c>
      <c r="C7082" s="22">
        <v>212.16</v>
      </c>
      <c r="E7082" s="18" t="s">
        <v>2343</v>
      </c>
    </row>
    <row r="7083" spans="1:5" x14ac:dyDescent="0.2">
      <c r="A7083" s="21">
        <v>1714</v>
      </c>
      <c r="B7083" s="17" t="s">
        <v>2353</v>
      </c>
      <c r="C7083" s="22">
        <v>218.4</v>
      </c>
      <c r="E7083" s="18" t="s">
        <v>2343</v>
      </c>
    </row>
    <row r="7084" spans="1:5" x14ac:dyDescent="0.2">
      <c r="A7084" s="21">
        <v>1717</v>
      </c>
      <c r="B7084" s="17" t="s">
        <v>2353</v>
      </c>
      <c r="C7084" s="22">
        <v>249.6</v>
      </c>
      <c r="E7084" s="18" t="s">
        <v>2343</v>
      </c>
    </row>
    <row r="7085" spans="1:5" x14ac:dyDescent="0.2">
      <c r="A7085" s="21">
        <v>1719</v>
      </c>
      <c r="B7085" s="17" t="s">
        <v>2353</v>
      </c>
      <c r="C7085" s="22">
        <v>249.6</v>
      </c>
      <c r="E7085" s="18" t="s">
        <v>2343</v>
      </c>
    </row>
    <row r="7086" spans="1:5" x14ac:dyDescent="0.2">
      <c r="A7086" s="21">
        <v>1722</v>
      </c>
      <c r="B7086" s="17" t="s">
        <v>2353</v>
      </c>
      <c r="C7086" s="22">
        <v>124.8</v>
      </c>
      <c r="E7086" s="18" t="s">
        <v>2343</v>
      </c>
    </row>
    <row r="7087" spans="1:5" x14ac:dyDescent="0.2">
      <c r="A7087" s="21">
        <v>1723</v>
      </c>
      <c r="B7087" s="17" t="s">
        <v>2353</v>
      </c>
      <c r="C7087" s="22">
        <v>249.6</v>
      </c>
      <c r="E7087" s="18" t="s">
        <v>2343</v>
      </c>
    </row>
    <row r="7088" spans="1:5" x14ac:dyDescent="0.2">
      <c r="A7088" s="21">
        <v>1728</v>
      </c>
      <c r="B7088" s="17" t="s">
        <v>2353</v>
      </c>
      <c r="C7088" s="22">
        <v>199.68</v>
      </c>
      <c r="E7088" s="18" t="s">
        <v>2343</v>
      </c>
    </row>
    <row r="7089" spans="1:5" x14ac:dyDescent="0.2">
      <c r="A7089" s="21">
        <v>1774</v>
      </c>
      <c r="B7089" s="17" t="s">
        <v>2353</v>
      </c>
      <c r="C7089" s="22">
        <v>237.12</v>
      </c>
      <c r="E7089" s="18" t="s">
        <v>2343</v>
      </c>
    </row>
    <row r="7090" spans="1:5" x14ac:dyDescent="0.2">
      <c r="A7090" s="21">
        <v>1794</v>
      </c>
      <c r="B7090" s="17" t="s">
        <v>2353</v>
      </c>
      <c r="C7090" s="22">
        <v>224.64</v>
      </c>
      <c r="E7090" s="18" t="s">
        <v>2343</v>
      </c>
    </row>
    <row r="7091" spans="1:5" x14ac:dyDescent="0.2">
      <c r="A7091" s="21">
        <v>1797</v>
      </c>
      <c r="B7091" s="17" t="s">
        <v>2353</v>
      </c>
      <c r="C7091" s="22">
        <v>131.04</v>
      </c>
      <c r="E7091" s="18" t="s">
        <v>2343</v>
      </c>
    </row>
    <row r="7092" spans="1:5" x14ac:dyDescent="0.2">
      <c r="A7092" s="21">
        <v>1801</v>
      </c>
      <c r="B7092" s="17" t="s">
        <v>2353</v>
      </c>
      <c r="C7092" s="22">
        <v>249.6</v>
      </c>
      <c r="E7092" s="18" t="s">
        <v>2343</v>
      </c>
    </row>
    <row r="7093" spans="1:5" x14ac:dyDescent="0.2">
      <c r="A7093" s="21">
        <v>1834</v>
      </c>
      <c r="B7093" s="17" t="s">
        <v>2353</v>
      </c>
      <c r="C7093" s="22">
        <v>49.92</v>
      </c>
      <c r="E7093" s="18" t="s">
        <v>2343</v>
      </c>
    </row>
    <row r="7094" spans="1:5" x14ac:dyDescent="0.2">
      <c r="A7094" s="21">
        <v>1836</v>
      </c>
      <c r="B7094" s="17" t="s">
        <v>2353</v>
      </c>
      <c r="C7094" s="22">
        <v>249.6</v>
      </c>
      <c r="E7094" s="18" t="s">
        <v>2343</v>
      </c>
    </row>
    <row r="7095" spans="1:5" x14ac:dyDescent="0.2">
      <c r="A7095" s="21">
        <v>1837</v>
      </c>
      <c r="B7095" s="17" t="s">
        <v>2353</v>
      </c>
      <c r="C7095" s="22">
        <v>112.32</v>
      </c>
      <c r="E7095" s="18" t="s">
        <v>2343</v>
      </c>
    </row>
    <row r="7096" spans="1:5" x14ac:dyDescent="0.2">
      <c r="A7096" s="21">
        <v>1875</v>
      </c>
      <c r="B7096" s="17" t="s">
        <v>2353</v>
      </c>
      <c r="C7096" s="22">
        <v>249.6</v>
      </c>
      <c r="E7096" s="18" t="s">
        <v>2343</v>
      </c>
    </row>
    <row r="7097" spans="1:5" x14ac:dyDescent="0.2">
      <c r="A7097" s="21">
        <v>1879</v>
      </c>
      <c r="B7097" s="17" t="s">
        <v>2353</v>
      </c>
      <c r="C7097" s="22">
        <v>243.36</v>
      </c>
      <c r="E7097" s="18" t="s">
        <v>2343</v>
      </c>
    </row>
    <row r="7098" spans="1:5" x14ac:dyDescent="0.2">
      <c r="A7098" s="21">
        <v>1882</v>
      </c>
      <c r="B7098" s="17" t="s">
        <v>2353</v>
      </c>
      <c r="C7098" s="22">
        <v>56.16</v>
      </c>
      <c r="E7098" s="18" t="s">
        <v>2343</v>
      </c>
    </row>
    <row r="7099" spans="1:5" x14ac:dyDescent="0.2">
      <c r="A7099" s="21">
        <v>1889</v>
      </c>
      <c r="B7099" s="17" t="s">
        <v>2353</v>
      </c>
      <c r="C7099" s="22">
        <v>249.6</v>
      </c>
      <c r="E7099" s="18" t="s">
        <v>2343</v>
      </c>
    </row>
    <row r="7100" spans="1:5" x14ac:dyDescent="0.2">
      <c r="A7100" s="21">
        <v>1907</v>
      </c>
      <c r="B7100" s="17" t="s">
        <v>2353</v>
      </c>
      <c r="C7100" s="22">
        <v>168.48</v>
      </c>
      <c r="E7100" s="18" t="s">
        <v>2343</v>
      </c>
    </row>
    <row r="7101" spans="1:5" x14ac:dyDescent="0.2">
      <c r="A7101" s="21">
        <v>1939</v>
      </c>
      <c r="B7101" s="17" t="s">
        <v>2353</v>
      </c>
      <c r="C7101" s="22">
        <v>143.52000000000001</v>
      </c>
      <c r="E7101" s="18" t="s">
        <v>2343</v>
      </c>
    </row>
    <row r="7102" spans="1:5" x14ac:dyDescent="0.2">
      <c r="A7102" s="21">
        <v>1950</v>
      </c>
      <c r="B7102" s="17" t="s">
        <v>2353</v>
      </c>
      <c r="C7102" s="22">
        <v>249.6</v>
      </c>
      <c r="E7102" s="18" t="s">
        <v>2343</v>
      </c>
    </row>
    <row r="7103" spans="1:5" x14ac:dyDescent="0.2">
      <c r="A7103" s="21">
        <v>1956</v>
      </c>
      <c r="B7103" s="17" t="s">
        <v>2353</v>
      </c>
      <c r="C7103" s="22">
        <v>249.6</v>
      </c>
      <c r="E7103" s="18" t="s">
        <v>2343</v>
      </c>
    </row>
    <row r="7104" spans="1:5" x14ac:dyDescent="0.2">
      <c r="A7104" s="21">
        <v>1957</v>
      </c>
      <c r="B7104" s="17" t="s">
        <v>2353</v>
      </c>
      <c r="C7104" s="22">
        <v>87.36</v>
      </c>
      <c r="E7104" s="18" t="s">
        <v>2343</v>
      </c>
    </row>
    <row r="7105" spans="1:5" x14ac:dyDescent="0.2">
      <c r="A7105" s="21">
        <v>1962</v>
      </c>
      <c r="B7105" s="17" t="s">
        <v>2353</v>
      </c>
      <c r="C7105" s="22">
        <v>218.4</v>
      </c>
      <c r="E7105" s="18" t="s">
        <v>2343</v>
      </c>
    </row>
    <row r="7106" spans="1:5" x14ac:dyDescent="0.2">
      <c r="A7106" s="21">
        <v>1963</v>
      </c>
      <c r="B7106" s="17" t="s">
        <v>2353</v>
      </c>
      <c r="C7106" s="22">
        <v>174.72</v>
      </c>
      <c r="E7106" s="18" t="s">
        <v>2343</v>
      </c>
    </row>
    <row r="7107" spans="1:5" x14ac:dyDescent="0.2">
      <c r="A7107" s="21">
        <v>1969</v>
      </c>
      <c r="B7107" s="17" t="s">
        <v>2353</v>
      </c>
      <c r="C7107" s="22">
        <v>218.4</v>
      </c>
      <c r="E7107" s="18" t="s">
        <v>2343</v>
      </c>
    </row>
    <row r="7108" spans="1:5" x14ac:dyDescent="0.2">
      <c r="A7108" s="21">
        <v>1977</v>
      </c>
      <c r="B7108" s="17" t="s">
        <v>2353</v>
      </c>
      <c r="C7108" s="22">
        <v>249.6</v>
      </c>
      <c r="E7108" s="18" t="s">
        <v>2343</v>
      </c>
    </row>
    <row r="7109" spans="1:5" x14ac:dyDescent="0.2">
      <c r="A7109" s="21">
        <v>1981</v>
      </c>
      <c r="B7109" s="17" t="s">
        <v>2353</v>
      </c>
      <c r="C7109" s="22">
        <v>124.8</v>
      </c>
      <c r="E7109" s="18" t="s">
        <v>2343</v>
      </c>
    </row>
    <row r="7110" spans="1:5" x14ac:dyDescent="0.2">
      <c r="A7110" s="21">
        <v>1985</v>
      </c>
      <c r="B7110" s="17" t="s">
        <v>2353</v>
      </c>
      <c r="C7110" s="22">
        <v>162.24</v>
      </c>
      <c r="E7110" s="18" t="s">
        <v>2343</v>
      </c>
    </row>
    <row r="7111" spans="1:5" x14ac:dyDescent="0.2">
      <c r="A7111" s="21">
        <v>1988</v>
      </c>
      <c r="B7111" s="17" t="s">
        <v>2353</v>
      </c>
      <c r="C7111" s="22">
        <v>205.92</v>
      </c>
      <c r="E7111" s="18" t="s">
        <v>2343</v>
      </c>
    </row>
    <row r="7112" spans="1:5" x14ac:dyDescent="0.2">
      <c r="A7112" s="21">
        <v>2002</v>
      </c>
      <c r="B7112" s="17" t="s">
        <v>2353</v>
      </c>
      <c r="C7112" s="22">
        <v>249.6</v>
      </c>
      <c r="E7112" s="18" t="s">
        <v>2343</v>
      </c>
    </row>
    <row r="7113" spans="1:5" x14ac:dyDescent="0.2">
      <c r="A7113" s="21">
        <v>2004</v>
      </c>
      <c r="B7113" s="17" t="s">
        <v>2353</v>
      </c>
      <c r="C7113" s="22">
        <v>156</v>
      </c>
      <c r="E7113" s="18" t="s">
        <v>2343</v>
      </c>
    </row>
    <row r="7114" spans="1:5" x14ac:dyDescent="0.2">
      <c r="A7114" s="21">
        <v>2027</v>
      </c>
      <c r="B7114" s="17" t="s">
        <v>2353</v>
      </c>
      <c r="C7114" s="22">
        <v>249.6</v>
      </c>
      <c r="E7114" s="18" t="s">
        <v>2343</v>
      </c>
    </row>
    <row r="7115" spans="1:5" x14ac:dyDescent="0.2">
      <c r="A7115" s="21">
        <v>2029</v>
      </c>
      <c r="B7115" s="17" t="s">
        <v>2353</v>
      </c>
      <c r="C7115" s="22">
        <v>249.6</v>
      </c>
      <c r="E7115" s="18" t="s">
        <v>2343</v>
      </c>
    </row>
    <row r="7116" spans="1:5" x14ac:dyDescent="0.2">
      <c r="A7116" s="21">
        <v>2040</v>
      </c>
      <c r="B7116" s="17" t="s">
        <v>2353</v>
      </c>
      <c r="C7116" s="22">
        <v>168.48</v>
      </c>
      <c r="E7116" s="18" t="s">
        <v>2343</v>
      </c>
    </row>
    <row r="7117" spans="1:5" x14ac:dyDescent="0.2">
      <c r="A7117" s="21">
        <v>2047</v>
      </c>
      <c r="B7117" s="17" t="s">
        <v>2353</v>
      </c>
      <c r="C7117" s="22">
        <v>249.6</v>
      </c>
      <c r="E7117" s="18" t="s">
        <v>2343</v>
      </c>
    </row>
    <row r="7118" spans="1:5" x14ac:dyDescent="0.2">
      <c r="A7118" s="21">
        <v>2070</v>
      </c>
      <c r="B7118" s="17" t="s">
        <v>2353</v>
      </c>
      <c r="C7118" s="22">
        <v>243.36</v>
      </c>
      <c r="E7118" s="18" t="s">
        <v>2343</v>
      </c>
    </row>
    <row r="7119" spans="1:5" x14ac:dyDescent="0.2">
      <c r="A7119" s="21">
        <v>2106</v>
      </c>
      <c r="B7119" s="17" t="s">
        <v>2353</v>
      </c>
      <c r="C7119" s="22">
        <v>249.6</v>
      </c>
      <c r="E7119" s="18" t="s">
        <v>2343</v>
      </c>
    </row>
    <row r="7120" spans="1:5" x14ac:dyDescent="0.2">
      <c r="A7120" s="21">
        <v>2114</v>
      </c>
      <c r="B7120" s="17" t="s">
        <v>2353</v>
      </c>
      <c r="C7120" s="22">
        <v>162.24</v>
      </c>
      <c r="E7120" s="18" t="s">
        <v>2343</v>
      </c>
    </row>
    <row r="7121" spans="1:5" x14ac:dyDescent="0.2">
      <c r="A7121" s="21">
        <v>2115</v>
      </c>
      <c r="B7121" s="17" t="s">
        <v>2353</v>
      </c>
      <c r="C7121" s="22">
        <v>62.4</v>
      </c>
      <c r="E7121" s="18" t="s">
        <v>2343</v>
      </c>
    </row>
    <row r="7122" spans="1:5" x14ac:dyDescent="0.2">
      <c r="A7122" s="21">
        <v>2122</v>
      </c>
      <c r="B7122" s="17" t="s">
        <v>2353</v>
      </c>
      <c r="C7122" s="22">
        <v>243.36</v>
      </c>
      <c r="E7122" s="18" t="s">
        <v>2343</v>
      </c>
    </row>
    <row r="7123" spans="1:5" x14ac:dyDescent="0.2">
      <c r="A7123" s="21">
        <v>2123</v>
      </c>
      <c r="B7123" s="17" t="s">
        <v>2353</v>
      </c>
      <c r="C7123" s="22">
        <v>212.16</v>
      </c>
      <c r="E7123" s="18" t="s">
        <v>2343</v>
      </c>
    </row>
    <row r="7124" spans="1:5" x14ac:dyDescent="0.2">
      <c r="A7124" s="21">
        <v>2127</v>
      </c>
      <c r="B7124" s="17" t="s">
        <v>2353</v>
      </c>
      <c r="C7124" s="22">
        <v>199.68</v>
      </c>
      <c r="E7124" s="18" t="s">
        <v>2343</v>
      </c>
    </row>
    <row r="7125" spans="1:5" x14ac:dyDescent="0.2">
      <c r="A7125" s="21">
        <v>2130</v>
      </c>
      <c r="B7125" s="17" t="s">
        <v>2353</v>
      </c>
      <c r="C7125" s="22">
        <v>93.6</v>
      </c>
      <c r="E7125" s="18" t="s">
        <v>2343</v>
      </c>
    </row>
    <row r="7126" spans="1:5" x14ac:dyDescent="0.2">
      <c r="A7126" s="21">
        <v>2133</v>
      </c>
      <c r="B7126" s="17" t="s">
        <v>2353</v>
      </c>
      <c r="C7126" s="22">
        <v>237.12</v>
      </c>
      <c r="E7126" s="18" t="s">
        <v>2343</v>
      </c>
    </row>
    <row r="7127" spans="1:5" x14ac:dyDescent="0.2">
      <c r="A7127" s="21">
        <v>2134</v>
      </c>
      <c r="B7127" s="17" t="s">
        <v>2353</v>
      </c>
      <c r="C7127" s="22">
        <v>149.76</v>
      </c>
      <c r="E7127" s="18" t="s">
        <v>2343</v>
      </c>
    </row>
    <row r="7128" spans="1:5" x14ac:dyDescent="0.2">
      <c r="A7128" s="21">
        <v>2143</v>
      </c>
      <c r="B7128" s="17" t="s">
        <v>2353</v>
      </c>
      <c r="C7128" s="22">
        <v>249.6</v>
      </c>
      <c r="E7128" s="18" t="s">
        <v>2343</v>
      </c>
    </row>
    <row r="7129" spans="1:5" x14ac:dyDescent="0.2">
      <c r="A7129" s="21">
        <v>2145</v>
      </c>
      <c r="B7129" s="17" t="s">
        <v>2353</v>
      </c>
      <c r="C7129" s="22">
        <v>249.6</v>
      </c>
      <c r="E7129" s="18" t="s">
        <v>2343</v>
      </c>
    </row>
    <row r="7130" spans="1:5" x14ac:dyDescent="0.2">
      <c r="A7130" s="21">
        <v>2153</v>
      </c>
      <c r="B7130" s="17" t="s">
        <v>2353</v>
      </c>
      <c r="C7130" s="22">
        <v>249.6</v>
      </c>
      <c r="E7130" s="18" t="s">
        <v>2343</v>
      </c>
    </row>
    <row r="7131" spans="1:5" x14ac:dyDescent="0.2">
      <c r="A7131" s="21">
        <v>2156</v>
      </c>
      <c r="B7131" s="17" t="s">
        <v>2353</v>
      </c>
      <c r="C7131" s="22">
        <v>237.12</v>
      </c>
      <c r="E7131" s="18" t="s">
        <v>2343</v>
      </c>
    </row>
    <row r="7132" spans="1:5" x14ac:dyDescent="0.2">
      <c r="A7132" s="21">
        <v>2158</v>
      </c>
      <c r="B7132" s="17" t="s">
        <v>2353</v>
      </c>
      <c r="C7132" s="22">
        <v>237.12</v>
      </c>
      <c r="E7132" s="18" t="s">
        <v>2343</v>
      </c>
    </row>
    <row r="7133" spans="1:5" x14ac:dyDescent="0.2">
      <c r="A7133" s="21">
        <v>2169</v>
      </c>
      <c r="B7133" s="17" t="s">
        <v>2353</v>
      </c>
      <c r="C7133" s="22">
        <v>249.6</v>
      </c>
      <c r="E7133" s="18" t="s">
        <v>2343</v>
      </c>
    </row>
    <row r="7134" spans="1:5" x14ac:dyDescent="0.2">
      <c r="A7134" s="21">
        <v>2172</v>
      </c>
      <c r="B7134" s="17" t="s">
        <v>2353</v>
      </c>
      <c r="C7134" s="22">
        <v>249.6</v>
      </c>
      <c r="E7134" s="18" t="s">
        <v>2343</v>
      </c>
    </row>
    <row r="7135" spans="1:5" x14ac:dyDescent="0.2">
      <c r="A7135" s="21">
        <v>2175</v>
      </c>
      <c r="B7135" s="17" t="s">
        <v>2353</v>
      </c>
      <c r="C7135" s="22">
        <v>137.28</v>
      </c>
      <c r="E7135" s="18" t="s">
        <v>2343</v>
      </c>
    </row>
    <row r="7136" spans="1:5" x14ac:dyDescent="0.2">
      <c r="A7136" s="21">
        <v>2176</v>
      </c>
      <c r="B7136" s="17" t="s">
        <v>2353</v>
      </c>
      <c r="C7136" s="22">
        <v>218.4</v>
      </c>
      <c r="E7136" s="18" t="s">
        <v>2343</v>
      </c>
    </row>
    <row r="7137" spans="1:5" x14ac:dyDescent="0.2">
      <c r="A7137" s="21">
        <v>2190</v>
      </c>
      <c r="B7137" s="17" t="s">
        <v>2353</v>
      </c>
      <c r="C7137" s="22">
        <v>237.12</v>
      </c>
      <c r="E7137" s="18" t="s">
        <v>2343</v>
      </c>
    </row>
    <row r="7138" spans="1:5" x14ac:dyDescent="0.2">
      <c r="A7138" s="21">
        <v>2201</v>
      </c>
      <c r="B7138" s="17" t="s">
        <v>2353</v>
      </c>
      <c r="C7138" s="22">
        <v>168.48</v>
      </c>
      <c r="E7138" s="18" t="s">
        <v>2343</v>
      </c>
    </row>
    <row r="7139" spans="1:5" x14ac:dyDescent="0.2">
      <c r="A7139" s="21">
        <v>2221</v>
      </c>
      <c r="B7139" s="17" t="s">
        <v>2353</v>
      </c>
      <c r="C7139" s="22">
        <v>81.12</v>
      </c>
      <c r="E7139" s="18" t="s">
        <v>2343</v>
      </c>
    </row>
    <row r="7140" spans="1:5" x14ac:dyDescent="0.2">
      <c r="A7140" s="21">
        <v>2243</v>
      </c>
      <c r="B7140" s="17" t="s">
        <v>2353</v>
      </c>
      <c r="C7140" s="22">
        <v>193.44</v>
      </c>
      <c r="E7140" s="18" t="s">
        <v>2343</v>
      </c>
    </row>
    <row r="7141" spans="1:5" x14ac:dyDescent="0.2">
      <c r="A7141" s="21">
        <v>2246</v>
      </c>
      <c r="B7141" s="17" t="s">
        <v>2353</v>
      </c>
      <c r="C7141" s="22">
        <v>124.8</v>
      </c>
      <c r="E7141" s="18" t="s">
        <v>2343</v>
      </c>
    </row>
    <row r="7142" spans="1:5" x14ac:dyDescent="0.2">
      <c r="A7142" s="21">
        <v>2257</v>
      </c>
      <c r="B7142" s="17" t="s">
        <v>2353</v>
      </c>
      <c r="C7142" s="22">
        <v>218.4</v>
      </c>
      <c r="E7142" s="18" t="s">
        <v>2343</v>
      </c>
    </row>
    <row r="7143" spans="1:5" x14ac:dyDescent="0.2">
      <c r="A7143" s="21">
        <v>2258</v>
      </c>
      <c r="B7143" s="17" t="s">
        <v>2353</v>
      </c>
      <c r="C7143" s="22">
        <v>62.4</v>
      </c>
      <c r="E7143" s="18" t="s">
        <v>2343</v>
      </c>
    </row>
    <row r="7144" spans="1:5" x14ac:dyDescent="0.2">
      <c r="A7144" s="21">
        <v>2267</v>
      </c>
      <c r="B7144" s="17" t="s">
        <v>2353</v>
      </c>
      <c r="C7144" s="22">
        <v>187.2</v>
      </c>
      <c r="E7144" s="18" t="s">
        <v>2343</v>
      </c>
    </row>
    <row r="7145" spans="1:5" x14ac:dyDescent="0.2">
      <c r="A7145" s="21">
        <v>2277</v>
      </c>
      <c r="B7145" s="17" t="s">
        <v>2353</v>
      </c>
      <c r="C7145" s="22">
        <v>62.4</v>
      </c>
      <c r="E7145" s="18" t="s">
        <v>2343</v>
      </c>
    </row>
    <row r="7146" spans="1:5" x14ac:dyDescent="0.2">
      <c r="A7146" s="21">
        <v>2279</v>
      </c>
      <c r="B7146" s="17" t="s">
        <v>2353</v>
      </c>
      <c r="C7146" s="22">
        <v>56.16</v>
      </c>
      <c r="E7146" s="18" t="s">
        <v>2343</v>
      </c>
    </row>
    <row r="7147" spans="1:5" x14ac:dyDescent="0.2">
      <c r="A7147" s="21">
        <v>2317</v>
      </c>
      <c r="B7147" s="17" t="s">
        <v>2353</v>
      </c>
      <c r="C7147" s="22">
        <v>249.6</v>
      </c>
      <c r="E7147" s="18" t="s">
        <v>2343</v>
      </c>
    </row>
    <row r="7148" spans="1:5" x14ac:dyDescent="0.2">
      <c r="A7148" s="21">
        <v>2318</v>
      </c>
      <c r="B7148" s="17" t="s">
        <v>2353</v>
      </c>
      <c r="C7148" s="22">
        <v>224.64</v>
      </c>
      <c r="E7148" s="18" t="s">
        <v>2343</v>
      </c>
    </row>
    <row r="7149" spans="1:5" x14ac:dyDescent="0.2">
      <c r="A7149" s="21">
        <v>2327</v>
      </c>
      <c r="B7149" s="17" t="s">
        <v>2353</v>
      </c>
      <c r="C7149" s="22">
        <v>68.64</v>
      </c>
      <c r="E7149" s="18" t="s">
        <v>2343</v>
      </c>
    </row>
    <row r="7150" spans="1:5" x14ac:dyDescent="0.2">
      <c r="A7150" s="21">
        <v>2350</v>
      </c>
      <c r="B7150" s="17" t="s">
        <v>2353</v>
      </c>
      <c r="C7150" s="22">
        <v>74.88</v>
      </c>
      <c r="E7150" s="18" t="s">
        <v>2343</v>
      </c>
    </row>
    <row r="7151" spans="1:5" x14ac:dyDescent="0.2">
      <c r="A7151" s="21">
        <v>2368</v>
      </c>
      <c r="B7151" s="17" t="s">
        <v>2353</v>
      </c>
      <c r="C7151" s="22">
        <v>243.36</v>
      </c>
      <c r="E7151" s="18" t="s">
        <v>2343</v>
      </c>
    </row>
    <row r="7152" spans="1:5" x14ac:dyDescent="0.2">
      <c r="A7152" s="21">
        <v>2378</v>
      </c>
      <c r="B7152" s="17" t="s">
        <v>2353</v>
      </c>
      <c r="C7152" s="22">
        <v>237.12</v>
      </c>
      <c r="E7152" s="18" t="s">
        <v>2343</v>
      </c>
    </row>
    <row r="7153" spans="1:5" x14ac:dyDescent="0.2">
      <c r="A7153" s="21">
        <v>2398</v>
      </c>
      <c r="B7153" s="17" t="s">
        <v>2353</v>
      </c>
      <c r="C7153" s="22">
        <v>249.6</v>
      </c>
      <c r="E7153" s="18" t="s">
        <v>2343</v>
      </c>
    </row>
    <row r="7154" spans="1:5" x14ac:dyDescent="0.2">
      <c r="A7154" s="21">
        <v>2399</v>
      </c>
      <c r="B7154" s="17" t="s">
        <v>2353</v>
      </c>
      <c r="C7154" s="22">
        <v>106.08</v>
      </c>
      <c r="E7154" s="18" t="s">
        <v>2343</v>
      </c>
    </row>
    <row r="7155" spans="1:5" x14ac:dyDescent="0.2">
      <c r="A7155" s="21">
        <v>2404</v>
      </c>
      <c r="B7155" s="17" t="s">
        <v>2353</v>
      </c>
      <c r="C7155" s="22">
        <v>143.52000000000001</v>
      </c>
      <c r="E7155" s="18" t="s">
        <v>2343</v>
      </c>
    </row>
    <row r="7156" spans="1:5" x14ac:dyDescent="0.2">
      <c r="A7156" s="21">
        <v>2407</v>
      </c>
      <c r="B7156" s="17" t="s">
        <v>2353</v>
      </c>
      <c r="C7156" s="22">
        <v>237.12</v>
      </c>
      <c r="E7156" s="18" t="s">
        <v>2343</v>
      </c>
    </row>
    <row r="7157" spans="1:5" x14ac:dyDescent="0.2">
      <c r="A7157" s="21">
        <v>2424</v>
      </c>
      <c r="B7157" s="17" t="s">
        <v>2353</v>
      </c>
      <c r="C7157" s="22">
        <v>49.92</v>
      </c>
      <c r="E7157" s="18" t="s">
        <v>2343</v>
      </c>
    </row>
    <row r="7158" spans="1:5" x14ac:dyDescent="0.2">
      <c r="A7158" s="21">
        <v>2441</v>
      </c>
      <c r="B7158" s="17" t="s">
        <v>2353</v>
      </c>
      <c r="C7158" s="22">
        <v>243.36</v>
      </c>
      <c r="E7158" s="18" t="s">
        <v>2343</v>
      </c>
    </row>
    <row r="7159" spans="1:5" x14ac:dyDescent="0.2">
      <c r="A7159" s="21">
        <v>2454</v>
      </c>
      <c r="B7159" s="17" t="s">
        <v>2353</v>
      </c>
      <c r="C7159" s="22">
        <v>243.36</v>
      </c>
      <c r="E7159" s="18" t="s">
        <v>2343</v>
      </c>
    </row>
    <row r="7160" spans="1:5" x14ac:dyDescent="0.2">
      <c r="A7160" s="21">
        <v>2478</v>
      </c>
      <c r="B7160" s="17" t="s">
        <v>2353</v>
      </c>
      <c r="C7160" s="22">
        <v>62.4</v>
      </c>
      <c r="E7160" s="18" t="s">
        <v>2343</v>
      </c>
    </row>
    <row r="7161" spans="1:5" x14ac:dyDescent="0.2">
      <c r="A7161" s="21">
        <v>2503</v>
      </c>
      <c r="B7161" s="17" t="s">
        <v>2353</v>
      </c>
      <c r="C7161" s="22">
        <v>249.6</v>
      </c>
      <c r="E7161" s="18" t="s">
        <v>2343</v>
      </c>
    </row>
    <row r="7162" spans="1:5" x14ac:dyDescent="0.2">
      <c r="A7162" s="21">
        <v>2507</v>
      </c>
      <c r="B7162" s="17" t="s">
        <v>2353</v>
      </c>
      <c r="C7162" s="22">
        <v>81.12</v>
      </c>
      <c r="E7162" s="18" t="s">
        <v>2343</v>
      </c>
    </row>
    <row r="7163" spans="1:5" x14ac:dyDescent="0.2">
      <c r="A7163" s="21">
        <v>2554</v>
      </c>
      <c r="B7163" s="17" t="s">
        <v>2353</v>
      </c>
      <c r="C7163" s="22">
        <v>199.68</v>
      </c>
      <c r="E7163" s="18" t="s">
        <v>2343</v>
      </c>
    </row>
    <row r="7164" spans="1:5" x14ac:dyDescent="0.2">
      <c r="A7164" s="21">
        <v>2560</v>
      </c>
      <c r="B7164" s="17" t="s">
        <v>2353</v>
      </c>
      <c r="C7164" s="22">
        <v>218.4</v>
      </c>
      <c r="E7164" s="18" t="s">
        <v>2343</v>
      </c>
    </row>
    <row r="7165" spans="1:5" x14ac:dyDescent="0.2">
      <c r="A7165" s="21">
        <v>2572</v>
      </c>
      <c r="B7165" s="17" t="s">
        <v>2353</v>
      </c>
      <c r="C7165" s="22">
        <v>249.6</v>
      </c>
      <c r="E7165" s="18" t="s">
        <v>2343</v>
      </c>
    </row>
    <row r="7166" spans="1:5" x14ac:dyDescent="0.2">
      <c r="A7166" s="21">
        <v>2584</v>
      </c>
      <c r="B7166" s="17" t="s">
        <v>2353</v>
      </c>
      <c r="C7166" s="22">
        <v>180.96</v>
      </c>
      <c r="E7166" s="18" t="s">
        <v>2343</v>
      </c>
    </row>
    <row r="7167" spans="1:5" x14ac:dyDescent="0.2">
      <c r="A7167" s="21">
        <v>2608</v>
      </c>
      <c r="B7167" s="17" t="s">
        <v>2353</v>
      </c>
      <c r="C7167" s="22">
        <v>199.68</v>
      </c>
      <c r="E7167" s="18" t="s">
        <v>2343</v>
      </c>
    </row>
    <row r="7168" spans="1:5" x14ac:dyDescent="0.2">
      <c r="A7168" s="21">
        <v>2615</v>
      </c>
      <c r="B7168" s="17" t="s">
        <v>2353</v>
      </c>
      <c r="C7168" s="22">
        <v>62.4</v>
      </c>
      <c r="E7168" s="18" t="s">
        <v>2343</v>
      </c>
    </row>
    <row r="7169" spans="1:5" x14ac:dyDescent="0.2">
      <c r="A7169" s="21">
        <v>2627</v>
      </c>
      <c r="B7169" s="17" t="s">
        <v>2353</v>
      </c>
      <c r="C7169" s="22">
        <v>62.4</v>
      </c>
      <c r="E7169" s="18" t="s">
        <v>2343</v>
      </c>
    </row>
    <row r="7170" spans="1:5" x14ac:dyDescent="0.2">
      <c r="A7170" s="21">
        <v>2647</v>
      </c>
      <c r="B7170" s="17" t="s">
        <v>2353</v>
      </c>
      <c r="C7170" s="22">
        <v>162.24</v>
      </c>
      <c r="E7170" s="18" t="s">
        <v>2343</v>
      </c>
    </row>
    <row r="7171" spans="1:5" x14ac:dyDescent="0.2">
      <c r="A7171" s="21">
        <v>2656</v>
      </c>
      <c r="B7171" s="17" t="s">
        <v>2353</v>
      </c>
      <c r="C7171" s="22">
        <v>249.6</v>
      </c>
      <c r="E7171" s="18" t="s">
        <v>2343</v>
      </c>
    </row>
    <row r="7172" spans="1:5" x14ac:dyDescent="0.2">
      <c r="A7172" s="21">
        <v>2662</v>
      </c>
      <c r="B7172" s="17" t="s">
        <v>2353</v>
      </c>
      <c r="C7172" s="22">
        <v>56.16</v>
      </c>
      <c r="E7172" s="18" t="s">
        <v>2343</v>
      </c>
    </row>
    <row r="7173" spans="1:5" x14ac:dyDescent="0.2">
      <c r="A7173" s="21">
        <v>2664</v>
      </c>
      <c r="B7173" s="17" t="s">
        <v>2353</v>
      </c>
      <c r="C7173" s="22">
        <v>106.08</v>
      </c>
      <c r="E7173" s="18" t="s">
        <v>2343</v>
      </c>
    </row>
    <row r="7174" spans="1:5" x14ac:dyDescent="0.2">
      <c r="A7174" s="21">
        <v>2668</v>
      </c>
      <c r="B7174" s="17" t="s">
        <v>2353</v>
      </c>
      <c r="C7174" s="22">
        <v>249.6</v>
      </c>
      <c r="E7174" s="18" t="s">
        <v>2343</v>
      </c>
    </row>
    <row r="7175" spans="1:5" x14ac:dyDescent="0.2">
      <c r="A7175" s="21">
        <v>2669</v>
      </c>
      <c r="B7175" s="17" t="s">
        <v>2353</v>
      </c>
      <c r="C7175" s="22">
        <v>174.72</v>
      </c>
      <c r="E7175" s="18" t="s">
        <v>2343</v>
      </c>
    </row>
    <row r="7176" spans="1:5" x14ac:dyDescent="0.2">
      <c r="A7176" s="21">
        <v>2672</v>
      </c>
      <c r="B7176" s="17" t="s">
        <v>2353</v>
      </c>
      <c r="C7176" s="22">
        <v>62.4</v>
      </c>
      <c r="E7176" s="18" t="s">
        <v>2343</v>
      </c>
    </row>
    <row r="7177" spans="1:5" x14ac:dyDescent="0.2">
      <c r="A7177" s="21">
        <v>2678</v>
      </c>
      <c r="B7177" s="17" t="s">
        <v>2353</v>
      </c>
      <c r="C7177" s="22">
        <v>68.64</v>
      </c>
      <c r="E7177" s="18" t="s">
        <v>2343</v>
      </c>
    </row>
    <row r="7178" spans="1:5" x14ac:dyDescent="0.2">
      <c r="A7178" s="21">
        <v>2680</v>
      </c>
      <c r="B7178" s="17" t="s">
        <v>2353</v>
      </c>
      <c r="C7178" s="22">
        <v>249.6</v>
      </c>
      <c r="E7178" s="18" t="s">
        <v>2343</v>
      </c>
    </row>
    <row r="7179" spans="1:5" x14ac:dyDescent="0.2">
      <c r="A7179" s="21">
        <v>2723</v>
      </c>
      <c r="B7179" s="17" t="s">
        <v>2353</v>
      </c>
      <c r="C7179" s="22">
        <v>118.56</v>
      </c>
      <c r="E7179" s="18" t="s">
        <v>2343</v>
      </c>
    </row>
    <row r="7180" spans="1:5" x14ac:dyDescent="0.2">
      <c r="A7180" s="21">
        <v>2736</v>
      </c>
      <c r="B7180" s="17" t="s">
        <v>2353</v>
      </c>
      <c r="C7180" s="22">
        <v>56.16</v>
      </c>
      <c r="E7180" s="18" t="s">
        <v>2343</v>
      </c>
    </row>
    <row r="7181" spans="1:5" x14ac:dyDescent="0.2">
      <c r="A7181" s="21">
        <v>2781</v>
      </c>
      <c r="B7181" s="17" t="s">
        <v>2353</v>
      </c>
      <c r="C7181" s="22">
        <v>249.6</v>
      </c>
      <c r="E7181" s="18" t="s">
        <v>2343</v>
      </c>
    </row>
    <row r="7182" spans="1:5" x14ac:dyDescent="0.2">
      <c r="A7182" s="21">
        <v>2782</v>
      </c>
      <c r="B7182" s="17" t="s">
        <v>2353</v>
      </c>
      <c r="C7182" s="22">
        <v>249.6</v>
      </c>
      <c r="E7182" s="18" t="s">
        <v>2343</v>
      </c>
    </row>
    <row r="7183" spans="1:5" x14ac:dyDescent="0.2">
      <c r="A7183" s="21">
        <v>2815</v>
      </c>
      <c r="B7183" s="17" t="s">
        <v>2353</v>
      </c>
      <c r="C7183" s="22">
        <v>199.68</v>
      </c>
      <c r="E7183" s="18" t="s">
        <v>2343</v>
      </c>
    </row>
    <row r="7184" spans="1:5" x14ac:dyDescent="0.2">
      <c r="A7184" s="21">
        <v>2818</v>
      </c>
      <c r="B7184" s="17" t="s">
        <v>2353</v>
      </c>
      <c r="C7184" s="22">
        <v>81.12</v>
      </c>
      <c r="E7184" s="18" t="s">
        <v>2343</v>
      </c>
    </row>
    <row r="7185" spans="1:5" x14ac:dyDescent="0.2">
      <c r="A7185" s="21">
        <v>2840</v>
      </c>
      <c r="B7185" s="17" t="s">
        <v>2353</v>
      </c>
      <c r="C7185" s="22">
        <v>93.6</v>
      </c>
      <c r="E7185" s="18" t="s">
        <v>2343</v>
      </c>
    </row>
    <row r="7186" spans="1:5" x14ac:dyDescent="0.2">
      <c r="A7186" s="21">
        <v>2847</v>
      </c>
      <c r="B7186" s="17" t="s">
        <v>2353</v>
      </c>
      <c r="C7186" s="22">
        <v>43.68</v>
      </c>
      <c r="E7186" s="18" t="s">
        <v>2343</v>
      </c>
    </row>
    <row r="7187" spans="1:5" x14ac:dyDescent="0.2">
      <c r="A7187" s="21">
        <v>2848</v>
      </c>
      <c r="B7187" s="17" t="s">
        <v>2353</v>
      </c>
      <c r="C7187" s="22">
        <v>99.84</v>
      </c>
      <c r="E7187" s="18" t="s">
        <v>2343</v>
      </c>
    </row>
    <row r="7188" spans="1:5" x14ac:dyDescent="0.2">
      <c r="A7188" s="21">
        <v>2850</v>
      </c>
      <c r="B7188" s="17" t="s">
        <v>2353</v>
      </c>
      <c r="C7188" s="22">
        <v>180.96</v>
      </c>
      <c r="E7188" s="18" t="s">
        <v>2343</v>
      </c>
    </row>
    <row r="7189" spans="1:5" x14ac:dyDescent="0.2">
      <c r="A7189" s="21">
        <v>2900</v>
      </c>
      <c r="B7189" s="17" t="s">
        <v>2353</v>
      </c>
      <c r="C7189" s="22">
        <v>99.84</v>
      </c>
      <c r="E7189" s="18" t="s">
        <v>2343</v>
      </c>
    </row>
    <row r="7190" spans="1:5" x14ac:dyDescent="0.2">
      <c r="A7190" s="21">
        <v>2902</v>
      </c>
      <c r="B7190" s="17" t="s">
        <v>2353</v>
      </c>
      <c r="C7190" s="22">
        <v>180.96</v>
      </c>
      <c r="E7190" s="18" t="s">
        <v>2343</v>
      </c>
    </row>
    <row r="7191" spans="1:5" x14ac:dyDescent="0.2">
      <c r="A7191" s="21">
        <v>2910</v>
      </c>
      <c r="B7191" s="17" t="s">
        <v>2353</v>
      </c>
      <c r="C7191" s="22">
        <v>137.28</v>
      </c>
      <c r="E7191" s="18" t="s">
        <v>2343</v>
      </c>
    </row>
    <row r="7192" spans="1:5" x14ac:dyDescent="0.2">
      <c r="A7192" s="21">
        <v>2922</v>
      </c>
      <c r="B7192" s="17" t="s">
        <v>2353</v>
      </c>
      <c r="C7192" s="22">
        <v>230.88</v>
      </c>
      <c r="E7192" s="18" t="s">
        <v>2343</v>
      </c>
    </row>
    <row r="7193" spans="1:5" x14ac:dyDescent="0.2">
      <c r="A7193" s="21">
        <v>2927</v>
      </c>
      <c r="B7193" s="17" t="s">
        <v>2353</v>
      </c>
      <c r="C7193" s="22">
        <v>204.36</v>
      </c>
      <c r="E7193" s="18" t="s">
        <v>2343</v>
      </c>
    </row>
    <row r="7194" spans="1:5" x14ac:dyDescent="0.2">
      <c r="A7194" s="21">
        <v>2939</v>
      </c>
      <c r="B7194" s="17" t="s">
        <v>2353</v>
      </c>
      <c r="C7194" s="22">
        <v>174.72</v>
      </c>
      <c r="E7194" s="18" t="s">
        <v>2343</v>
      </c>
    </row>
    <row r="7195" spans="1:5" x14ac:dyDescent="0.2">
      <c r="A7195" s="21">
        <v>2953</v>
      </c>
      <c r="B7195" s="17" t="s">
        <v>2353</v>
      </c>
      <c r="C7195" s="22">
        <v>218.4</v>
      </c>
      <c r="E7195" s="18" t="s">
        <v>2343</v>
      </c>
    </row>
    <row r="7196" spans="1:5" x14ac:dyDescent="0.2">
      <c r="A7196" s="21">
        <v>2955</v>
      </c>
      <c r="B7196" s="17" t="s">
        <v>2353</v>
      </c>
      <c r="C7196" s="22">
        <v>218.4</v>
      </c>
      <c r="E7196" s="18" t="s">
        <v>2343</v>
      </c>
    </row>
    <row r="7197" spans="1:5" x14ac:dyDescent="0.2">
      <c r="A7197" s="21">
        <v>2956</v>
      </c>
      <c r="B7197" s="17" t="s">
        <v>2353</v>
      </c>
      <c r="C7197" s="22">
        <v>149.76</v>
      </c>
      <c r="E7197" s="18" t="s">
        <v>2343</v>
      </c>
    </row>
    <row r="7198" spans="1:5" x14ac:dyDescent="0.2">
      <c r="A7198" s="21">
        <v>2964</v>
      </c>
      <c r="B7198" s="17" t="s">
        <v>2353</v>
      </c>
      <c r="C7198" s="22">
        <v>89.44</v>
      </c>
      <c r="E7198" s="18" t="s">
        <v>2343</v>
      </c>
    </row>
    <row r="7199" spans="1:5" x14ac:dyDescent="0.2">
      <c r="A7199" s="21">
        <v>2965</v>
      </c>
      <c r="B7199" s="17" t="s">
        <v>2353</v>
      </c>
      <c r="C7199" s="22">
        <v>93.6</v>
      </c>
      <c r="E7199" s="18" t="s">
        <v>2343</v>
      </c>
    </row>
    <row r="7200" spans="1:5" x14ac:dyDescent="0.2">
      <c r="A7200" s="21">
        <v>2970</v>
      </c>
      <c r="B7200" s="17" t="s">
        <v>2353</v>
      </c>
      <c r="C7200" s="22">
        <v>168.48</v>
      </c>
      <c r="E7200" s="18" t="s">
        <v>2343</v>
      </c>
    </row>
    <row r="7201" spans="1:5" x14ac:dyDescent="0.2">
      <c r="A7201" s="21">
        <v>3013</v>
      </c>
      <c r="B7201" s="17" t="s">
        <v>2353</v>
      </c>
      <c r="C7201" s="22">
        <v>106.08</v>
      </c>
      <c r="E7201" s="18" t="s">
        <v>2343</v>
      </c>
    </row>
    <row r="7202" spans="1:5" x14ac:dyDescent="0.2">
      <c r="A7202" s="21">
        <v>3038</v>
      </c>
      <c r="B7202" s="17" t="s">
        <v>2353</v>
      </c>
      <c r="C7202" s="22">
        <v>187.2</v>
      </c>
      <c r="E7202" s="18" t="s">
        <v>2343</v>
      </c>
    </row>
    <row r="7203" spans="1:5" x14ac:dyDescent="0.2">
      <c r="A7203" s="21">
        <v>3053</v>
      </c>
      <c r="B7203" s="17" t="s">
        <v>2353</v>
      </c>
      <c r="C7203" s="22">
        <v>249.6</v>
      </c>
      <c r="E7203" s="18" t="s">
        <v>2343</v>
      </c>
    </row>
    <row r="7204" spans="1:5" x14ac:dyDescent="0.2">
      <c r="A7204" s="21">
        <v>3058</v>
      </c>
      <c r="B7204" s="17" t="s">
        <v>2353</v>
      </c>
      <c r="C7204" s="22">
        <v>237.12</v>
      </c>
      <c r="E7204" s="18" t="s">
        <v>2343</v>
      </c>
    </row>
    <row r="7205" spans="1:5" x14ac:dyDescent="0.2">
      <c r="A7205" s="21">
        <v>3059</v>
      </c>
      <c r="B7205" s="17" t="s">
        <v>2353</v>
      </c>
      <c r="C7205" s="22">
        <v>243.36</v>
      </c>
      <c r="E7205" s="18" t="s">
        <v>2343</v>
      </c>
    </row>
    <row r="7206" spans="1:5" x14ac:dyDescent="0.2">
      <c r="A7206" s="21">
        <v>3060</v>
      </c>
      <c r="B7206" s="17" t="s">
        <v>2353</v>
      </c>
      <c r="C7206" s="22">
        <v>137.28</v>
      </c>
      <c r="E7206" s="18" t="s">
        <v>2343</v>
      </c>
    </row>
    <row r="7207" spans="1:5" x14ac:dyDescent="0.2">
      <c r="A7207" s="21">
        <v>3067</v>
      </c>
      <c r="B7207" s="17" t="s">
        <v>2353</v>
      </c>
      <c r="C7207" s="22">
        <v>218.4</v>
      </c>
      <c r="E7207" s="18" t="s">
        <v>2343</v>
      </c>
    </row>
    <row r="7208" spans="1:5" x14ac:dyDescent="0.2">
      <c r="A7208" s="21">
        <v>3072</v>
      </c>
      <c r="B7208" s="17" t="s">
        <v>2353</v>
      </c>
      <c r="C7208" s="22">
        <v>106.08</v>
      </c>
      <c r="E7208" s="18" t="s">
        <v>2343</v>
      </c>
    </row>
    <row r="7209" spans="1:5" x14ac:dyDescent="0.2">
      <c r="A7209" s="21">
        <v>3081</v>
      </c>
      <c r="B7209" s="17" t="s">
        <v>2353</v>
      </c>
      <c r="C7209" s="22">
        <v>112.32</v>
      </c>
      <c r="E7209" s="18" t="s">
        <v>2343</v>
      </c>
    </row>
    <row r="7210" spans="1:5" x14ac:dyDescent="0.2">
      <c r="A7210" s="21">
        <v>3083</v>
      </c>
      <c r="B7210" s="17" t="s">
        <v>2353</v>
      </c>
      <c r="C7210" s="22">
        <v>49.92</v>
      </c>
      <c r="E7210" s="18" t="s">
        <v>2343</v>
      </c>
    </row>
    <row r="7211" spans="1:5" x14ac:dyDescent="0.2">
      <c r="A7211" s="21">
        <v>3086</v>
      </c>
      <c r="B7211" s="17" t="s">
        <v>2353</v>
      </c>
      <c r="C7211" s="22">
        <v>193.44</v>
      </c>
      <c r="E7211" s="18" t="s">
        <v>2343</v>
      </c>
    </row>
    <row r="7212" spans="1:5" x14ac:dyDescent="0.2">
      <c r="A7212" s="21">
        <v>3104</v>
      </c>
      <c r="B7212" s="17" t="s">
        <v>2353</v>
      </c>
      <c r="C7212" s="22">
        <v>99.84</v>
      </c>
      <c r="E7212" s="18" t="s">
        <v>2343</v>
      </c>
    </row>
    <row r="7213" spans="1:5" x14ac:dyDescent="0.2">
      <c r="A7213" s="21">
        <v>3106</v>
      </c>
      <c r="B7213" s="17" t="s">
        <v>2353</v>
      </c>
      <c r="C7213" s="22">
        <v>81.12</v>
      </c>
      <c r="E7213" s="18" t="s">
        <v>2343</v>
      </c>
    </row>
    <row r="7214" spans="1:5" x14ac:dyDescent="0.2">
      <c r="A7214" s="21">
        <v>3110</v>
      </c>
      <c r="B7214" s="17" t="s">
        <v>2353</v>
      </c>
      <c r="C7214" s="22">
        <v>124.8</v>
      </c>
      <c r="E7214" s="18" t="s">
        <v>2343</v>
      </c>
    </row>
    <row r="7215" spans="1:5" x14ac:dyDescent="0.2">
      <c r="A7215" s="21">
        <v>3111</v>
      </c>
      <c r="B7215" s="17" t="s">
        <v>2353</v>
      </c>
      <c r="C7215" s="22">
        <v>162.24</v>
      </c>
      <c r="E7215" s="18" t="s">
        <v>2343</v>
      </c>
    </row>
    <row r="7216" spans="1:5" x14ac:dyDescent="0.2">
      <c r="A7216" s="21">
        <v>3114</v>
      </c>
      <c r="B7216" s="17" t="s">
        <v>2353</v>
      </c>
      <c r="C7216" s="22">
        <v>62.4</v>
      </c>
      <c r="E7216" s="18" t="s">
        <v>2343</v>
      </c>
    </row>
    <row r="7217" spans="1:5" x14ac:dyDescent="0.2">
      <c r="A7217" s="21">
        <v>3115</v>
      </c>
      <c r="B7217" s="17" t="s">
        <v>2353</v>
      </c>
      <c r="C7217" s="22">
        <v>199.68</v>
      </c>
      <c r="E7217" s="18" t="s">
        <v>2343</v>
      </c>
    </row>
    <row r="7218" spans="1:5" x14ac:dyDescent="0.2">
      <c r="A7218" s="21">
        <v>3122</v>
      </c>
      <c r="B7218" s="17" t="s">
        <v>2353</v>
      </c>
      <c r="C7218" s="22">
        <v>118.56</v>
      </c>
      <c r="E7218" s="18" t="s">
        <v>2343</v>
      </c>
    </row>
    <row r="7219" spans="1:5" x14ac:dyDescent="0.2">
      <c r="A7219" s="21">
        <v>3256</v>
      </c>
      <c r="B7219" s="17" t="s">
        <v>2353</v>
      </c>
      <c r="C7219" s="22">
        <v>205.92</v>
      </c>
      <c r="E7219" s="18" t="s">
        <v>2343</v>
      </c>
    </row>
    <row r="7220" spans="1:5" x14ac:dyDescent="0.2">
      <c r="A7220" s="21">
        <v>3267</v>
      </c>
      <c r="B7220" s="17" t="s">
        <v>2353</v>
      </c>
      <c r="C7220" s="22">
        <v>62.4</v>
      </c>
      <c r="E7220" s="18" t="s">
        <v>2343</v>
      </c>
    </row>
    <row r="7221" spans="1:5" x14ac:dyDescent="0.2">
      <c r="A7221" s="21">
        <v>3277</v>
      </c>
      <c r="B7221" s="17" t="s">
        <v>2353</v>
      </c>
      <c r="C7221" s="22">
        <v>93.6</v>
      </c>
      <c r="E7221" s="18" t="s">
        <v>2343</v>
      </c>
    </row>
    <row r="7222" spans="1:5" x14ac:dyDescent="0.2">
      <c r="A7222" s="21">
        <v>3279</v>
      </c>
      <c r="B7222" s="17" t="s">
        <v>2353</v>
      </c>
      <c r="C7222" s="22">
        <v>180.96</v>
      </c>
      <c r="E7222" s="18" t="s">
        <v>2343</v>
      </c>
    </row>
    <row r="7223" spans="1:5" x14ac:dyDescent="0.2">
      <c r="A7223" s="21">
        <v>3289</v>
      </c>
      <c r="B7223" s="17" t="s">
        <v>2353</v>
      </c>
      <c r="C7223" s="22">
        <v>199.68</v>
      </c>
      <c r="E7223" s="18" t="s">
        <v>2343</v>
      </c>
    </row>
    <row r="7224" spans="1:5" x14ac:dyDescent="0.2">
      <c r="A7224" s="21">
        <v>3290</v>
      </c>
      <c r="B7224" s="17" t="s">
        <v>2353</v>
      </c>
      <c r="C7224" s="22">
        <v>199.68</v>
      </c>
      <c r="E7224" s="18" t="s">
        <v>2343</v>
      </c>
    </row>
    <row r="7225" spans="1:5" x14ac:dyDescent="0.2">
      <c r="A7225" s="21">
        <v>3295</v>
      </c>
      <c r="B7225" s="17" t="s">
        <v>2353</v>
      </c>
      <c r="C7225" s="22">
        <v>137.28</v>
      </c>
      <c r="E7225" s="18" t="s">
        <v>2343</v>
      </c>
    </row>
    <row r="7226" spans="1:5" x14ac:dyDescent="0.2">
      <c r="A7226" s="21">
        <v>3297</v>
      </c>
      <c r="B7226" s="17" t="s">
        <v>2353</v>
      </c>
      <c r="C7226" s="22">
        <v>49.92</v>
      </c>
      <c r="E7226" s="18" t="s">
        <v>2343</v>
      </c>
    </row>
    <row r="7227" spans="1:5" x14ac:dyDescent="0.2">
      <c r="A7227" s="21">
        <v>3302</v>
      </c>
      <c r="B7227" s="17" t="s">
        <v>2353</v>
      </c>
      <c r="C7227" s="22">
        <v>218.4</v>
      </c>
      <c r="E7227" s="18" t="s">
        <v>2343</v>
      </c>
    </row>
    <row r="7228" spans="1:5" x14ac:dyDescent="0.2">
      <c r="A7228" s="21">
        <v>3304</v>
      </c>
      <c r="B7228" s="17" t="s">
        <v>2353</v>
      </c>
      <c r="C7228" s="22">
        <v>137.28</v>
      </c>
      <c r="E7228" s="18" t="s">
        <v>2343</v>
      </c>
    </row>
    <row r="7229" spans="1:5" x14ac:dyDescent="0.2">
      <c r="A7229" s="21">
        <v>3308</v>
      </c>
      <c r="B7229" s="17" t="s">
        <v>2353</v>
      </c>
      <c r="C7229" s="22">
        <v>149.76</v>
      </c>
      <c r="E7229" s="18" t="s">
        <v>2343</v>
      </c>
    </row>
    <row r="7230" spans="1:5" x14ac:dyDescent="0.2">
      <c r="A7230" s="21">
        <v>3325</v>
      </c>
      <c r="B7230" s="17" t="s">
        <v>2353</v>
      </c>
      <c r="C7230" s="22">
        <v>149.76</v>
      </c>
      <c r="E7230" s="18" t="s">
        <v>2343</v>
      </c>
    </row>
    <row r="7231" spans="1:5" x14ac:dyDescent="0.2">
      <c r="A7231" s="21">
        <v>3326</v>
      </c>
      <c r="B7231" s="17" t="s">
        <v>2353</v>
      </c>
      <c r="C7231" s="22">
        <v>143.52000000000001</v>
      </c>
      <c r="E7231" s="18" t="s">
        <v>2343</v>
      </c>
    </row>
    <row r="7232" spans="1:5" x14ac:dyDescent="0.2">
      <c r="A7232" s="21">
        <v>3333</v>
      </c>
      <c r="B7232" s="17" t="s">
        <v>2353</v>
      </c>
      <c r="C7232" s="22">
        <v>49.92</v>
      </c>
      <c r="E7232" s="18" t="s">
        <v>2343</v>
      </c>
    </row>
    <row r="7233" spans="1:5" x14ac:dyDescent="0.2">
      <c r="A7233" s="21">
        <v>3415</v>
      </c>
      <c r="B7233" s="17" t="s">
        <v>2353</v>
      </c>
      <c r="C7233" s="22">
        <v>237.12</v>
      </c>
      <c r="E7233" s="18" t="s">
        <v>2343</v>
      </c>
    </row>
    <row r="7234" spans="1:5" x14ac:dyDescent="0.2">
      <c r="A7234" s="21">
        <v>3448</v>
      </c>
      <c r="B7234" s="17" t="s">
        <v>2353</v>
      </c>
      <c r="C7234" s="22">
        <v>131.04</v>
      </c>
      <c r="E7234" s="18" t="s">
        <v>2343</v>
      </c>
    </row>
    <row r="7235" spans="1:5" x14ac:dyDescent="0.2">
      <c r="A7235" s="21">
        <v>3466</v>
      </c>
      <c r="B7235" s="17" t="s">
        <v>2353</v>
      </c>
      <c r="C7235" s="22">
        <v>49.92</v>
      </c>
      <c r="E7235" s="18" t="s">
        <v>2343</v>
      </c>
    </row>
    <row r="7236" spans="1:5" x14ac:dyDescent="0.2">
      <c r="A7236" s="21">
        <v>3550</v>
      </c>
      <c r="B7236" s="17" t="s">
        <v>2353</v>
      </c>
      <c r="C7236" s="22">
        <v>62.4</v>
      </c>
      <c r="E7236" s="18" t="s">
        <v>2343</v>
      </c>
    </row>
    <row r="7237" spans="1:5" x14ac:dyDescent="0.2">
      <c r="A7237" s="21">
        <v>3552</v>
      </c>
      <c r="B7237" s="17" t="s">
        <v>2353</v>
      </c>
      <c r="C7237" s="22">
        <v>118.56</v>
      </c>
      <c r="E7237" s="18" t="s">
        <v>2343</v>
      </c>
    </row>
    <row r="7238" spans="1:5" x14ac:dyDescent="0.2">
      <c r="A7238" s="21">
        <v>3572</v>
      </c>
      <c r="B7238" s="17" t="s">
        <v>2353</v>
      </c>
      <c r="C7238" s="22">
        <v>65.52</v>
      </c>
      <c r="E7238" s="18" t="s">
        <v>2343</v>
      </c>
    </row>
    <row r="7239" spans="1:5" x14ac:dyDescent="0.2">
      <c r="A7239" s="21">
        <v>3658</v>
      </c>
      <c r="B7239" s="17" t="s">
        <v>2353</v>
      </c>
      <c r="C7239" s="22">
        <v>106.08</v>
      </c>
      <c r="E7239" s="18" t="s">
        <v>2343</v>
      </c>
    </row>
    <row r="7240" spans="1:5" x14ac:dyDescent="0.2">
      <c r="A7240" s="21">
        <v>3717</v>
      </c>
      <c r="B7240" s="17" t="s">
        <v>2353</v>
      </c>
      <c r="C7240" s="22">
        <v>162.24</v>
      </c>
      <c r="E7240" s="18" t="s">
        <v>2343</v>
      </c>
    </row>
    <row r="7241" spans="1:5" x14ac:dyDescent="0.2">
      <c r="A7241" s="21">
        <v>3734</v>
      </c>
      <c r="B7241" s="17" t="s">
        <v>2353</v>
      </c>
      <c r="C7241" s="22">
        <v>237.12</v>
      </c>
      <c r="E7241" s="18" t="s">
        <v>2343</v>
      </c>
    </row>
    <row r="7242" spans="1:5" x14ac:dyDescent="0.2">
      <c r="A7242" s="21">
        <v>3765</v>
      </c>
      <c r="B7242" s="17" t="s">
        <v>2353</v>
      </c>
      <c r="C7242" s="22">
        <v>230.88</v>
      </c>
      <c r="E7242" s="18" t="s">
        <v>2343</v>
      </c>
    </row>
    <row r="7243" spans="1:5" x14ac:dyDescent="0.2">
      <c r="A7243" s="21">
        <v>3768</v>
      </c>
      <c r="B7243" s="17" t="s">
        <v>2353</v>
      </c>
      <c r="C7243" s="22">
        <v>187.2</v>
      </c>
      <c r="E7243" s="18" t="s">
        <v>2343</v>
      </c>
    </row>
    <row r="7244" spans="1:5" x14ac:dyDescent="0.2">
      <c r="A7244" s="21">
        <v>3777</v>
      </c>
      <c r="B7244" s="17" t="s">
        <v>2353</v>
      </c>
      <c r="C7244" s="22">
        <v>124.8</v>
      </c>
      <c r="E7244" s="18" t="s">
        <v>2343</v>
      </c>
    </row>
    <row r="7245" spans="1:5" x14ac:dyDescent="0.2">
      <c r="A7245" s="21">
        <v>4233</v>
      </c>
      <c r="B7245" s="17" t="s">
        <v>2353</v>
      </c>
      <c r="C7245" s="22">
        <v>56.16</v>
      </c>
      <c r="E7245" s="18" t="s">
        <v>2343</v>
      </c>
    </row>
    <row r="7246" spans="1:5" x14ac:dyDescent="0.2">
      <c r="A7246" s="21">
        <v>4574</v>
      </c>
      <c r="B7246" s="17" t="s">
        <v>2353</v>
      </c>
      <c r="C7246" s="22">
        <v>43.68</v>
      </c>
      <c r="E7246" s="18" t="s">
        <v>2343</v>
      </c>
    </row>
    <row r="7247" spans="1:5" x14ac:dyDescent="0.2">
      <c r="A7247" s="21">
        <v>1</v>
      </c>
      <c r="B7247" s="17" t="s">
        <v>2354</v>
      </c>
      <c r="C7247" s="22">
        <v>6795.82</v>
      </c>
      <c r="E7247" s="18" t="s">
        <v>2355</v>
      </c>
    </row>
    <row r="7248" spans="1:5" x14ac:dyDescent="0.2">
      <c r="A7248" s="21">
        <v>2</v>
      </c>
      <c r="B7248" s="17" t="s">
        <v>2354</v>
      </c>
      <c r="C7248" s="22">
        <v>948.82</v>
      </c>
      <c r="E7248" s="18" t="s">
        <v>2355</v>
      </c>
    </row>
    <row r="7249" spans="1:5" x14ac:dyDescent="0.2">
      <c r="A7249" s="21">
        <v>3</v>
      </c>
      <c r="B7249" s="17" t="s">
        <v>2354</v>
      </c>
      <c r="C7249" s="22">
        <v>854.22</v>
      </c>
      <c r="E7249" s="18" t="s">
        <v>2355</v>
      </c>
    </row>
    <row r="7250" spans="1:5" x14ac:dyDescent="0.2">
      <c r="A7250" s="21">
        <v>4</v>
      </c>
      <c r="B7250" s="17" t="s">
        <v>2354</v>
      </c>
      <c r="C7250" s="22">
        <v>7750.73</v>
      </c>
      <c r="E7250" s="18" t="s">
        <v>2355</v>
      </c>
    </row>
    <row r="7251" spans="1:5" x14ac:dyDescent="0.2">
      <c r="A7251" s="21">
        <v>5</v>
      </c>
      <c r="B7251" s="17" t="s">
        <v>2354</v>
      </c>
      <c r="C7251" s="22">
        <v>3052.19</v>
      </c>
      <c r="E7251" s="18" t="s">
        <v>2355</v>
      </c>
    </row>
    <row r="7252" spans="1:5" x14ac:dyDescent="0.2">
      <c r="A7252" s="21">
        <v>6</v>
      </c>
      <c r="B7252" s="17" t="s">
        <v>2354</v>
      </c>
      <c r="C7252" s="22">
        <v>895.88</v>
      </c>
      <c r="E7252" s="18" t="s">
        <v>2355</v>
      </c>
    </row>
    <row r="7253" spans="1:5" x14ac:dyDescent="0.2">
      <c r="A7253" s="21">
        <v>8</v>
      </c>
      <c r="B7253" s="17" t="s">
        <v>2354</v>
      </c>
      <c r="C7253" s="22">
        <v>1925.61</v>
      </c>
      <c r="E7253" s="18" t="s">
        <v>2355</v>
      </c>
    </row>
    <row r="7254" spans="1:5" x14ac:dyDescent="0.2">
      <c r="A7254" s="21">
        <v>9</v>
      </c>
      <c r="B7254" s="17" t="s">
        <v>2354</v>
      </c>
      <c r="C7254" s="22">
        <v>3294.92</v>
      </c>
      <c r="E7254" s="18" t="s">
        <v>2355</v>
      </c>
    </row>
    <row r="7255" spans="1:5" x14ac:dyDescent="0.2">
      <c r="A7255" s="21">
        <v>11</v>
      </c>
      <c r="B7255" s="17" t="s">
        <v>2354</v>
      </c>
      <c r="C7255" s="22">
        <v>7109.13</v>
      </c>
      <c r="E7255" s="18" t="s">
        <v>2355</v>
      </c>
    </row>
    <row r="7256" spans="1:5" x14ac:dyDescent="0.2">
      <c r="A7256" s="21">
        <v>12</v>
      </c>
      <c r="B7256" s="17" t="s">
        <v>2354</v>
      </c>
      <c r="C7256" s="22">
        <v>2453.94</v>
      </c>
      <c r="E7256" s="18" t="s">
        <v>2355</v>
      </c>
    </row>
    <row r="7257" spans="1:5" x14ac:dyDescent="0.2">
      <c r="A7257" s="21">
        <v>13</v>
      </c>
      <c r="B7257" s="17" t="s">
        <v>2354</v>
      </c>
      <c r="C7257" s="22">
        <v>6405.32</v>
      </c>
      <c r="E7257" s="18" t="s">
        <v>2355</v>
      </c>
    </row>
    <row r="7258" spans="1:5" x14ac:dyDescent="0.2">
      <c r="A7258" s="21">
        <v>15</v>
      </c>
      <c r="B7258" s="17" t="s">
        <v>2354</v>
      </c>
      <c r="C7258" s="22">
        <v>7224.61</v>
      </c>
      <c r="E7258" s="18" t="s">
        <v>2355</v>
      </c>
    </row>
    <row r="7259" spans="1:5" x14ac:dyDescent="0.2">
      <c r="A7259" s="21">
        <v>16</v>
      </c>
      <c r="B7259" s="17" t="s">
        <v>2354</v>
      </c>
      <c r="C7259" s="22">
        <v>6120.9</v>
      </c>
      <c r="E7259" s="18" t="s">
        <v>2355</v>
      </c>
    </row>
    <row r="7260" spans="1:5" x14ac:dyDescent="0.2">
      <c r="A7260" s="21">
        <v>21</v>
      </c>
      <c r="B7260" s="17" t="s">
        <v>2354</v>
      </c>
      <c r="C7260" s="22">
        <v>1219.46</v>
      </c>
      <c r="E7260" s="18" t="s">
        <v>2355</v>
      </c>
    </row>
    <row r="7261" spans="1:5" x14ac:dyDescent="0.2">
      <c r="A7261" s="21">
        <v>22</v>
      </c>
      <c r="B7261" s="17" t="s">
        <v>2354</v>
      </c>
      <c r="C7261" s="22">
        <v>2403.12</v>
      </c>
      <c r="E7261" s="18" t="s">
        <v>2355</v>
      </c>
    </row>
    <row r="7262" spans="1:5" x14ac:dyDescent="0.2">
      <c r="A7262" s="21">
        <v>23</v>
      </c>
      <c r="B7262" s="17" t="s">
        <v>2354</v>
      </c>
      <c r="C7262" s="22">
        <v>854.22</v>
      </c>
      <c r="E7262" s="18" t="s">
        <v>2355</v>
      </c>
    </row>
    <row r="7263" spans="1:5" x14ac:dyDescent="0.2">
      <c r="A7263" s="21">
        <v>25</v>
      </c>
      <c r="B7263" s="17" t="s">
        <v>2354</v>
      </c>
      <c r="C7263" s="22">
        <v>6289.84</v>
      </c>
      <c r="E7263" s="18" t="s">
        <v>2355</v>
      </c>
    </row>
    <row r="7264" spans="1:5" x14ac:dyDescent="0.2">
      <c r="A7264" s="21">
        <v>26</v>
      </c>
      <c r="B7264" s="17" t="s">
        <v>2354</v>
      </c>
      <c r="C7264" s="22">
        <v>6332.74</v>
      </c>
      <c r="E7264" s="18" t="s">
        <v>2355</v>
      </c>
    </row>
    <row r="7265" spans="1:5" x14ac:dyDescent="0.2">
      <c r="A7265" s="21">
        <v>27</v>
      </c>
      <c r="B7265" s="17" t="s">
        <v>2354</v>
      </c>
      <c r="C7265" s="22">
        <v>1004.8</v>
      </c>
      <c r="E7265" s="18" t="s">
        <v>2355</v>
      </c>
    </row>
    <row r="7266" spans="1:5" x14ac:dyDescent="0.2">
      <c r="A7266" s="21">
        <v>29</v>
      </c>
      <c r="B7266" s="17" t="s">
        <v>2354</v>
      </c>
      <c r="C7266" s="22">
        <v>1326.77</v>
      </c>
      <c r="E7266" s="18" t="s">
        <v>2355</v>
      </c>
    </row>
    <row r="7267" spans="1:5" x14ac:dyDescent="0.2">
      <c r="A7267" s="21">
        <v>35</v>
      </c>
      <c r="B7267" s="17" t="s">
        <v>2354</v>
      </c>
      <c r="C7267" s="22">
        <v>6718.71</v>
      </c>
      <c r="E7267" s="18" t="s">
        <v>2355</v>
      </c>
    </row>
    <row r="7268" spans="1:5" x14ac:dyDescent="0.2">
      <c r="A7268" s="21">
        <v>36</v>
      </c>
      <c r="B7268" s="17" t="s">
        <v>2354</v>
      </c>
      <c r="C7268" s="22">
        <v>791.59</v>
      </c>
      <c r="E7268" s="18" t="s">
        <v>2355</v>
      </c>
    </row>
    <row r="7269" spans="1:5" x14ac:dyDescent="0.2">
      <c r="A7269" s="21">
        <v>46</v>
      </c>
      <c r="B7269" s="17" t="s">
        <v>2354</v>
      </c>
      <c r="C7269" s="22">
        <v>4478.0600000000004</v>
      </c>
      <c r="E7269" s="18" t="s">
        <v>2355</v>
      </c>
    </row>
    <row r="7270" spans="1:5" x14ac:dyDescent="0.2">
      <c r="A7270" s="21">
        <v>47</v>
      </c>
      <c r="B7270" s="17" t="s">
        <v>2354</v>
      </c>
      <c r="C7270" s="22">
        <v>5771.35</v>
      </c>
      <c r="E7270" s="18" t="s">
        <v>2355</v>
      </c>
    </row>
    <row r="7271" spans="1:5" x14ac:dyDescent="0.2">
      <c r="A7271" s="21">
        <v>49</v>
      </c>
      <c r="B7271" s="17" t="s">
        <v>2354</v>
      </c>
      <c r="C7271" s="22">
        <v>1024.5899999999999</v>
      </c>
      <c r="E7271" s="18" t="s">
        <v>2355</v>
      </c>
    </row>
    <row r="7272" spans="1:5" x14ac:dyDescent="0.2">
      <c r="A7272" s="21">
        <v>52</v>
      </c>
      <c r="B7272" s="17" t="s">
        <v>2354</v>
      </c>
      <c r="C7272" s="22">
        <v>2030.72</v>
      </c>
      <c r="E7272" s="18" t="s">
        <v>2355</v>
      </c>
    </row>
    <row r="7273" spans="1:5" x14ac:dyDescent="0.2">
      <c r="A7273" s="21">
        <v>55</v>
      </c>
      <c r="B7273" s="17" t="s">
        <v>2354</v>
      </c>
      <c r="C7273" s="22">
        <v>12167.52</v>
      </c>
      <c r="E7273" s="18" t="s">
        <v>2355</v>
      </c>
    </row>
    <row r="7274" spans="1:5" x14ac:dyDescent="0.2">
      <c r="A7274" s="21">
        <v>56</v>
      </c>
      <c r="B7274" s="17" t="s">
        <v>2354</v>
      </c>
      <c r="C7274" s="22">
        <v>6515.52</v>
      </c>
      <c r="E7274" s="18" t="s">
        <v>2355</v>
      </c>
    </row>
    <row r="7275" spans="1:5" x14ac:dyDescent="0.2">
      <c r="A7275" s="21">
        <v>57</v>
      </c>
      <c r="B7275" s="17" t="s">
        <v>2354</v>
      </c>
      <c r="C7275" s="22">
        <v>8652.9699999999993</v>
      </c>
      <c r="E7275" s="18" t="s">
        <v>2355</v>
      </c>
    </row>
    <row r="7276" spans="1:5" x14ac:dyDescent="0.2">
      <c r="A7276" s="21">
        <v>60</v>
      </c>
      <c r="B7276" s="17" t="s">
        <v>2354</v>
      </c>
      <c r="C7276" s="22">
        <v>765.11</v>
      </c>
      <c r="E7276" s="18" t="s">
        <v>2355</v>
      </c>
    </row>
    <row r="7277" spans="1:5" x14ac:dyDescent="0.2">
      <c r="A7277" s="21">
        <v>65</v>
      </c>
      <c r="B7277" s="17" t="s">
        <v>2354</v>
      </c>
      <c r="C7277" s="22">
        <v>784.92</v>
      </c>
      <c r="E7277" s="18" t="s">
        <v>2355</v>
      </c>
    </row>
    <row r="7278" spans="1:5" x14ac:dyDescent="0.2">
      <c r="A7278" s="21">
        <v>66</v>
      </c>
      <c r="B7278" s="17" t="s">
        <v>2354</v>
      </c>
      <c r="C7278" s="22">
        <v>895.88</v>
      </c>
      <c r="E7278" s="18" t="s">
        <v>2355</v>
      </c>
    </row>
    <row r="7279" spans="1:5" x14ac:dyDescent="0.2">
      <c r="A7279" s="21">
        <v>68</v>
      </c>
      <c r="B7279" s="17" t="s">
        <v>2354</v>
      </c>
      <c r="C7279" s="22">
        <v>5509.33</v>
      </c>
      <c r="E7279" s="18" t="s">
        <v>2355</v>
      </c>
    </row>
    <row r="7280" spans="1:5" x14ac:dyDescent="0.2">
      <c r="A7280" s="21">
        <v>73</v>
      </c>
      <c r="B7280" s="17" t="s">
        <v>2354</v>
      </c>
      <c r="C7280" s="22">
        <v>1219.46</v>
      </c>
      <c r="E7280" s="18" t="s">
        <v>2355</v>
      </c>
    </row>
    <row r="7281" spans="1:5" x14ac:dyDescent="0.2">
      <c r="A7281" s="21">
        <v>77</v>
      </c>
      <c r="B7281" s="17" t="s">
        <v>2354</v>
      </c>
      <c r="C7281" s="22">
        <v>1254.25</v>
      </c>
      <c r="E7281" s="18" t="s">
        <v>2355</v>
      </c>
    </row>
    <row r="7282" spans="1:5" x14ac:dyDescent="0.2">
      <c r="A7282" s="21">
        <v>79</v>
      </c>
      <c r="B7282" s="17" t="s">
        <v>2354</v>
      </c>
      <c r="C7282" s="22">
        <v>5974.15</v>
      </c>
      <c r="E7282" s="18" t="s">
        <v>2355</v>
      </c>
    </row>
    <row r="7283" spans="1:5" x14ac:dyDescent="0.2">
      <c r="A7283" s="21">
        <v>81</v>
      </c>
      <c r="B7283" s="17" t="s">
        <v>2354</v>
      </c>
      <c r="C7283" s="22">
        <v>1832.78</v>
      </c>
      <c r="E7283" s="18" t="s">
        <v>2355</v>
      </c>
    </row>
    <row r="7284" spans="1:5" x14ac:dyDescent="0.2">
      <c r="A7284" s="21">
        <v>82</v>
      </c>
      <c r="B7284" s="17" t="s">
        <v>2354</v>
      </c>
      <c r="C7284" s="22">
        <v>10218.86</v>
      </c>
      <c r="E7284" s="18" t="s">
        <v>2355</v>
      </c>
    </row>
    <row r="7285" spans="1:5" x14ac:dyDescent="0.2">
      <c r="A7285" s="21">
        <v>84</v>
      </c>
      <c r="B7285" s="17" t="s">
        <v>2354</v>
      </c>
      <c r="C7285" s="22">
        <v>3029.22</v>
      </c>
      <c r="E7285" s="18" t="s">
        <v>2355</v>
      </c>
    </row>
    <row r="7286" spans="1:5" x14ac:dyDescent="0.2">
      <c r="A7286" s="21">
        <v>85</v>
      </c>
      <c r="B7286" s="17" t="s">
        <v>2354</v>
      </c>
      <c r="C7286" s="22">
        <v>1773.77</v>
      </c>
      <c r="E7286" s="18" t="s">
        <v>2355</v>
      </c>
    </row>
    <row r="7287" spans="1:5" x14ac:dyDescent="0.2">
      <c r="A7287" s="21">
        <v>86</v>
      </c>
      <c r="B7287" s="17" t="s">
        <v>2354</v>
      </c>
      <c r="C7287" s="22">
        <v>1175.25</v>
      </c>
      <c r="E7287" s="18" t="s">
        <v>2355</v>
      </c>
    </row>
    <row r="7288" spans="1:5" x14ac:dyDescent="0.2">
      <c r="A7288" s="21">
        <v>87</v>
      </c>
      <c r="B7288" s="17" t="s">
        <v>2354</v>
      </c>
      <c r="C7288" s="22">
        <v>1583.32</v>
      </c>
      <c r="E7288" s="18" t="s">
        <v>2355</v>
      </c>
    </row>
    <row r="7289" spans="1:5" x14ac:dyDescent="0.2">
      <c r="A7289" s="21">
        <v>89</v>
      </c>
      <c r="B7289" s="17" t="s">
        <v>2354</v>
      </c>
      <c r="C7289" s="22">
        <v>1186.08</v>
      </c>
      <c r="E7289" s="18" t="s">
        <v>2355</v>
      </c>
    </row>
    <row r="7290" spans="1:5" x14ac:dyDescent="0.2">
      <c r="A7290" s="21">
        <v>92</v>
      </c>
      <c r="B7290" s="17" t="s">
        <v>2354</v>
      </c>
      <c r="C7290" s="22">
        <v>1163.3499999999999</v>
      </c>
      <c r="E7290" s="18" t="s">
        <v>2355</v>
      </c>
    </row>
    <row r="7291" spans="1:5" x14ac:dyDescent="0.2">
      <c r="A7291" s="21">
        <v>93</v>
      </c>
      <c r="B7291" s="17" t="s">
        <v>2354</v>
      </c>
      <c r="C7291" s="22">
        <v>1879.42</v>
      </c>
      <c r="E7291" s="18" t="s">
        <v>2355</v>
      </c>
    </row>
    <row r="7292" spans="1:5" x14ac:dyDescent="0.2">
      <c r="A7292" s="21">
        <v>94</v>
      </c>
      <c r="B7292" s="17" t="s">
        <v>2354</v>
      </c>
      <c r="C7292" s="22">
        <v>2740.85</v>
      </c>
      <c r="E7292" s="18" t="s">
        <v>2355</v>
      </c>
    </row>
    <row r="7293" spans="1:5" x14ac:dyDescent="0.2">
      <c r="A7293" s="21">
        <v>95</v>
      </c>
      <c r="B7293" s="17" t="s">
        <v>2354</v>
      </c>
      <c r="C7293" s="22">
        <v>1238.4100000000001</v>
      </c>
      <c r="E7293" s="18" t="s">
        <v>2355</v>
      </c>
    </row>
    <row r="7294" spans="1:5" x14ac:dyDescent="0.2">
      <c r="A7294" s="21">
        <v>96</v>
      </c>
      <c r="B7294" s="17" t="s">
        <v>2354</v>
      </c>
      <c r="C7294" s="22">
        <v>1069.9000000000001</v>
      </c>
      <c r="E7294" s="18" t="s">
        <v>2355</v>
      </c>
    </row>
    <row r="7295" spans="1:5" x14ac:dyDescent="0.2">
      <c r="A7295" s="21">
        <v>97</v>
      </c>
      <c r="B7295" s="17" t="s">
        <v>2354</v>
      </c>
      <c r="C7295" s="22">
        <v>6389.32</v>
      </c>
      <c r="E7295" s="18" t="s">
        <v>2355</v>
      </c>
    </row>
    <row r="7296" spans="1:5" x14ac:dyDescent="0.2">
      <c r="A7296" s="21">
        <v>98</v>
      </c>
      <c r="B7296" s="17" t="s">
        <v>2354</v>
      </c>
      <c r="C7296" s="22">
        <v>838.92</v>
      </c>
      <c r="E7296" s="18" t="s">
        <v>2355</v>
      </c>
    </row>
    <row r="7297" spans="1:5" x14ac:dyDescent="0.2">
      <c r="A7297" s="21">
        <v>101</v>
      </c>
      <c r="B7297" s="17" t="s">
        <v>2354</v>
      </c>
      <c r="C7297" s="22">
        <v>782.24</v>
      </c>
      <c r="E7297" s="18" t="s">
        <v>2355</v>
      </c>
    </row>
    <row r="7298" spans="1:5" x14ac:dyDescent="0.2">
      <c r="A7298" s="21">
        <v>103</v>
      </c>
      <c r="B7298" s="17" t="s">
        <v>2354</v>
      </c>
      <c r="C7298" s="22">
        <v>1196.81</v>
      </c>
      <c r="E7298" s="18" t="s">
        <v>2355</v>
      </c>
    </row>
    <row r="7299" spans="1:5" x14ac:dyDescent="0.2">
      <c r="A7299" s="21">
        <v>104</v>
      </c>
      <c r="B7299" s="17" t="s">
        <v>2354</v>
      </c>
      <c r="C7299" s="22">
        <v>7572.47</v>
      </c>
      <c r="E7299" s="18" t="s">
        <v>2355</v>
      </c>
    </row>
    <row r="7300" spans="1:5" x14ac:dyDescent="0.2">
      <c r="A7300" s="21">
        <v>105</v>
      </c>
      <c r="B7300" s="17" t="s">
        <v>2354</v>
      </c>
      <c r="C7300" s="22">
        <v>1088.03</v>
      </c>
      <c r="E7300" s="18" t="s">
        <v>2355</v>
      </c>
    </row>
    <row r="7301" spans="1:5" x14ac:dyDescent="0.2">
      <c r="A7301" s="21">
        <v>106</v>
      </c>
      <c r="B7301" s="17" t="s">
        <v>2354</v>
      </c>
      <c r="C7301" s="22">
        <v>1028.48</v>
      </c>
      <c r="E7301" s="18" t="s">
        <v>2355</v>
      </c>
    </row>
    <row r="7302" spans="1:5" x14ac:dyDescent="0.2">
      <c r="A7302" s="21">
        <v>108</v>
      </c>
      <c r="B7302" s="17" t="s">
        <v>2354</v>
      </c>
      <c r="C7302" s="22">
        <v>8259.86</v>
      </c>
      <c r="E7302" s="18" t="s">
        <v>2355</v>
      </c>
    </row>
    <row r="7303" spans="1:5" x14ac:dyDescent="0.2">
      <c r="A7303" s="21">
        <v>109</v>
      </c>
      <c r="B7303" s="17" t="s">
        <v>2354</v>
      </c>
      <c r="C7303" s="22">
        <v>6876.16</v>
      </c>
      <c r="E7303" s="18" t="s">
        <v>2355</v>
      </c>
    </row>
    <row r="7304" spans="1:5" x14ac:dyDescent="0.2">
      <c r="A7304" s="21">
        <v>111</v>
      </c>
      <c r="B7304" s="17" t="s">
        <v>2354</v>
      </c>
      <c r="C7304" s="22">
        <v>931.15</v>
      </c>
      <c r="E7304" s="18" t="s">
        <v>2355</v>
      </c>
    </row>
    <row r="7305" spans="1:5" x14ac:dyDescent="0.2">
      <c r="A7305" s="21">
        <v>114</v>
      </c>
      <c r="B7305" s="17" t="s">
        <v>2354</v>
      </c>
      <c r="C7305" s="22">
        <v>6910.68</v>
      </c>
      <c r="E7305" s="18" t="s">
        <v>2355</v>
      </c>
    </row>
    <row r="7306" spans="1:5" x14ac:dyDescent="0.2">
      <c r="A7306" s="21">
        <v>116</v>
      </c>
      <c r="B7306" s="17" t="s">
        <v>2354</v>
      </c>
      <c r="C7306" s="22">
        <v>7025.53</v>
      </c>
      <c r="E7306" s="18" t="s">
        <v>2355</v>
      </c>
    </row>
    <row r="7307" spans="1:5" x14ac:dyDescent="0.2">
      <c r="A7307" s="21">
        <v>117</v>
      </c>
      <c r="B7307" s="17" t="s">
        <v>2354</v>
      </c>
      <c r="C7307" s="22">
        <v>3944.13</v>
      </c>
      <c r="E7307" s="18" t="s">
        <v>2355</v>
      </c>
    </row>
    <row r="7308" spans="1:5" x14ac:dyDescent="0.2">
      <c r="A7308" s="21">
        <v>119</v>
      </c>
      <c r="B7308" s="17" t="s">
        <v>2354</v>
      </c>
      <c r="C7308" s="22">
        <v>4711.3999999999996</v>
      </c>
      <c r="E7308" s="18" t="s">
        <v>2355</v>
      </c>
    </row>
    <row r="7309" spans="1:5" x14ac:dyDescent="0.2">
      <c r="A7309" s="21">
        <v>120</v>
      </c>
      <c r="B7309" s="17" t="s">
        <v>2354</v>
      </c>
      <c r="C7309" s="22">
        <v>5882.42</v>
      </c>
      <c r="E7309" s="18" t="s">
        <v>2355</v>
      </c>
    </row>
    <row r="7310" spans="1:5" x14ac:dyDescent="0.2">
      <c r="A7310" s="21">
        <v>124</v>
      </c>
      <c r="B7310" s="17" t="s">
        <v>2354</v>
      </c>
      <c r="C7310" s="22">
        <v>14588.74</v>
      </c>
      <c r="E7310" s="18" t="s">
        <v>2355</v>
      </c>
    </row>
    <row r="7311" spans="1:5" x14ac:dyDescent="0.2">
      <c r="A7311" s="21">
        <v>125</v>
      </c>
      <c r="B7311" s="17" t="s">
        <v>2354</v>
      </c>
      <c r="C7311" s="22">
        <v>9338.61</v>
      </c>
      <c r="E7311" s="18" t="s">
        <v>2355</v>
      </c>
    </row>
    <row r="7312" spans="1:5" x14ac:dyDescent="0.2">
      <c r="A7312" s="21">
        <v>128</v>
      </c>
      <c r="B7312" s="17" t="s">
        <v>2354</v>
      </c>
      <c r="C7312" s="22">
        <v>7944.31</v>
      </c>
      <c r="E7312" s="18" t="s">
        <v>2355</v>
      </c>
    </row>
    <row r="7313" spans="1:5" x14ac:dyDescent="0.2">
      <c r="A7313" s="21">
        <v>131</v>
      </c>
      <c r="B7313" s="17" t="s">
        <v>2354</v>
      </c>
      <c r="C7313" s="22">
        <v>2429.35</v>
      </c>
      <c r="E7313" s="18" t="s">
        <v>2355</v>
      </c>
    </row>
    <row r="7314" spans="1:5" x14ac:dyDescent="0.2">
      <c r="A7314" s="21">
        <v>134</v>
      </c>
      <c r="B7314" s="17" t="s">
        <v>2354</v>
      </c>
      <c r="C7314" s="22">
        <v>5547.77</v>
      </c>
      <c r="E7314" s="18" t="s">
        <v>2355</v>
      </c>
    </row>
    <row r="7315" spans="1:5" x14ac:dyDescent="0.2">
      <c r="A7315" s="21">
        <v>137</v>
      </c>
      <c r="B7315" s="17" t="s">
        <v>2354</v>
      </c>
      <c r="C7315" s="22">
        <v>6593.38</v>
      </c>
      <c r="E7315" s="18" t="s">
        <v>2355</v>
      </c>
    </row>
    <row r="7316" spans="1:5" x14ac:dyDescent="0.2">
      <c r="A7316" s="21">
        <v>138</v>
      </c>
      <c r="B7316" s="17" t="s">
        <v>2354</v>
      </c>
      <c r="C7316" s="22">
        <v>7452.43</v>
      </c>
      <c r="E7316" s="18" t="s">
        <v>2355</v>
      </c>
    </row>
    <row r="7317" spans="1:5" x14ac:dyDescent="0.2">
      <c r="A7317" s="21">
        <v>140</v>
      </c>
      <c r="B7317" s="17" t="s">
        <v>2354</v>
      </c>
      <c r="C7317" s="22">
        <v>3770.79</v>
      </c>
      <c r="E7317" s="18" t="s">
        <v>2355</v>
      </c>
    </row>
    <row r="7318" spans="1:5" x14ac:dyDescent="0.2">
      <c r="A7318" s="21">
        <v>142</v>
      </c>
      <c r="B7318" s="17" t="s">
        <v>2354</v>
      </c>
      <c r="C7318" s="22">
        <v>1219.46</v>
      </c>
      <c r="E7318" s="18" t="s">
        <v>2355</v>
      </c>
    </row>
    <row r="7319" spans="1:5" x14ac:dyDescent="0.2">
      <c r="A7319" s="21">
        <v>143</v>
      </c>
      <c r="B7319" s="17" t="s">
        <v>2354</v>
      </c>
      <c r="C7319" s="22">
        <v>1809.04</v>
      </c>
      <c r="E7319" s="18" t="s">
        <v>2355</v>
      </c>
    </row>
    <row r="7320" spans="1:5" x14ac:dyDescent="0.2">
      <c r="A7320" s="21">
        <v>147</v>
      </c>
      <c r="B7320" s="17" t="s">
        <v>2354</v>
      </c>
      <c r="C7320" s="22">
        <v>2530.54</v>
      </c>
      <c r="E7320" s="18" t="s">
        <v>2355</v>
      </c>
    </row>
    <row r="7321" spans="1:5" x14ac:dyDescent="0.2">
      <c r="A7321" s="21">
        <v>150</v>
      </c>
      <c r="B7321" s="17" t="s">
        <v>2354</v>
      </c>
      <c r="C7321" s="22">
        <v>593.08000000000004</v>
      </c>
      <c r="E7321" s="18" t="s">
        <v>2355</v>
      </c>
    </row>
    <row r="7322" spans="1:5" x14ac:dyDescent="0.2">
      <c r="A7322" s="21">
        <v>153</v>
      </c>
      <c r="B7322" s="17" t="s">
        <v>2354</v>
      </c>
      <c r="C7322" s="22">
        <v>6844.53</v>
      </c>
      <c r="E7322" s="18" t="s">
        <v>2355</v>
      </c>
    </row>
    <row r="7323" spans="1:5" x14ac:dyDescent="0.2">
      <c r="A7323" s="21">
        <v>156</v>
      </c>
      <c r="B7323" s="17" t="s">
        <v>2354</v>
      </c>
      <c r="C7323" s="22">
        <v>2034.82</v>
      </c>
      <c r="E7323" s="18" t="s">
        <v>2355</v>
      </c>
    </row>
    <row r="7324" spans="1:5" x14ac:dyDescent="0.2">
      <c r="A7324" s="21">
        <v>157</v>
      </c>
      <c r="B7324" s="17" t="s">
        <v>2354</v>
      </c>
      <c r="C7324" s="22">
        <v>4916.59</v>
      </c>
      <c r="E7324" s="18" t="s">
        <v>2355</v>
      </c>
    </row>
    <row r="7325" spans="1:5" x14ac:dyDescent="0.2">
      <c r="A7325" s="21">
        <v>158</v>
      </c>
      <c r="B7325" s="17" t="s">
        <v>2354</v>
      </c>
      <c r="C7325" s="22">
        <v>784.92</v>
      </c>
      <c r="E7325" s="18" t="s">
        <v>2355</v>
      </c>
    </row>
    <row r="7326" spans="1:5" x14ac:dyDescent="0.2">
      <c r="A7326" s="21">
        <v>159</v>
      </c>
      <c r="B7326" s="17" t="s">
        <v>2354</v>
      </c>
      <c r="C7326" s="22">
        <v>5496.76</v>
      </c>
      <c r="E7326" s="18" t="s">
        <v>2355</v>
      </c>
    </row>
    <row r="7327" spans="1:5" x14ac:dyDescent="0.2">
      <c r="A7327" s="21">
        <v>160</v>
      </c>
      <c r="B7327" s="17" t="s">
        <v>2354</v>
      </c>
      <c r="C7327" s="22">
        <v>2416.48</v>
      </c>
      <c r="E7327" s="18" t="s">
        <v>2355</v>
      </c>
    </row>
    <row r="7328" spans="1:5" x14ac:dyDescent="0.2">
      <c r="A7328" s="21">
        <v>164</v>
      </c>
      <c r="B7328" s="17" t="s">
        <v>2354</v>
      </c>
      <c r="C7328" s="22">
        <v>984.1</v>
      </c>
      <c r="E7328" s="18" t="s">
        <v>2355</v>
      </c>
    </row>
    <row r="7329" spans="1:5" x14ac:dyDescent="0.2">
      <c r="A7329" s="21">
        <v>165</v>
      </c>
      <c r="B7329" s="17" t="s">
        <v>2354</v>
      </c>
      <c r="C7329" s="22">
        <v>1027.3</v>
      </c>
      <c r="E7329" s="18" t="s">
        <v>2355</v>
      </c>
    </row>
    <row r="7330" spans="1:5" x14ac:dyDescent="0.2">
      <c r="A7330" s="21">
        <v>166</v>
      </c>
      <c r="B7330" s="17" t="s">
        <v>2354</v>
      </c>
      <c r="C7330" s="22">
        <v>7212.33</v>
      </c>
      <c r="E7330" s="18" t="s">
        <v>2355</v>
      </c>
    </row>
    <row r="7331" spans="1:5" x14ac:dyDescent="0.2">
      <c r="A7331" s="21">
        <v>170</v>
      </c>
      <c r="B7331" s="17" t="s">
        <v>2354</v>
      </c>
      <c r="C7331" s="22">
        <v>6876.16</v>
      </c>
      <c r="E7331" s="18" t="s">
        <v>2355</v>
      </c>
    </row>
    <row r="7332" spans="1:5" x14ac:dyDescent="0.2">
      <c r="A7332" s="21">
        <v>172</v>
      </c>
      <c r="B7332" s="17" t="s">
        <v>2354</v>
      </c>
      <c r="C7332" s="22">
        <v>7615.71</v>
      </c>
      <c r="E7332" s="18" t="s">
        <v>2355</v>
      </c>
    </row>
    <row r="7333" spans="1:5" x14ac:dyDescent="0.2">
      <c r="A7333" s="21">
        <v>174</v>
      </c>
      <c r="B7333" s="17" t="s">
        <v>2354</v>
      </c>
      <c r="C7333" s="22">
        <v>921.68</v>
      </c>
      <c r="E7333" s="18" t="s">
        <v>2355</v>
      </c>
    </row>
    <row r="7334" spans="1:5" x14ac:dyDescent="0.2">
      <c r="A7334" s="21">
        <v>175</v>
      </c>
      <c r="B7334" s="17" t="s">
        <v>2354</v>
      </c>
      <c r="C7334" s="22">
        <v>8965.74</v>
      </c>
      <c r="E7334" s="18" t="s">
        <v>2355</v>
      </c>
    </row>
    <row r="7335" spans="1:5" x14ac:dyDescent="0.2">
      <c r="A7335" s="21">
        <v>176</v>
      </c>
      <c r="B7335" s="17" t="s">
        <v>2354</v>
      </c>
      <c r="C7335" s="22">
        <v>1310.1300000000001</v>
      </c>
      <c r="E7335" s="18" t="s">
        <v>2355</v>
      </c>
    </row>
    <row r="7336" spans="1:5" x14ac:dyDescent="0.2">
      <c r="A7336" s="21">
        <v>177</v>
      </c>
      <c r="B7336" s="17" t="s">
        <v>2354</v>
      </c>
      <c r="C7336" s="22">
        <v>1746.62</v>
      </c>
      <c r="E7336" s="18" t="s">
        <v>2355</v>
      </c>
    </row>
    <row r="7337" spans="1:5" x14ac:dyDescent="0.2">
      <c r="A7337" s="21">
        <v>179</v>
      </c>
      <c r="B7337" s="17" t="s">
        <v>2354</v>
      </c>
      <c r="C7337" s="22">
        <v>5570.54</v>
      </c>
      <c r="E7337" s="18" t="s">
        <v>2355</v>
      </c>
    </row>
    <row r="7338" spans="1:5" x14ac:dyDescent="0.2">
      <c r="A7338" s="21">
        <v>181</v>
      </c>
      <c r="B7338" s="17" t="s">
        <v>2354</v>
      </c>
      <c r="C7338" s="22">
        <v>1601.3</v>
      </c>
      <c r="E7338" s="18" t="s">
        <v>2355</v>
      </c>
    </row>
    <row r="7339" spans="1:5" x14ac:dyDescent="0.2">
      <c r="A7339" s="21">
        <v>182</v>
      </c>
      <c r="B7339" s="17" t="s">
        <v>2354</v>
      </c>
      <c r="C7339" s="22">
        <v>1380.29</v>
      </c>
      <c r="E7339" s="18" t="s">
        <v>2355</v>
      </c>
    </row>
    <row r="7340" spans="1:5" x14ac:dyDescent="0.2">
      <c r="A7340" s="21">
        <v>183</v>
      </c>
      <c r="B7340" s="17" t="s">
        <v>2354</v>
      </c>
      <c r="C7340" s="22">
        <v>4253.22</v>
      </c>
      <c r="E7340" s="18" t="s">
        <v>2355</v>
      </c>
    </row>
    <row r="7341" spans="1:5" x14ac:dyDescent="0.2">
      <c r="A7341" s="21">
        <v>184</v>
      </c>
      <c r="B7341" s="17" t="s">
        <v>2354</v>
      </c>
      <c r="C7341" s="22">
        <v>8028.96</v>
      </c>
      <c r="E7341" s="18" t="s">
        <v>2355</v>
      </c>
    </row>
    <row r="7342" spans="1:5" x14ac:dyDescent="0.2">
      <c r="A7342" s="21">
        <v>185</v>
      </c>
      <c r="B7342" s="17" t="s">
        <v>2354</v>
      </c>
      <c r="C7342" s="22">
        <v>1879.42</v>
      </c>
      <c r="E7342" s="18" t="s">
        <v>2355</v>
      </c>
    </row>
    <row r="7343" spans="1:5" x14ac:dyDescent="0.2">
      <c r="A7343" s="21">
        <v>186</v>
      </c>
      <c r="B7343" s="17" t="s">
        <v>2354</v>
      </c>
      <c r="C7343" s="22">
        <v>2147.5300000000002</v>
      </c>
      <c r="E7343" s="18" t="s">
        <v>2355</v>
      </c>
    </row>
    <row r="7344" spans="1:5" x14ac:dyDescent="0.2">
      <c r="A7344" s="21">
        <v>189</v>
      </c>
      <c r="B7344" s="17" t="s">
        <v>2354</v>
      </c>
      <c r="C7344" s="22">
        <v>897.24</v>
      </c>
      <c r="E7344" s="18" t="s">
        <v>2355</v>
      </c>
    </row>
    <row r="7345" spans="1:5" x14ac:dyDescent="0.2">
      <c r="A7345" s="21">
        <v>190</v>
      </c>
      <c r="B7345" s="17" t="s">
        <v>2354</v>
      </c>
      <c r="C7345" s="22">
        <v>1778.67</v>
      </c>
      <c r="E7345" s="18" t="s">
        <v>2355</v>
      </c>
    </row>
    <row r="7346" spans="1:5" x14ac:dyDescent="0.2">
      <c r="A7346" s="21">
        <v>192</v>
      </c>
      <c r="B7346" s="17" t="s">
        <v>2354</v>
      </c>
      <c r="C7346" s="22">
        <v>4532.9799999999996</v>
      </c>
      <c r="E7346" s="18" t="s">
        <v>2355</v>
      </c>
    </row>
    <row r="7347" spans="1:5" x14ac:dyDescent="0.2">
      <c r="A7347" s="21">
        <v>193</v>
      </c>
      <c r="B7347" s="17" t="s">
        <v>2354</v>
      </c>
      <c r="C7347" s="22">
        <v>1072.32</v>
      </c>
      <c r="E7347" s="18" t="s">
        <v>2355</v>
      </c>
    </row>
    <row r="7348" spans="1:5" x14ac:dyDescent="0.2">
      <c r="A7348" s="21">
        <v>194</v>
      </c>
      <c r="B7348" s="17" t="s">
        <v>2354</v>
      </c>
      <c r="C7348" s="22">
        <v>4919.37</v>
      </c>
      <c r="E7348" s="18" t="s">
        <v>2355</v>
      </c>
    </row>
    <row r="7349" spans="1:5" x14ac:dyDescent="0.2">
      <c r="A7349" s="21">
        <v>197</v>
      </c>
      <c r="B7349" s="17" t="s">
        <v>2354</v>
      </c>
      <c r="C7349" s="22">
        <v>891.04</v>
      </c>
      <c r="E7349" s="18" t="s">
        <v>2355</v>
      </c>
    </row>
    <row r="7350" spans="1:5" x14ac:dyDescent="0.2">
      <c r="A7350" s="21">
        <v>199</v>
      </c>
      <c r="B7350" s="17" t="s">
        <v>2354</v>
      </c>
      <c r="C7350" s="22">
        <v>956.14</v>
      </c>
      <c r="E7350" s="18" t="s">
        <v>2355</v>
      </c>
    </row>
    <row r="7351" spans="1:5" x14ac:dyDescent="0.2">
      <c r="A7351" s="21">
        <v>203</v>
      </c>
      <c r="B7351" s="17" t="s">
        <v>2354</v>
      </c>
      <c r="C7351" s="22">
        <v>2984.93</v>
      </c>
      <c r="E7351" s="18" t="s">
        <v>2355</v>
      </c>
    </row>
    <row r="7352" spans="1:5" x14ac:dyDescent="0.2">
      <c r="A7352" s="21">
        <v>205</v>
      </c>
      <c r="B7352" s="17" t="s">
        <v>2354</v>
      </c>
      <c r="C7352" s="22">
        <v>4810.05</v>
      </c>
      <c r="E7352" s="18" t="s">
        <v>2355</v>
      </c>
    </row>
    <row r="7353" spans="1:5" x14ac:dyDescent="0.2">
      <c r="A7353" s="21">
        <v>206</v>
      </c>
      <c r="B7353" s="17" t="s">
        <v>2354</v>
      </c>
      <c r="C7353" s="22">
        <v>1854.15</v>
      </c>
      <c r="E7353" s="18" t="s">
        <v>2355</v>
      </c>
    </row>
    <row r="7354" spans="1:5" x14ac:dyDescent="0.2">
      <c r="A7354" s="21">
        <v>207</v>
      </c>
      <c r="B7354" s="17" t="s">
        <v>2354</v>
      </c>
      <c r="C7354" s="22">
        <v>1946.78</v>
      </c>
      <c r="E7354" s="18" t="s">
        <v>2355</v>
      </c>
    </row>
    <row r="7355" spans="1:5" x14ac:dyDescent="0.2">
      <c r="A7355" s="21">
        <v>209</v>
      </c>
      <c r="B7355" s="17" t="s">
        <v>2354</v>
      </c>
      <c r="C7355" s="22">
        <v>846.01</v>
      </c>
      <c r="E7355" s="18" t="s">
        <v>2355</v>
      </c>
    </row>
    <row r="7356" spans="1:5" x14ac:dyDescent="0.2">
      <c r="A7356" s="21">
        <v>210</v>
      </c>
      <c r="B7356" s="17" t="s">
        <v>2354</v>
      </c>
      <c r="C7356" s="22">
        <v>1190.8900000000001</v>
      </c>
      <c r="E7356" s="18" t="s">
        <v>2355</v>
      </c>
    </row>
    <row r="7357" spans="1:5" x14ac:dyDescent="0.2">
      <c r="A7357" s="21">
        <v>217</v>
      </c>
      <c r="B7357" s="17" t="s">
        <v>2354</v>
      </c>
      <c r="C7357" s="22">
        <v>2659.07</v>
      </c>
      <c r="E7357" s="18" t="s">
        <v>2355</v>
      </c>
    </row>
    <row r="7358" spans="1:5" x14ac:dyDescent="0.2">
      <c r="A7358" s="21">
        <v>218</v>
      </c>
      <c r="B7358" s="17" t="s">
        <v>2354</v>
      </c>
      <c r="C7358" s="22">
        <v>7854.68</v>
      </c>
      <c r="E7358" s="18" t="s">
        <v>2355</v>
      </c>
    </row>
    <row r="7359" spans="1:5" x14ac:dyDescent="0.2">
      <c r="A7359" s="21">
        <v>221</v>
      </c>
      <c r="B7359" s="17" t="s">
        <v>2354</v>
      </c>
      <c r="C7359" s="22">
        <v>3242.04</v>
      </c>
      <c r="E7359" s="18" t="s">
        <v>2355</v>
      </c>
    </row>
    <row r="7360" spans="1:5" x14ac:dyDescent="0.2">
      <c r="A7360" s="21">
        <v>222</v>
      </c>
      <c r="B7360" s="17" t="s">
        <v>2354</v>
      </c>
      <c r="C7360" s="22">
        <v>10582.14</v>
      </c>
      <c r="E7360" s="18" t="s">
        <v>2355</v>
      </c>
    </row>
    <row r="7361" spans="1:5" x14ac:dyDescent="0.2">
      <c r="A7361" s="21">
        <v>224</v>
      </c>
      <c r="B7361" s="17" t="s">
        <v>2354</v>
      </c>
      <c r="C7361" s="22">
        <v>3596.16</v>
      </c>
      <c r="E7361" s="18" t="s">
        <v>2355</v>
      </c>
    </row>
    <row r="7362" spans="1:5" x14ac:dyDescent="0.2">
      <c r="A7362" s="21">
        <v>228</v>
      </c>
      <c r="B7362" s="17" t="s">
        <v>2354</v>
      </c>
      <c r="C7362" s="22">
        <v>1045.76</v>
      </c>
      <c r="E7362" s="18" t="s">
        <v>2355</v>
      </c>
    </row>
    <row r="7363" spans="1:5" x14ac:dyDescent="0.2">
      <c r="A7363" s="21">
        <v>232</v>
      </c>
      <c r="B7363" s="17" t="s">
        <v>2354</v>
      </c>
      <c r="C7363" s="22">
        <v>2441.56</v>
      </c>
      <c r="E7363" s="18" t="s">
        <v>2355</v>
      </c>
    </row>
    <row r="7364" spans="1:5" x14ac:dyDescent="0.2">
      <c r="A7364" s="21">
        <v>233</v>
      </c>
      <c r="B7364" s="17" t="s">
        <v>2354</v>
      </c>
      <c r="C7364" s="22">
        <v>5485.21</v>
      </c>
      <c r="E7364" s="18" t="s">
        <v>2355</v>
      </c>
    </row>
    <row r="7365" spans="1:5" x14ac:dyDescent="0.2">
      <c r="A7365" s="21">
        <v>236</v>
      </c>
      <c r="B7365" s="17" t="s">
        <v>2354</v>
      </c>
      <c r="C7365" s="22">
        <v>5905.1</v>
      </c>
      <c r="E7365" s="18" t="s">
        <v>2355</v>
      </c>
    </row>
    <row r="7366" spans="1:5" x14ac:dyDescent="0.2">
      <c r="A7366" s="21">
        <v>237</v>
      </c>
      <c r="B7366" s="17" t="s">
        <v>2354</v>
      </c>
      <c r="C7366" s="22">
        <v>4738.1400000000003</v>
      </c>
      <c r="E7366" s="18" t="s">
        <v>2355</v>
      </c>
    </row>
    <row r="7367" spans="1:5" x14ac:dyDescent="0.2">
      <c r="A7367" s="21">
        <v>239</v>
      </c>
      <c r="B7367" s="17" t="s">
        <v>2354</v>
      </c>
      <c r="C7367" s="22">
        <v>1001.76</v>
      </c>
      <c r="E7367" s="18" t="s">
        <v>2355</v>
      </c>
    </row>
    <row r="7368" spans="1:5" x14ac:dyDescent="0.2">
      <c r="A7368" s="21">
        <v>240</v>
      </c>
      <c r="B7368" s="17" t="s">
        <v>2354</v>
      </c>
      <c r="C7368" s="22">
        <v>804.7</v>
      </c>
      <c r="E7368" s="18" t="s">
        <v>2355</v>
      </c>
    </row>
    <row r="7369" spans="1:5" x14ac:dyDescent="0.2">
      <c r="A7369" s="21">
        <v>241</v>
      </c>
      <c r="B7369" s="17" t="s">
        <v>2354</v>
      </c>
      <c r="C7369" s="22">
        <v>11334.75</v>
      </c>
      <c r="E7369" s="18" t="s">
        <v>2355</v>
      </c>
    </row>
    <row r="7370" spans="1:5" x14ac:dyDescent="0.2">
      <c r="A7370" s="21">
        <v>243</v>
      </c>
      <c r="B7370" s="17" t="s">
        <v>2354</v>
      </c>
      <c r="C7370" s="22">
        <v>2158.59</v>
      </c>
      <c r="E7370" s="18" t="s">
        <v>2355</v>
      </c>
    </row>
    <row r="7371" spans="1:5" x14ac:dyDescent="0.2">
      <c r="A7371" s="21">
        <v>244</v>
      </c>
      <c r="B7371" s="17" t="s">
        <v>2354</v>
      </c>
      <c r="C7371" s="22">
        <v>671.57</v>
      </c>
      <c r="E7371" s="18" t="s">
        <v>2355</v>
      </c>
    </row>
    <row r="7372" spans="1:5" x14ac:dyDescent="0.2">
      <c r="A7372" s="21">
        <v>245</v>
      </c>
      <c r="B7372" s="17" t="s">
        <v>2354</v>
      </c>
      <c r="C7372" s="22">
        <v>1689.31</v>
      </c>
      <c r="E7372" s="18" t="s">
        <v>2355</v>
      </c>
    </row>
    <row r="7373" spans="1:5" x14ac:dyDescent="0.2">
      <c r="A7373" s="21">
        <v>249</v>
      </c>
      <c r="B7373" s="17" t="s">
        <v>2354</v>
      </c>
      <c r="C7373" s="22">
        <v>3254.32</v>
      </c>
      <c r="E7373" s="18" t="s">
        <v>2355</v>
      </c>
    </row>
    <row r="7374" spans="1:5" x14ac:dyDescent="0.2">
      <c r="A7374" s="21">
        <v>251</v>
      </c>
      <c r="B7374" s="17" t="s">
        <v>2354</v>
      </c>
      <c r="C7374" s="22">
        <v>6552.37</v>
      </c>
      <c r="E7374" s="18" t="s">
        <v>2355</v>
      </c>
    </row>
    <row r="7375" spans="1:5" x14ac:dyDescent="0.2">
      <c r="A7375" s="21">
        <v>252</v>
      </c>
      <c r="B7375" s="17" t="s">
        <v>2354</v>
      </c>
      <c r="C7375" s="22">
        <v>5809.05</v>
      </c>
      <c r="E7375" s="18" t="s">
        <v>2355</v>
      </c>
    </row>
    <row r="7376" spans="1:5" x14ac:dyDescent="0.2">
      <c r="A7376" s="21">
        <v>254</v>
      </c>
      <c r="B7376" s="17" t="s">
        <v>2354</v>
      </c>
      <c r="C7376" s="22">
        <v>3865.21</v>
      </c>
      <c r="E7376" s="18" t="s">
        <v>2355</v>
      </c>
    </row>
    <row r="7377" spans="1:5" x14ac:dyDescent="0.2">
      <c r="A7377" s="21">
        <v>258</v>
      </c>
      <c r="B7377" s="17" t="s">
        <v>2354</v>
      </c>
      <c r="C7377" s="22">
        <v>6497.23</v>
      </c>
      <c r="E7377" s="18" t="s">
        <v>2355</v>
      </c>
    </row>
    <row r="7378" spans="1:5" x14ac:dyDescent="0.2">
      <c r="A7378" s="21">
        <v>260</v>
      </c>
      <c r="B7378" s="17" t="s">
        <v>2354</v>
      </c>
      <c r="C7378" s="22">
        <v>3043.89</v>
      </c>
      <c r="E7378" s="18" t="s">
        <v>2355</v>
      </c>
    </row>
    <row r="7379" spans="1:5" x14ac:dyDescent="0.2">
      <c r="A7379" s="21">
        <v>261</v>
      </c>
      <c r="B7379" s="17" t="s">
        <v>2354</v>
      </c>
      <c r="C7379" s="22">
        <v>2716.06</v>
      </c>
      <c r="E7379" s="18" t="s">
        <v>2355</v>
      </c>
    </row>
    <row r="7380" spans="1:5" x14ac:dyDescent="0.2">
      <c r="A7380" s="21">
        <v>262</v>
      </c>
      <c r="B7380" s="17" t="s">
        <v>2354</v>
      </c>
      <c r="C7380" s="22">
        <v>7572.47</v>
      </c>
      <c r="E7380" s="18" t="s">
        <v>2355</v>
      </c>
    </row>
    <row r="7381" spans="1:5" x14ac:dyDescent="0.2">
      <c r="A7381" s="21">
        <v>264</v>
      </c>
      <c r="B7381" s="17" t="s">
        <v>2354</v>
      </c>
      <c r="C7381" s="22">
        <v>12611.58</v>
      </c>
      <c r="E7381" s="18" t="s">
        <v>2355</v>
      </c>
    </row>
    <row r="7382" spans="1:5" x14ac:dyDescent="0.2">
      <c r="A7382" s="21">
        <v>265</v>
      </c>
      <c r="B7382" s="17" t="s">
        <v>2354</v>
      </c>
      <c r="C7382" s="22">
        <v>1596.73</v>
      </c>
      <c r="E7382" s="18" t="s">
        <v>2355</v>
      </c>
    </row>
    <row r="7383" spans="1:5" x14ac:dyDescent="0.2">
      <c r="A7383" s="21">
        <v>266</v>
      </c>
      <c r="B7383" s="17" t="s">
        <v>2354</v>
      </c>
      <c r="C7383" s="22">
        <v>5203.95</v>
      </c>
      <c r="E7383" s="18" t="s">
        <v>2355</v>
      </c>
    </row>
    <row r="7384" spans="1:5" x14ac:dyDescent="0.2">
      <c r="A7384" s="21">
        <v>267</v>
      </c>
      <c r="B7384" s="17" t="s">
        <v>2354</v>
      </c>
      <c r="C7384" s="22">
        <v>1257</v>
      </c>
      <c r="E7384" s="18" t="s">
        <v>2355</v>
      </c>
    </row>
    <row r="7385" spans="1:5" x14ac:dyDescent="0.2">
      <c r="A7385" s="21">
        <v>269</v>
      </c>
      <c r="B7385" s="17" t="s">
        <v>2354</v>
      </c>
      <c r="C7385" s="22">
        <v>1015.53</v>
      </c>
      <c r="E7385" s="18" t="s">
        <v>2355</v>
      </c>
    </row>
    <row r="7386" spans="1:5" x14ac:dyDescent="0.2">
      <c r="A7386" s="21">
        <v>273</v>
      </c>
      <c r="B7386" s="17" t="s">
        <v>2354</v>
      </c>
      <c r="C7386" s="22">
        <v>1048.1099999999999</v>
      </c>
      <c r="E7386" s="18" t="s">
        <v>2355</v>
      </c>
    </row>
    <row r="7387" spans="1:5" x14ac:dyDescent="0.2">
      <c r="A7387" s="21">
        <v>274</v>
      </c>
      <c r="B7387" s="17" t="s">
        <v>2354</v>
      </c>
      <c r="C7387" s="22">
        <v>3774.02</v>
      </c>
      <c r="E7387" s="18" t="s">
        <v>2355</v>
      </c>
    </row>
    <row r="7388" spans="1:5" x14ac:dyDescent="0.2">
      <c r="A7388" s="21">
        <v>275</v>
      </c>
      <c r="B7388" s="17" t="s">
        <v>2354</v>
      </c>
      <c r="C7388" s="22">
        <v>6201.94</v>
      </c>
      <c r="E7388" s="18" t="s">
        <v>2355</v>
      </c>
    </row>
    <row r="7389" spans="1:5" x14ac:dyDescent="0.2">
      <c r="A7389" s="21">
        <v>278</v>
      </c>
      <c r="B7389" s="17" t="s">
        <v>2354</v>
      </c>
      <c r="C7389" s="22">
        <v>1362.49</v>
      </c>
      <c r="E7389" s="18" t="s">
        <v>2355</v>
      </c>
    </row>
    <row r="7390" spans="1:5" x14ac:dyDescent="0.2">
      <c r="A7390" s="21">
        <v>279</v>
      </c>
      <c r="B7390" s="17" t="s">
        <v>2354</v>
      </c>
      <c r="C7390" s="22">
        <v>1890.33</v>
      </c>
      <c r="E7390" s="18" t="s">
        <v>2355</v>
      </c>
    </row>
    <row r="7391" spans="1:5" x14ac:dyDescent="0.2">
      <c r="A7391" s="21">
        <v>280</v>
      </c>
      <c r="B7391" s="17" t="s">
        <v>2354</v>
      </c>
      <c r="C7391" s="22">
        <v>1757.41</v>
      </c>
      <c r="E7391" s="18" t="s">
        <v>2355</v>
      </c>
    </row>
    <row r="7392" spans="1:5" x14ac:dyDescent="0.2">
      <c r="A7392" s="21">
        <v>282</v>
      </c>
      <c r="B7392" s="17" t="s">
        <v>2354</v>
      </c>
      <c r="C7392" s="22">
        <v>1108.96</v>
      </c>
      <c r="E7392" s="18" t="s">
        <v>2355</v>
      </c>
    </row>
    <row r="7393" spans="1:5" x14ac:dyDescent="0.2">
      <c r="A7393" s="21">
        <v>284</v>
      </c>
      <c r="B7393" s="17" t="s">
        <v>2354</v>
      </c>
      <c r="C7393" s="22">
        <v>883.43</v>
      </c>
      <c r="E7393" s="18" t="s">
        <v>2355</v>
      </c>
    </row>
    <row r="7394" spans="1:5" x14ac:dyDescent="0.2">
      <c r="A7394" s="21">
        <v>288</v>
      </c>
      <c r="B7394" s="17" t="s">
        <v>2354</v>
      </c>
      <c r="C7394" s="22">
        <v>5679.23</v>
      </c>
      <c r="E7394" s="18" t="s">
        <v>2355</v>
      </c>
    </row>
    <row r="7395" spans="1:5" x14ac:dyDescent="0.2">
      <c r="A7395" s="21">
        <v>289</v>
      </c>
      <c r="B7395" s="17" t="s">
        <v>2354</v>
      </c>
      <c r="C7395" s="22">
        <v>11156.59</v>
      </c>
      <c r="E7395" s="18" t="s">
        <v>2355</v>
      </c>
    </row>
    <row r="7396" spans="1:5" x14ac:dyDescent="0.2">
      <c r="A7396" s="21">
        <v>290</v>
      </c>
      <c r="B7396" s="17" t="s">
        <v>2354</v>
      </c>
      <c r="C7396" s="22">
        <v>4676.82</v>
      </c>
      <c r="E7396" s="18" t="s">
        <v>2355</v>
      </c>
    </row>
    <row r="7397" spans="1:5" x14ac:dyDescent="0.2">
      <c r="A7397" s="21">
        <v>292</v>
      </c>
      <c r="B7397" s="17" t="s">
        <v>2354</v>
      </c>
      <c r="C7397" s="22">
        <v>2090.77</v>
      </c>
      <c r="E7397" s="18" t="s">
        <v>2355</v>
      </c>
    </row>
    <row r="7398" spans="1:5" x14ac:dyDescent="0.2">
      <c r="A7398" s="21">
        <v>293</v>
      </c>
      <c r="B7398" s="17" t="s">
        <v>2354</v>
      </c>
      <c r="C7398" s="22">
        <v>6509.8</v>
      </c>
      <c r="E7398" s="18" t="s">
        <v>2355</v>
      </c>
    </row>
    <row r="7399" spans="1:5" x14ac:dyDescent="0.2">
      <c r="A7399" s="21">
        <v>295</v>
      </c>
      <c r="B7399" s="17" t="s">
        <v>2354</v>
      </c>
      <c r="C7399" s="22">
        <v>2095.7800000000002</v>
      </c>
      <c r="E7399" s="18" t="s">
        <v>2355</v>
      </c>
    </row>
    <row r="7400" spans="1:5" x14ac:dyDescent="0.2">
      <c r="A7400" s="21">
        <v>296</v>
      </c>
      <c r="B7400" s="17" t="s">
        <v>2354</v>
      </c>
      <c r="C7400" s="22">
        <v>13185.92</v>
      </c>
      <c r="E7400" s="18" t="s">
        <v>2355</v>
      </c>
    </row>
    <row r="7401" spans="1:5" x14ac:dyDescent="0.2">
      <c r="A7401" s="21">
        <v>297</v>
      </c>
      <c r="B7401" s="17" t="s">
        <v>2354</v>
      </c>
      <c r="C7401" s="22">
        <v>4066.82</v>
      </c>
      <c r="E7401" s="18" t="s">
        <v>2355</v>
      </c>
    </row>
    <row r="7402" spans="1:5" x14ac:dyDescent="0.2">
      <c r="A7402" s="21">
        <v>298</v>
      </c>
      <c r="B7402" s="17" t="s">
        <v>2354</v>
      </c>
      <c r="C7402" s="22">
        <v>6817.28</v>
      </c>
      <c r="E7402" s="18" t="s">
        <v>2355</v>
      </c>
    </row>
    <row r="7403" spans="1:5" x14ac:dyDescent="0.2">
      <c r="A7403" s="21">
        <v>299</v>
      </c>
      <c r="B7403" s="17" t="s">
        <v>2354</v>
      </c>
      <c r="C7403" s="22">
        <v>1113.79</v>
      </c>
      <c r="E7403" s="18" t="s">
        <v>2355</v>
      </c>
    </row>
    <row r="7404" spans="1:5" x14ac:dyDescent="0.2">
      <c r="A7404" s="21">
        <v>301</v>
      </c>
      <c r="B7404" s="17" t="s">
        <v>2354</v>
      </c>
      <c r="C7404" s="22">
        <v>1196.81</v>
      </c>
      <c r="E7404" s="18" t="s">
        <v>2355</v>
      </c>
    </row>
    <row r="7405" spans="1:5" x14ac:dyDescent="0.2">
      <c r="A7405" s="21">
        <v>303</v>
      </c>
      <c r="B7405" s="17" t="s">
        <v>2354</v>
      </c>
      <c r="C7405" s="22">
        <v>6876.16</v>
      </c>
      <c r="E7405" s="18" t="s">
        <v>2355</v>
      </c>
    </row>
    <row r="7406" spans="1:5" x14ac:dyDescent="0.2">
      <c r="A7406" s="21">
        <v>304</v>
      </c>
      <c r="B7406" s="17" t="s">
        <v>2354</v>
      </c>
      <c r="C7406" s="22">
        <v>2294.96</v>
      </c>
      <c r="E7406" s="18" t="s">
        <v>2355</v>
      </c>
    </row>
    <row r="7407" spans="1:5" x14ac:dyDescent="0.2">
      <c r="A7407" s="21">
        <v>307</v>
      </c>
      <c r="B7407" s="17" t="s">
        <v>2354</v>
      </c>
      <c r="C7407" s="22">
        <v>1140.31</v>
      </c>
      <c r="E7407" s="18" t="s">
        <v>2355</v>
      </c>
    </row>
    <row r="7408" spans="1:5" x14ac:dyDescent="0.2">
      <c r="A7408" s="21">
        <v>309</v>
      </c>
      <c r="B7408" s="17" t="s">
        <v>2354</v>
      </c>
      <c r="C7408" s="22">
        <v>1203.1500000000001</v>
      </c>
      <c r="E7408" s="18" t="s">
        <v>2355</v>
      </c>
    </row>
    <row r="7409" spans="1:5" x14ac:dyDescent="0.2">
      <c r="A7409" s="21">
        <v>311</v>
      </c>
      <c r="B7409" s="17" t="s">
        <v>2354</v>
      </c>
      <c r="C7409" s="22">
        <v>1143.0899999999999</v>
      </c>
      <c r="E7409" s="18" t="s">
        <v>2355</v>
      </c>
    </row>
    <row r="7410" spans="1:5" x14ac:dyDescent="0.2">
      <c r="A7410" s="21">
        <v>312</v>
      </c>
      <c r="B7410" s="17" t="s">
        <v>2354</v>
      </c>
      <c r="C7410" s="22">
        <v>8142.53</v>
      </c>
      <c r="E7410" s="18" t="s">
        <v>2355</v>
      </c>
    </row>
    <row r="7411" spans="1:5" x14ac:dyDescent="0.2">
      <c r="A7411" s="21">
        <v>315</v>
      </c>
      <c r="B7411" s="17" t="s">
        <v>2354</v>
      </c>
      <c r="C7411" s="22">
        <v>1701.37</v>
      </c>
      <c r="E7411" s="18" t="s">
        <v>2355</v>
      </c>
    </row>
    <row r="7412" spans="1:5" x14ac:dyDescent="0.2">
      <c r="A7412" s="21">
        <v>318</v>
      </c>
      <c r="B7412" s="17" t="s">
        <v>2354</v>
      </c>
      <c r="C7412" s="22">
        <v>2326.7399999999998</v>
      </c>
      <c r="E7412" s="18" t="s">
        <v>2355</v>
      </c>
    </row>
    <row r="7413" spans="1:5" x14ac:dyDescent="0.2">
      <c r="A7413" s="21">
        <v>319</v>
      </c>
      <c r="B7413" s="17" t="s">
        <v>2354</v>
      </c>
      <c r="C7413" s="22">
        <v>1055.79</v>
      </c>
      <c r="E7413" s="18" t="s">
        <v>2355</v>
      </c>
    </row>
    <row r="7414" spans="1:5" x14ac:dyDescent="0.2">
      <c r="A7414" s="21">
        <v>320</v>
      </c>
      <c r="B7414" s="17" t="s">
        <v>2354</v>
      </c>
      <c r="C7414" s="22">
        <v>3903.08</v>
      </c>
      <c r="E7414" s="18" t="s">
        <v>2355</v>
      </c>
    </row>
    <row r="7415" spans="1:5" x14ac:dyDescent="0.2">
      <c r="A7415" s="21">
        <v>321</v>
      </c>
      <c r="B7415" s="17" t="s">
        <v>2354</v>
      </c>
      <c r="C7415" s="22">
        <v>1682.53</v>
      </c>
      <c r="E7415" s="18" t="s">
        <v>2355</v>
      </c>
    </row>
    <row r="7416" spans="1:5" x14ac:dyDescent="0.2">
      <c r="A7416" s="21">
        <v>322</v>
      </c>
      <c r="B7416" s="17" t="s">
        <v>2354</v>
      </c>
      <c r="C7416" s="22">
        <v>4026.7</v>
      </c>
      <c r="E7416" s="18" t="s">
        <v>2355</v>
      </c>
    </row>
    <row r="7417" spans="1:5" x14ac:dyDescent="0.2">
      <c r="A7417" s="21">
        <v>323</v>
      </c>
      <c r="B7417" s="17" t="s">
        <v>2354</v>
      </c>
      <c r="C7417" s="22">
        <v>10342.64</v>
      </c>
      <c r="E7417" s="18" t="s">
        <v>2355</v>
      </c>
    </row>
    <row r="7418" spans="1:5" x14ac:dyDescent="0.2">
      <c r="A7418" s="21">
        <v>324</v>
      </c>
      <c r="B7418" s="17" t="s">
        <v>2354</v>
      </c>
      <c r="C7418" s="22">
        <v>3965.48</v>
      </c>
      <c r="E7418" s="18" t="s">
        <v>2355</v>
      </c>
    </row>
    <row r="7419" spans="1:5" x14ac:dyDescent="0.2">
      <c r="A7419" s="21">
        <v>325</v>
      </c>
      <c r="B7419" s="17" t="s">
        <v>2354</v>
      </c>
      <c r="C7419" s="22">
        <v>725.51</v>
      </c>
      <c r="E7419" s="18" t="s">
        <v>2355</v>
      </c>
    </row>
    <row r="7420" spans="1:5" x14ac:dyDescent="0.2">
      <c r="A7420" s="21">
        <v>327</v>
      </c>
      <c r="B7420" s="17" t="s">
        <v>2354</v>
      </c>
      <c r="C7420" s="22">
        <v>856.15</v>
      </c>
      <c r="E7420" s="18" t="s">
        <v>2355</v>
      </c>
    </row>
    <row r="7421" spans="1:5" x14ac:dyDescent="0.2">
      <c r="A7421" s="21">
        <v>328</v>
      </c>
      <c r="B7421" s="17" t="s">
        <v>2354</v>
      </c>
      <c r="C7421" s="22">
        <v>4040.26</v>
      </c>
      <c r="E7421" s="18" t="s">
        <v>2355</v>
      </c>
    </row>
    <row r="7422" spans="1:5" x14ac:dyDescent="0.2">
      <c r="A7422" s="21">
        <v>331</v>
      </c>
      <c r="B7422" s="17" t="s">
        <v>2354</v>
      </c>
      <c r="C7422" s="22">
        <v>3670.19</v>
      </c>
      <c r="E7422" s="18" t="s">
        <v>2355</v>
      </c>
    </row>
    <row r="7423" spans="1:5" x14ac:dyDescent="0.2">
      <c r="A7423" s="21">
        <v>332</v>
      </c>
      <c r="B7423" s="17" t="s">
        <v>2354</v>
      </c>
      <c r="C7423" s="22">
        <v>3125.21</v>
      </c>
      <c r="E7423" s="18" t="s">
        <v>2355</v>
      </c>
    </row>
    <row r="7424" spans="1:5" x14ac:dyDescent="0.2">
      <c r="A7424" s="21">
        <v>333</v>
      </c>
      <c r="B7424" s="17" t="s">
        <v>2354</v>
      </c>
      <c r="C7424" s="22">
        <v>1088.9100000000001</v>
      </c>
      <c r="E7424" s="18" t="s">
        <v>2355</v>
      </c>
    </row>
    <row r="7425" spans="1:5" x14ac:dyDescent="0.2">
      <c r="A7425" s="21">
        <v>336</v>
      </c>
      <c r="B7425" s="17" t="s">
        <v>2354</v>
      </c>
      <c r="C7425" s="22">
        <v>2650.68</v>
      </c>
      <c r="E7425" s="18" t="s">
        <v>2355</v>
      </c>
    </row>
    <row r="7426" spans="1:5" x14ac:dyDescent="0.2">
      <c r="A7426" s="21">
        <v>337</v>
      </c>
      <c r="B7426" s="17" t="s">
        <v>2354</v>
      </c>
      <c r="C7426" s="22">
        <v>2056.09</v>
      </c>
      <c r="E7426" s="18" t="s">
        <v>2355</v>
      </c>
    </row>
    <row r="7427" spans="1:5" x14ac:dyDescent="0.2">
      <c r="A7427" s="21">
        <v>340</v>
      </c>
      <c r="B7427" s="17" t="s">
        <v>2354</v>
      </c>
      <c r="C7427" s="22">
        <v>8016.76</v>
      </c>
      <c r="E7427" s="18" t="s">
        <v>2355</v>
      </c>
    </row>
    <row r="7428" spans="1:5" x14ac:dyDescent="0.2">
      <c r="A7428" s="21">
        <v>341</v>
      </c>
      <c r="B7428" s="17" t="s">
        <v>2354</v>
      </c>
      <c r="C7428" s="22">
        <v>12228.69</v>
      </c>
      <c r="E7428" s="18" t="s">
        <v>2355</v>
      </c>
    </row>
    <row r="7429" spans="1:5" x14ac:dyDescent="0.2">
      <c r="A7429" s="21">
        <v>342</v>
      </c>
      <c r="B7429" s="17" t="s">
        <v>2354</v>
      </c>
      <c r="C7429" s="22">
        <v>895.88</v>
      </c>
      <c r="E7429" s="18" t="s">
        <v>2355</v>
      </c>
    </row>
    <row r="7430" spans="1:5" x14ac:dyDescent="0.2">
      <c r="A7430" s="21">
        <v>343</v>
      </c>
      <c r="B7430" s="17" t="s">
        <v>2354</v>
      </c>
      <c r="C7430" s="22">
        <v>5658.11</v>
      </c>
      <c r="E7430" s="18" t="s">
        <v>2355</v>
      </c>
    </row>
    <row r="7431" spans="1:5" x14ac:dyDescent="0.2">
      <c r="A7431" s="21">
        <v>344</v>
      </c>
      <c r="B7431" s="17" t="s">
        <v>2354</v>
      </c>
      <c r="C7431" s="22">
        <v>1932.05</v>
      </c>
      <c r="E7431" s="18" t="s">
        <v>2355</v>
      </c>
    </row>
    <row r="7432" spans="1:5" x14ac:dyDescent="0.2">
      <c r="A7432" s="21">
        <v>345</v>
      </c>
      <c r="B7432" s="17" t="s">
        <v>2354</v>
      </c>
      <c r="C7432" s="22">
        <v>1027.3</v>
      </c>
      <c r="E7432" s="18" t="s">
        <v>2355</v>
      </c>
    </row>
    <row r="7433" spans="1:5" x14ac:dyDescent="0.2">
      <c r="A7433" s="21">
        <v>349</v>
      </c>
      <c r="B7433" s="17" t="s">
        <v>2354</v>
      </c>
      <c r="C7433" s="22">
        <v>784.92</v>
      </c>
      <c r="E7433" s="18" t="s">
        <v>2355</v>
      </c>
    </row>
    <row r="7434" spans="1:5" x14ac:dyDescent="0.2">
      <c r="A7434" s="21">
        <v>350</v>
      </c>
      <c r="B7434" s="17" t="s">
        <v>2354</v>
      </c>
      <c r="C7434" s="22">
        <v>6972.2</v>
      </c>
      <c r="E7434" s="18" t="s">
        <v>2355</v>
      </c>
    </row>
    <row r="7435" spans="1:5" x14ac:dyDescent="0.2">
      <c r="A7435" s="21">
        <v>351</v>
      </c>
      <c r="B7435" s="17" t="s">
        <v>2354</v>
      </c>
      <c r="C7435" s="22">
        <v>1045.76</v>
      </c>
      <c r="E7435" s="18" t="s">
        <v>2355</v>
      </c>
    </row>
    <row r="7436" spans="1:5" x14ac:dyDescent="0.2">
      <c r="A7436" s="21">
        <v>352</v>
      </c>
      <c r="B7436" s="17" t="s">
        <v>2354</v>
      </c>
      <c r="C7436" s="22">
        <v>784.92</v>
      </c>
      <c r="E7436" s="18" t="s">
        <v>2355</v>
      </c>
    </row>
    <row r="7437" spans="1:5" x14ac:dyDescent="0.2">
      <c r="A7437" s="21">
        <v>353</v>
      </c>
      <c r="B7437" s="17" t="s">
        <v>2354</v>
      </c>
      <c r="C7437" s="22">
        <v>5219.42</v>
      </c>
      <c r="E7437" s="18" t="s">
        <v>2355</v>
      </c>
    </row>
    <row r="7438" spans="1:5" x14ac:dyDescent="0.2">
      <c r="A7438" s="21">
        <v>354</v>
      </c>
      <c r="B7438" s="17" t="s">
        <v>2354</v>
      </c>
      <c r="C7438" s="22">
        <v>1240.72</v>
      </c>
      <c r="E7438" s="18" t="s">
        <v>2355</v>
      </c>
    </row>
    <row r="7439" spans="1:5" x14ac:dyDescent="0.2">
      <c r="A7439" s="21">
        <v>355</v>
      </c>
      <c r="B7439" s="17" t="s">
        <v>2354</v>
      </c>
      <c r="C7439" s="22">
        <v>8539.9599999999991</v>
      </c>
      <c r="E7439" s="18" t="s">
        <v>2355</v>
      </c>
    </row>
    <row r="7440" spans="1:5" x14ac:dyDescent="0.2">
      <c r="A7440" s="21">
        <v>357</v>
      </c>
      <c r="B7440" s="17" t="s">
        <v>2354</v>
      </c>
      <c r="C7440" s="22">
        <v>931.17</v>
      </c>
      <c r="E7440" s="18" t="s">
        <v>2355</v>
      </c>
    </row>
    <row r="7441" spans="1:5" x14ac:dyDescent="0.2">
      <c r="A7441" s="21">
        <v>358</v>
      </c>
      <c r="B7441" s="17" t="s">
        <v>2354</v>
      </c>
      <c r="C7441" s="22">
        <v>871</v>
      </c>
      <c r="E7441" s="18" t="s">
        <v>2355</v>
      </c>
    </row>
    <row r="7442" spans="1:5" x14ac:dyDescent="0.2">
      <c r="A7442" s="21">
        <v>359</v>
      </c>
      <c r="B7442" s="17" t="s">
        <v>2354</v>
      </c>
      <c r="C7442" s="22">
        <v>3006.64</v>
      </c>
      <c r="E7442" s="18" t="s">
        <v>2355</v>
      </c>
    </row>
    <row r="7443" spans="1:5" x14ac:dyDescent="0.2">
      <c r="A7443" s="21">
        <v>360</v>
      </c>
      <c r="B7443" s="17" t="s">
        <v>2354</v>
      </c>
      <c r="C7443" s="22">
        <v>784.92</v>
      </c>
      <c r="E7443" s="18" t="s">
        <v>2355</v>
      </c>
    </row>
    <row r="7444" spans="1:5" x14ac:dyDescent="0.2">
      <c r="A7444" s="21">
        <v>361</v>
      </c>
      <c r="B7444" s="17" t="s">
        <v>2354</v>
      </c>
      <c r="C7444" s="22">
        <v>987.43</v>
      </c>
      <c r="E7444" s="18" t="s">
        <v>2355</v>
      </c>
    </row>
    <row r="7445" spans="1:5" x14ac:dyDescent="0.2">
      <c r="A7445" s="21">
        <v>362</v>
      </c>
      <c r="B7445" s="17" t="s">
        <v>2354</v>
      </c>
      <c r="C7445" s="22">
        <v>2314.86</v>
      </c>
      <c r="E7445" s="18" t="s">
        <v>2355</v>
      </c>
    </row>
    <row r="7446" spans="1:5" x14ac:dyDescent="0.2">
      <c r="A7446" s="21">
        <v>363</v>
      </c>
      <c r="B7446" s="17" t="s">
        <v>2354</v>
      </c>
      <c r="C7446" s="22">
        <v>7363.05</v>
      </c>
      <c r="E7446" s="18" t="s">
        <v>2355</v>
      </c>
    </row>
    <row r="7447" spans="1:5" x14ac:dyDescent="0.2">
      <c r="A7447" s="21">
        <v>364</v>
      </c>
      <c r="B7447" s="17" t="s">
        <v>2354</v>
      </c>
      <c r="C7447" s="22">
        <v>1088.9100000000001</v>
      </c>
      <c r="E7447" s="18" t="s">
        <v>2355</v>
      </c>
    </row>
    <row r="7448" spans="1:5" x14ac:dyDescent="0.2">
      <c r="A7448" s="21">
        <v>365</v>
      </c>
      <c r="B7448" s="17" t="s">
        <v>2354</v>
      </c>
      <c r="C7448" s="22">
        <v>1196.81</v>
      </c>
      <c r="E7448" s="18" t="s">
        <v>2355</v>
      </c>
    </row>
    <row r="7449" spans="1:5" x14ac:dyDescent="0.2">
      <c r="A7449" s="21">
        <v>366</v>
      </c>
      <c r="B7449" s="17" t="s">
        <v>2354</v>
      </c>
      <c r="C7449" s="22">
        <v>1140.33</v>
      </c>
      <c r="E7449" s="18" t="s">
        <v>2355</v>
      </c>
    </row>
    <row r="7450" spans="1:5" x14ac:dyDescent="0.2">
      <c r="A7450" s="21">
        <v>369</v>
      </c>
      <c r="B7450" s="17" t="s">
        <v>2354</v>
      </c>
      <c r="C7450" s="22">
        <v>13363.45</v>
      </c>
      <c r="E7450" s="18" t="s">
        <v>2355</v>
      </c>
    </row>
    <row r="7451" spans="1:5" x14ac:dyDescent="0.2">
      <c r="A7451" s="21">
        <v>372</v>
      </c>
      <c r="B7451" s="17" t="s">
        <v>2354</v>
      </c>
      <c r="C7451" s="22">
        <v>7117.23</v>
      </c>
      <c r="E7451" s="18" t="s">
        <v>2355</v>
      </c>
    </row>
    <row r="7452" spans="1:5" x14ac:dyDescent="0.2">
      <c r="A7452" s="21">
        <v>374</v>
      </c>
      <c r="B7452" s="17" t="s">
        <v>2354</v>
      </c>
      <c r="C7452" s="22">
        <v>1321.67</v>
      </c>
      <c r="E7452" s="18" t="s">
        <v>2355</v>
      </c>
    </row>
    <row r="7453" spans="1:5" x14ac:dyDescent="0.2">
      <c r="A7453" s="21">
        <v>375</v>
      </c>
      <c r="B7453" s="17" t="s">
        <v>2354</v>
      </c>
      <c r="C7453" s="22">
        <v>5434.01</v>
      </c>
      <c r="E7453" s="18" t="s">
        <v>2355</v>
      </c>
    </row>
    <row r="7454" spans="1:5" x14ac:dyDescent="0.2">
      <c r="A7454" s="21">
        <v>376</v>
      </c>
      <c r="B7454" s="17" t="s">
        <v>2354</v>
      </c>
      <c r="C7454" s="22">
        <v>1298.95</v>
      </c>
      <c r="E7454" s="18" t="s">
        <v>2355</v>
      </c>
    </row>
    <row r="7455" spans="1:5" x14ac:dyDescent="0.2">
      <c r="A7455" s="21">
        <v>377</v>
      </c>
      <c r="B7455" s="17" t="s">
        <v>2354</v>
      </c>
      <c r="C7455" s="22">
        <v>12803.04</v>
      </c>
      <c r="E7455" s="18" t="s">
        <v>2355</v>
      </c>
    </row>
    <row r="7456" spans="1:5" x14ac:dyDescent="0.2">
      <c r="A7456" s="21">
        <v>378</v>
      </c>
      <c r="B7456" s="17" t="s">
        <v>2354</v>
      </c>
      <c r="C7456" s="22">
        <v>3408</v>
      </c>
      <c r="E7456" s="18" t="s">
        <v>2355</v>
      </c>
    </row>
    <row r="7457" spans="1:5" x14ac:dyDescent="0.2">
      <c r="A7457" s="21">
        <v>380</v>
      </c>
      <c r="B7457" s="17" t="s">
        <v>2354</v>
      </c>
      <c r="C7457" s="22">
        <v>1942.96</v>
      </c>
      <c r="E7457" s="18" t="s">
        <v>2355</v>
      </c>
    </row>
    <row r="7458" spans="1:5" x14ac:dyDescent="0.2">
      <c r="A7458" s="21">
        <v>382</v>
      </c>
      <c r="B7458" s="17" t="s">
        <v>2354</v>
      </c>
      <c r="C7458" s="22">
        <v>9537.44</v>
      </c>
      <c r="E7458" s="18" t="s">
        <v>2355</v>
      </c>
    </row>
    <row r="7459" spans="1:5" x14ac:dyDescent="0.2">
      <c r="A7459" s="21">
        <v>384</v>
      </c>
      <c r="B7459" s="17" t="s">
        <v>2354</v>
      </c>
      <c r="C7459" s="22">
        <v>752.42</v>
      </c>
      <c r="E7459" s="18" t="s">
        <v>2355</v>
      </c>
    </row>
    <row r="7460" spans="1:5" x14ac:dyDescent="0.2">
      <c r="A7460" s="21">
        <v>386</v>
      </c>
      <c r="B7460" s="17" t="s">
        <v>2354</v>
      </c>
      <c r="C7460" s="22">
        <v>1078.22</v>
      </c>
      <c r="E7460" s="18" t="s">
        <v>2355</v>
      </c>
    </row>
    <row r="7461" spans="1:5" x14ac:dyDescent="0.2">
      <c r="A7461" s="21">
        <v>387</v>
      </c>
      <c r="B7461" s="17" t="s">
        <v>2354</v>
      </c>
      <c r="C7461" s="22">
        <v>2427.46</v>
      </c>
      <c r="E7461" s="18" t="s">
        <v>2355</v>
      </c>
    </row>
    <row r="7462" spans="1:5" x14ac:dyDescent="0.2">
      <c r="A7462" s="21">
        <v>390</v>
      </c>
      <c r="B7462" s="17" t="s">
        <v>2354</v>
      </c>
      <c r="C7462" s="22">
        <v>3561.25</v>
      </c>
      <c r="E7462" s="18" t="s">
        <v>2355</v>
      </c>
    </row>
    <row r="7463" spans="1:5" x14ac:dyDescent="0.2">
      <c r="A7463" s="21">
        <v>391</v>
      </c>
      <c r="B7463" s="17" t="s">
        <v>2354</v>
      </c>
      <c r="C7463" s="22">
        <v>765.11</v>
      </c>
      <c r="E7463" s="18" t="s">
        <v>2355</v>
      </c>
    </row>
    <row r="7464" spans="1:5" x14ac:dyDescent="0.2">
      <c r="A7464" s="21">
        <v>392</v>
      </c>
      <c r="B7464" s="17" t="s">
        <v>2354</v>
      </c>
      <c r="C7464" s="22">
        <v>2495.44</v>
      </c>
      <c r="E7464" s="18" t="s">
        <v>2355</v>
      </c>
    </row>
    <row r="7465" spans="1:5" x14ac:dyDescent="0.2">
      <c r="A7465" s="21">
        <v>393</v>
      </c>
      <c r="B7465" s="17" t="s">
        <v>2354</v>
      </c>
      <c r="C7465" s="22">
        <v>7370.06</v>
      </c>
      <c r="E7465" s="18" t="s">
        <v>2355</v>
      </c>
    </row>
    <row r="7466" spans="1:5" x14ac:dyDescent="0.2">
      <c r="A7466" s="21">
        <v>394</v>
      </c>
      <c r="B7466" s="17" t="s">
        <v>2354</v>
      </c>
      <c r="C7466" s="22">
        <v>878.22</v>
      </c>
      <c r="E7466" s="18" t="s">
        <v>2355</v>
      </c>
    </row>
    <row r="7467" spans="1:5" x14ac:dyDescent="0.2">
      <c r="A7467" s="21">
        <v>395</v>
      </c>
      <c r="B7467" s="17" t="s">
        <v>2354</v>
      </c>
      <c r="C7467" s="22">
        <v>786.58</v>
      </c>
      <c r="E7467" s="18" t="s">
        <v>2355</v>
      </c>
    </row>
    <row r="7468" spans="1:5" x14ac:dyDescent="0.2">
      <c r="A7468" s="21">
        <v>396</v>
      </c>
      <c r="B7468" s="17" t="s">
        <v>2354</v>
      </c>
      <c r="C7468" s="22">
        <v>2882.07</v>
      </c>
      <c r="E7468" s="18" t="s">
        <v>2355</v>
      </c>
    </row>
    <row r="7469" spans="1:5" x14ac:dyDescent="0.2">
      <c r="A7469" s="21">
        <v>397</v>
      </c>
      <c r="B7469" s="17" t="s">
        <v>2354</v>
      </c>
      <c r="C7469" s="22">
        <v>2903.82</v>
      </c>
      <c r="E7469" s="18" t="s">
        <v>2355</v>
      </c>
    </row>
    <row r="7470" spans="1:5" x14ac:dyDescent="0.2">
      <c r="A7470" s="21">
        <v>398</v>
      </c>
      <c r="B7470" s="17" t="s">
        <v>2354</v>
      </c>
      <c r="C7470" s="22">
        <v>1909.77</v>
      </c>
      <c r="E7470" s="18" t="s">
        <v>2355</v>
      </c>
    </row>
    <row r="7471" spans="1:5" x14ac:dyDescent="0.2">
      <c r="A7471" s="21">
        <v>399</v>
      </c>
      <c r="B7471" s="17" t="s">
        <v>2354</v>
      </c>
      <c r="C7471" s="22">
        <v>5758.58</v>
      </c>
      <c r="E7471" s="18" t="s">
        <v>2355</v>
      </c>
    </row>
    <row r="7472" spans="1:5" x14ac:dyDescent="0.2">
      <c r="A7472" s="21">
        <v>400</v>
      </c>
      <c r="B7472" s="17" t="s">
        <v>2354</v>
      </c>
      <c r="C7472" s="22">
        <v>7619.67</v>
      </c>
      <c r="E7472" s="18" t="s">
        <v>2355</v>
      </c>
    </row>
    <row r="7473" spans="1:5" x14ac:dyDescent="0.2">
      <c r="A7473" s="21">
        <v>402</v>
      </c>
      <c r="B7473" s="17" t="s">
        <v>2354</v>
      </c>
      <c r="C7473" s="22">
        <v>6703.12</v>
      </c>
      <c r="E7473" s="18" t="s">
        <v>2355</v>
      </c>
    </row>
    <row r="7474" spans="1:5" x14ac:dyDescent="0.2">
      <c r="A7474" s="21">
        <v>403</v>
      </c>
      <c r="B7474" s="17" t="s">
        <v>2354</v>
      </c>
      <c r="C7474" s="22">
        <v>668.49</v>
      </c>
      <c r="E7474" s="18" t="s">
        <v>2355</v>
      </c>
    </row>
    <row r="7475" spans="1:5" x14ac:dyDescent="0.2">
      <c r="A7475" s="21">
        <v>404</v>
      </c>
      <c r="B7475" s="17" t="s">
        <v>2354</v>
      </c>
      <c r="C7475" s="22">
        <v>2594.61</v>
      </c>
      <c r="E7475" s="18" t="s">
        <v>2355</v>
      </c>
    </row>
    <row r="7476" spans="1:5" x14ac:dyDescent="0.2">
      <c r="A7476" s="21">
        <v>406</v>
      </c>
      <c r="B7476" s="17" t="s">
        <v>2354</v>
      </c>
      <c r="C7476" s="22">
        <v>5944.32</v>
      </c>
      <c r="E7476" s="18" t="s">
        <v>2355</v>
      </c>
    </row>
    <row r="7477" spans="1:5" x14ac:dyDescent="0.2">
      <c r="A7477" s="21">
        <v>407</v>
      </c>
      <c r="B7477" s="17" t="s">
        <v>2354</v>
      </c>
      <c r="C7477" s="22">
        <v>1440.24</v>
      </c>
      <c r="E7477" s="18" t="s">
        <v>2355</v>
      </c>
    </row>
    <row r="7478" spans="1:5" x14ac:dyDescent="0.2">
      <c r="A7478" s="21">
        <v>409</v>
      </c>
      <c r="B7478" s="17" t="s">
        <v>2354</v>
      </c>
      <c r="C7478" s="22">
        <v>1886.06</v>
      </c>
      <c r="E7478" s="18" t="s">
        <v>2355</v>
      </c>
    </row>
    <row r="7479" spans="1:5" x14ac:dyDescent="0.2">
      <c r="A7479" s="21">
        <v>412</v>
      </c>
      <c r="B7479" s="17" t="s">
        <v>2354</v>
      </c>
      <c r="C7479" s="22">
        <v>1991.81</v>
      </c>
      <c r="E7479" s="18" t="s">
        <v>2355</v>
      </c>
    </row>
    <row r="7480" spans="1:5" x14ac:dyDescent="0.2">
      <c r="A7480" s="21">
        <v>413</v>
      </c>
      <c r="B7480" s="17" t="s">
        <v>2354</v>
      </c>
      <c r="C7480" s="22">
        <v>6780.11</v>
      </c>
      <c r="E7480" s="18" t="s">
        <v>2355</v>
      </c>
    </row>
    <row r="7481" spans="1:5" x14ac:dyDescent="0.2">
      <c r="A7481" s="21">
        <v>414</v>
      </c>
      <c r="B7481" s="17" t="s">
        <v>2354</v>
      </c>
      <c r="C7481" s="22">
        <v>10212.92</v>
      </c>
      <c r="E7481" s="18" t="s">
        <v>2355</v>
      </c>
    </row>
    <row r="7482" spans="1:5" x14ac:dyDescent="0.2">
      <c r="A7482" s="21">
        <v>418</v>
      </c>
      <c r="B7482" s="17" t="s">
        <v>2354</v>
      </c>
      <c r="C7482" s="22">
        <v>1196.81</v>
      </c>
      <c r="E7482" s="18" t="s">
        <v>2355</v>
      </c>
    </row>
    <row r="7483" spans="1:5" x14ac:dyDescent="0.2">
      <c r="A7483" s="21">
        <v>419</v>
      </c>
      <c r="B7483" s="17" t="s">
        <v>2354</v>
      </c>
      <c r="C7483" s="22">
        <v>1656</v>
      </c>
      <c r="E7483" s="18" t="s">
        <v>2355</v>
      </c>
    </row>
    <row r="7484" spans="1:5" x14ac:dyDescent="0.2">
      <c r="A7484" s="21">
        <v>420</v>
      </c>
      <c r="B7484" s="17" t="s">
        <v>2354</v>
      </c>
      <c r="C7484" s="22">
        <v>1242.1400000000001</v>
      </c>
      <c r="E7484" s="18" t="s">
        <v>2355</v>
      </c>
    </row>
    <row r="7485" spans="1:5" x14ac:dyDescent="0.2">
      <c r="A7485" s="21">
        <v>423</v>
      </c>
      <c r="B7485" s="17" t="s">
        <v>2354</v>
      </c>
      <c r="C7485" s="22">
        <v>1047.83</v>
      </c>
      <c r="E7485" s="18" t="s">
        <v>2355</v>
      </c>
    </row>
    <row r="7486" spans="1:5" x14ac:dyDescent="0.2">
      <c r="A7486" s="21">
        <v>425</v>
      </c>
      <c r="B7486" s="17" t="s">
        <v>2354</v>
      </c>
      <c r="C7486" s="22">
        <v>895.88</v>
      </c>
      <c r="E7486" s="18" t="s">
        <v>2355</v>
      </c>
    </row>
    <row r="7487" spans="1:5" x14ac:dyDescent="0.2">
      <c r="A7487" s="21">
        <v>427</v>
      </c>
      <c r="B7487" s="17" t="s">
        <v>2354</v>
      </c>
      <c r="C7487" s="22">
        <v>2222.88</v>
      </c>
      <c r="E7487" s="18" t="s">
        <v>2355</v>
      </c>
    </row>
    <row r="7488" spans="1:5" x14ac:dyDescent="0.2">
      <c r="A7488" s="21">
        <v>428</v>
      </c>
      <c r="B7488" s="17" t="s">
        <v>2354</v>
      </c>
      <c r="C7488" s="22">
        <v>1088.03</v>
      </c>
      <c r="E7488" s="18" t="s">
        <v>2355</v>
      </c>
    </row>
    <row r="7489" spans="1:5" x14ac:dyDescent="0.2">
      <c r="A7489" s="21">
        <v>431</v>
      </c>
      <c r="B7489" s="17" t="s">
        <v>2354</v>
      </c>
      <c r="C7489" s="22">
        <v>6529.65</v>
      </c>
      <c r="E7489" s="18" t="s">
        <v>2355</v>
      </c>
    </row>
    <row r="7490" spans="1:5" x14ac:dyDescent="0.2">
      <c r="A7490" s="21">
        <v>435</v>
      </c>
      <c r="B7490" s="17" t="s">
        <v>2354</v>
      </c>
      <c r="C7490" s="22">
        <v>530.62</v>
      </c>
      <c r="E7490" s="18" t="s">
        <v>2355</v>
      </c>
    </row>
    <row r="7491" spans="1:5" x14ac:dyDescent="0.2">
      <c r="A7491" s="21">
        <v>437</v>
      </c>
      <c r="B7491" s="17" t="s">
        <v>2354</v>
      </c>
      <c r="C7491" s="22">
        <v>7617.71</v>
      </c>
      <c r="E7491" s="18" t="s">
        <v>2355</v>
      </c>
    </row>
    <row r="7492" spans="1:5" x14ac:dyDescent="0.2">
      <c r="A7492" s="21">
        <v>439</v>
      </c>
      <c r="B7492" s="17" t="s">
        <v>2354</v>
      </c>
      <c r="C7492" s="22">
        <v>2070.02</v>
      </c>
      <c r="E7492" s="18" t="s">
        <v>2355</v>
      </c>
    </row>
    <row r="7493" spans="1:5" x14ac:dyDescent="0.2">
      <c r="A7493" s="21">
        <v>442</v>
      </c>
      <c r="B7493" s="17" t="s">
        <v>2354</v>
      </c>
      <c r="C7493" s="22">
        <v>1261.78</v>
      </c>
      <c r="E7493" s="18" t="s">
        <v>2355</v>
      </c>
    </row>
    <row r="7494" spans="1:5" x14ac:dyDescent="0.2">
      <c r="A7494" s="21">
        <v>446</v>
      </c>
      <c r="B7494" s="17" t="s">
        <v>2354</v>
      </c>
      <c r="C7494" s="22">
        <v>878.22</v>
      </c>
      <c r="E7494" s="18" t="s">
        <v>2355</v>
      </c>
    </row>
    <row r="7495" spans="1:5" x14ac:dyDescent="0.2">
      <c r="A7495" s="21">
        <v>450</v>
      </c>
      <c r="B7495" s="17" t="s">
        <v>2354</v>
      </c>
      <c r="C7495" s="22">
        <v>1242.1400000000001</v>
      </c>
      <c r="E7495" s="18" t="s">
        <v>2355</v>
      </c>
    </row>
    <row r="7496" spans="1:5" x14ac:dyDescent="0.2">
      <c r="A7496" s="21">
        <v>452</v>
      </c>
      <c r="B7496" s="17" t="s">
        <v>2354</v>
      </c>
      <c r="C7496" s="22">
        <v>5153.53</v>
      </c>
      <c r="E7496" s="18" t="s">
        <v>2355</v>
      </c>
    </row>
    <row r="7497" spans="1:5" x14ac:dyDescent="0.2">
      <c r="A7497" s="21">
        <v>453</v>
      </c>
      <c r="B7497" s="17" t="s">
        <v>2354</v>
      </c>
      <c r="C7497" s="22">
        <v>6637.86</v>
      </c>
      <c r="E7497" s="18" t="s">
        <v>2355</v>
      </c>
    </row>
    <row r="7498" spans="1:5" x14ac:dyDescent="0.2">
      <c r="A7498" s="21">
        <v>454</v>
      </c>
      <c r="B7498" s="17" t="s">
        <v>2354</v>
      </c>
      <c r="C7498" s="22">
        <v>1152.3800000000001</v>
      </c>
      <c r="E7498" s="18" t="s">
        <v>2355</v>
      </c>
    </row>
    <row r="7499" spans="1:5" x14ac:dyDescent="0.2">
      <c r="A7499" s="21">
        <v>456</v>
      </c>
      <c r="B7499" s="17" t="s">
        <v>2354</v>
      </c>
      <c r="C7499" s="22">
        <v>895.88</v>
      </c>
      <c r="E7499" s="18" t="s">
        <v>2355</v>
      </c>
    </row>
    <row r="7500" spans="1:5" x14ac:dyDescent="0.2">
      <c r="A7500" s="21">
        <v>459</v>
      </c>
      <c r="B7500" s="17" t="s">
        <v>2354</v>
      </c>
      <c r="C7500" s="22">
        <v>1580.08</v>
      </c>
      <c r="E7500" s="18" t="s">
        <v>2355</v>
      </c>
    </row>
    <row r="7501" spans="1:5" x14ac:dyDescent="0.2">
      <c r="A7501" s="21">
        <v>461</v>
      </c>
      <c r="B7501" s="17" t="s">
        <v>2354</v>
      </c>
      <c r="C7501" s="22">
        <v>8149.79</v>
      </c>
      <c r="E7501" s="18" t="s">
        <v>2355</v>
      </c>
    </row>
    <row r="7502" spans="1:5" x14ac:dyDescent="0.2">
      <c r="A7502" s="21">
        <v>463</v>
      </c>
      <c r="B7502" s="17" t="s">
        <v>2354</v>
      </c>
      <c r="C7502" s="22">
        <v>1242.1400000000001</v>
      </c>
      <c r="E7502" s="18" t="s">
        <v>2355</v>
      </c>
    </row>
    <row r="7503" spans="1:5" x14ac:dyDescent="0.2">
      <c r="A7503" s="21">
        <v>465</v>
      </c>
      <c r="B7503" s="17" t="s">
        <v>2354</v>
      </c>
      <c r="C7503" s="22">
        <v>1174.1600000000001</v>
      </c>
      <c r="E7503" s="18" t="s">
        <v>2355</v>
      </c>
    </row>
    <row r="7504" spans="1:5" x14ac:dyDescent="0.2">
      <c r="A7504" s="21">
        <v>467</v>
      </c>
      <c r="B7504" s="17" t="s">
        <v>2354</v>
      </c>
      <c r="C7504" s="22">
        <v>674.43</v>
      </c>
      <c r="E7504" s="18" t="s">
        <v>2355</v>
      </c>
    </row>
    <row r="7505" spans="1:5" x14ac:dyDescent="0.2">
      <c r="A7505" s="21">
        <v>468</v>
      </c>
      <c r="B7505" s="17" t="s">
        <v>2354</v>
      </c>
      <c r="C7505" s="22">
        <v>6680.97</v>
      </c>
      <c r="E7505" s="18" t="s">
        <v>2355</v>
      </c>
    </row>
    <row r="7506" spans="1:5" x14ac:dyDescent="0.2">
      <c r="A7506" s="21">
        <v>472</v>
      </c>
      <c r="B7506" s="17" t="s">
        <v>2354</v>
      </c>
      <c r="C7506" s="22">
        <v>4699.1899999999996</v>
      </c>
      <c r="E7506" s="18" t="s">
        <v>2355</v>
      </c>
    </row>
    <row r="7507" spans="1:5" x14ac:dyDescent="0.2">
      <c r="A7507" s="21">
        <v>473</v>
      </c>
      <c r="B7507" s="17" t="s">
        <v>2354</v>
      </c>
      <c r="C7507" s="22">
        <v>2060.2600000000002</v>
      </c>
      <c r="E7507" s="18" t="s">
        <v>2355</v>
      </c>
    </row>
    <row r="7508" spans="1:5" x14ac:dyDescent="0.2">
      <c r="A7508" s="21">
        <v>476</v>
      </c>
      <c r="B7508" s="17" t="s">
        <v>2354</v>
      </c>
      <c r="C7508" s="22">
        <v>3617.41</v>
      </c>
      <c r="E7508" s="18" t="s">
        <v>2355</v>
      </c>
    </row>
    <row r="7509" spans="1:5" x14ac:dyDescent="0.2">
      <c r="A7509" s="21">
        <v>477</v>
      </c>
      <c r="B7509" s="17" t="s">
        <v>2354</v>
      </c>
      <c r="C7509" s="22">
        <v>1265.3599999999999</v>
      </c>
      <c r="E7509" s="18" t="s">
        <v>2355</v>
      </c>
    </row>
    <row r="7510" spans="1:5" x14ac:dyDescent="0.2">
      <c r="A7510" s="21">
        <v>481</v>
      </c>
      <c r="B7510" s="17" t="s">
        <v>2354</v>
      </c>
      <c r="C7510" s="22">
        <v>965.89</v>
      </c>
      <c r="E7510" s="18" t="s">
        <v>2355</v>
      </c>
    </row>
    <row r="7511" spans="1:5" x14ac:dyDescent="0.2">
      <c r="A7511" s="21">
        <v>483</v>
      </c>
      <c r="B7511" s="17" t="s">
        <v>2354</v>
      </c>
      <c r="C7511" s="22">
        <v>1386.82</v>
      </c>
      <c r="E7511" s="18" t="s">
        <v>2355</v>
      </c>
    </row>
    <row r="7512" spans="1:5" x14ac:dyDescent="0.2">
      <c r="A7512" s="21">
        <v>484</v>
      </c>
      <c r="B7512" s="17" t="s">
        <v>2354</v>
      </c>
      <c r="C7512" s="22">
        <v>6780.11</v>
      </c>
      <c r="E7512" s="18" t="s">
        <v>2355</v>
      </c>
    </row>
    <row r="7513" spans="1:5" x14ac:dyDescent="0.2">
      <c r="A7513" s="21">
        <v>485</v>
      </c>
      <c r="B7513" s="17" t="s">
        <v>2354</v>
      </c>
      <c r="C7513" s="22">
        <v>2164.0700000000002</v>
      </c>
      <c r="E7513" s="18" t="s">
        <v>2355</v>
      </c>
    </row>
    <row r="7514" spans="1:5" x14ac:dyDescent="0.2">
      <c r="A7514" s="21">
        <v>486</v>
      </c>
      <c r="B7514" s="17" t="s">
        <v>2354</v>
      </c>
      <c r="C7514" s="22">
        <v>765.11</v>
      </c>
      <c r="E7514" s="18" t="s">
        <v>2355</v>
      </c>
    </row>
    <row r="7515" spans="1:5" x14ac:dyDescent="0.2">
      <c r="A7515" s="21">
        <v>487</v>
      </c>
      <c r="B7515" s="17" t="s">
        <v>2354</v>
      </c>
      <c r="C7515" s="22">
        <v>2066.66</v>
      </c>
      <c r="E7515" s="18" t="s">
        <v>2355</v>
      </c>
    </row>
    <row r="7516" spans="1:5" x14ac:dyDescent="0.2">
      <c r="A7516" s="21">
        <v>488</v>
      </c>
      <c r="B7516" s="17" t="s">
        <v>2354</v>
      </c>
      <c r="C7516" s="22">
        <v>765.11</v>
      </c>
      <c r="E7516" s="18" t="s">
        <v>2355</v>
      </c>
    </row>
    <row r="7517" spans="1:5" x14ac:dyDescent="0.2">
      <c r="A7517" s="21">
        <v>492</v>
      </c>
      <c r="B7517" s="17" t="s">
        <v>2354</v>
      </c>
      <c r="C7517" s="22">
        <v>1191.71</v>
      </c>
      <c r="E7517" s="18" t="s">
        <v>2355</v>
      </c>
    </row>
    <row r="7518" spans="1:5" x14ac:dyDescent="0.2">
      <c r="A7518" s="21">
        <v>493</v>
      </c>
      <c r="B7518" s="17" t="s">
        <v>2354</v>
      </c>
      <c r="C7518" s="22">
        <v>1153.67</v>
      </c>
      <c r="E7518" s="18" t="s">
        <v>2355</v>
      </c>
    </row>
    <row r="7519" spans="1:5" x14ac:dyDescent="0.2">
      <c r="A7519" s="21">
        <v>497</v>
      </c>
      <c r="B7519" s="17" t="s">
        <v>2354</v>
      </c>
      <c r="C7519" s="22">
        <v>2174.0300000000002</v>
      </c>
      <c r="E7519" s="18" t="s">
        <v>2355</v>
      </c>
    </row>
    <row r="7520" spans="1:5" x14ac:dyDescent="0.2">
      <c r="A7520" s="21">
        <v>499</v>
      </c>
      <c r="B7520" s="17" t="s">
        <v>2354</v>
      </c>
      <c r="C7520" s="22">
        <v>829.46</v>
      </c>
      <c r="E7520" s="18" t="s">
        <v>2355</v>
      </c>
    </row>
    <row r="7521" spans="1:5" x14ac:dyDescent="0.2">
      <c r="A7521" s="21">
        <v>500</v>
      </c>
      <c r="B7521" s="17" t="s">
        <v>2354</v>
      </c>
      <c r="C7521" s="22">
        <v>1151.47</v>
      </c>
      <c r="E7521" s="18" t="s">
        <v>2355</v>
      </c>
    </row>
    <row r="7522" spans="1:5" x14ac:dyDescent="0.2">
      <c r="A7522" s="21">
        <v>503</v>
      </c>
      <c r="B7522" s="17" t="s">
        <v>2354</v>
      </c>
      <c r="C7522" s="22">
        <v>804.7</v>
      </c>
      <c r="E7522" s="18" t="s">
        <v>2355</v>
      </c>
    </row>
    <row r="7523" spans="1:5" x14ac:dyDescent="0.2">
      <c r="A7523" s="21">
        <v>504</v>
      </c>
      <c r="B7523" s="17" t="s">
        <v>2354</v>
      </c>
      <c r="C7523" s="22">
        <v>4634.0200000000004</v>
      </c>
      <c r="E7523" s="18" t="s">
        <v>2355</v>
      </c>
    </row>
    <row r="7524" spans="1:5" x14ac:dyDescent="0.2">
      <c r="A7524" s="21">
        <v>505</v>
      </c>
      <c r="B7524" s="17" t="s">
        <v>2354</v>
      </c>
      <c r="C7524" s="22">
        <v>6517.28</v>
      </c>
      <c r="E7524" s="18" t="s">
        <v>2355</v>
      </c>
    </row>
    <row r="7525" spans="1:5" x14ac:dyDescent="0.2">
      <c r="A7525" s="21">
        <v>506</v>
      </c>
      <c r="B7525" s="17" t="s">
        <v>2354</v>
      </c>
      <c r="C7525" s="22">
        <v>1800.94</v>
      </c>
      <c r="E7525" s="18" t="s">
        <v>2355</v>
      </c>
    </row>
    <row r="7526" spans="1:5" x14ac:dyDescent="0.2">
      <c r="A7526" s="21">
        <v>509</v>
      </c>
      <c r="B7526" s="17" t="s">
        <v>2354</v>
      </c>
      <c r="C7526" s="22">
        <v>7883.73</v>
      </c>
      <c r="E7526" s="18" t="s">
        <v>2355</v>
      </c>
    </row>
    <row r="7527" spans="1:5" x14ac:dyDescent="0.2">
      <c r="A7527" s="21">
        <v>510</v>
      </c>
      <c r="B7527" s="17" t="s">
        <v>2354</v>
      </c>
      <c r="C7527" s="22">
        <v>1110.5</v>
      </c>
      <c r="E7527" s="18" t="s">
        <v>2355</v>
      </c>
    </row>
    <row r="7528" spans="1:5" x14ac:dyDescent="0.2">
      <c r="A7528" s="21">
        <v>511</v>
      </c>
      <c r="B7528" s="17" t="s">
        <v>2354</v>
      </c>
      <c r="C7528" s="22">
        <v>804.7</v>
      </c>
      <c r="E7528" s="18" t="s">
        <v>2355</v>
      </c>
    </row>
    <row r="7529" spans="1:5" x14ac:dyDescent="0.2">
      <c r="A7529" s="21">
        <v>513</v>
      </c>
      <c r="B7529" s="17" t="s">
        <v>2354</v>
      </c>
      <c r="C7529" s="22">
        <v>661.4</v>
      </c>
      <c r="E7529" s="18" t="s">
        <v>2355</v>
      </c>
    </row>
    <row r="7530" spans="1:5" x14ac:dyDescent="0.2">
      <c r="A7530" s="21">
        <v>514</v>
      </c>
      <c r="B7530" s="17" t="s">
        <v>2354</v>
      </c>
      <c r="C7530" s="22">
        <v>1588.08</v>
      </c>
      <c r="E7530" s="18" t="s">
        <v>2355</v>
      </c>
    </row>
    <row r="7531" spans="1:5" x14ac:dyDescent="0.2">
      <c r="A7531" s="21">
        <v>515</v>
      </c>
      <c r="B7531" s="17" t="s">
        <v>2354</v>
      </c>
      <c r="C7531" s="22">
        <v>2984.88</v>
      </c>
      <c r="E7531" s="18" t="s">
        <v>2355</v>
      </c>
    </row>
    <row r="7532" spans="1:5" x14ac:dyDescent="0.2">
      <c r="A7532" s="21">
        <v>516</v>
      </c>
      <c r="B7532" s="17" t="s">
        <v>2354</v>
      </c>
      <c r="C7532" s="22">
        <v>1265.96</v>
      </c>
      <c r="E7532" s="18" t="s">
        <v>2355</v>
      </c>
    </row>
    <row r="7533" spans="1:5" x14ac:dyDescent="0.2">
      <c r="A7533" s="21">
        <v>519</v>
      </c>
      <c r="B7533" s="17" t="s">
        <v>2354</v>
      </c>
      <c r="C7533" s="22">
        <v>752.42</v>
      </c>
      <c r="E7533" s="18" t="s">
        <v>2355</v>
      </c>
    </row>
    <row r="7534" spans="1:5" x14ac:dyDescent="0.2">
      <c r="A7534" s="21">
        <v>520</v>
      </c>
      <c r="B7534" s="17" t="s">
        <v>2354</v>
      </c>
      <c r="C7534" s="22">
        <v>2831.15</v>
      </c>
      <c r="E7534" s="18" t="s">
        <v>2355</v>
      </c>
    </row>
    <row r="7535" spans="1:5" x14ac:dyDescent="0.2">
      <c r="A7535" s="21">
        <v>521</v>
      </c>
      <c r="B7535" s="17" t="s">
        <v>2354</v>
      </c>
      <c r="C7535" s="22">
        <v>841.52</v>
      </c>
      <c r="E7535" s="18" t="s">
        <v>2355</v>
      </c>
    </row>
    <row r="7536" spans="1:5" x14ac:dyDescent="0.2">
      <c r="A7536" s="21">
        <v>522</v>
      </c>
      <c r="B7536" s="17" t="s">
        <v>2354</v>
      </c>
      <c r="C7536" s="22">
        <v>3812.67</v>
      </c>
      <c r="E7536" s="18" t="s">
        <v>2355</v>
      </c>
    </row>
    <row r="7537" spans="1:5" x14ac:dyDescent="0.2">
      <c r="A7537" s="21">
        <v>523</v>
      </c>
      <c r="B7537" s="17" t="s">
        <v>2354</v>
      </c>
      <c r="C7537" s="22">
        <v>2033.29</v>
      </c>
      <c r="E7537" s="18" t="s">
        <v>2355</v>
      </c>
    </row>
    <row r="7538" spans="1:5" x14ac:dyDescent="0.2">
      <c r="A7538" s="21">
        <v>525</v>
      </c>
      <c r="B7538" s="17" t="s">
        <v>2354</v>
      </c>
      <c r="C7538" s="22">
        <v>1487.75</v>
      </c>
      <c r="E7538" s="18" t="s">
        <v>2355</v>
      </c>
    </row>
    <row r="7539" spans="1:5" x14ac:dyDescent="0.2">
      <c r="A7539" s="21">
        <v>527</v>
      </c>
      <c r="B7539" s="17" t="s">
        <v>2354</v>
      </c>
      <c r="C7539" s="22">
        <v>1149.1300000000001</v>
      </c>
      <c r="E7539" s="18" t="s">
        <v>2355</v>
      </c>
    </row>
    <row r="7540" spans="1:5" x14ac:dyDescent="0.2">
      <c r="A7540" s="21">
        <v>528</v>
      </c>
      <c r="B7540" s="17" t="s">
        <v>2354</v>
      </c>
      <c r="C7540" s="22">
        <v>2032.09</v>
      </c>
      <c r="E7540" s="18" t="s">
        <v>2355</v>
      </c>
    </row>
    <row r="7541" spans="1:5" x14ac:dyDescent="0.2">
      <c r="A7541" s="21">
        <v>529</v>
      </c>
      <c r="B7541" s="17" t="s">
        <v>2354</v>
      </c>
      <c r="C7541" s="22">
        <v>5186.1499999999996</v>
      </c>
      <c r="E7541" s="18" t="s">
        <v>2355</v>
      </c>
    </row>
    <row r="7542" spans="1:5" x14ac:dyDescent="0.2">
      <c r="A7542" s="21">
        <v>531</v>
      </c>
      <c r="B7542" s="17" t="s">
        <v>2354</v>
      </c>
      <c r="C7542" s="22">
        <v>705.7</v>
      </c>
      <c r="E7542" s="18" t="s">
        <v>2355</v>
      </c>
    </row>
    <row r="7543" spans="1:5" x14ac:dyDescent="0.2">
      <c r="A7543" s="21">
        <v>534</v>
      </c>
      <c r="B7543" s="17" t="s">
        <v>2354</v>
      </c>
      <c r="C7543" s="22">
        <v>6749.11</v>
      </c>
      <c r="E7543" s="18" t="s">
        <v>2355</v>
      </c>
    </row>
    <row r="7544" spans="1:5" x14ac:dyDescent="0.2">
      <c r="A7544" s="21">
        <v>535</v>
      </c>
      <c r="B7544" s="17" t="s">
        <v>2354</v>
      </c>
      <c r="C7544" s="22">
        <v>3277.26</v>
      </c>
      <c r="E7544" s="18" t="s">
        <v>2355</v>
      </c>
    </row>
    <row r="7545" spans="1:5" x14ac:dyDescent="0.2">
      <c r="A7545" s="21">
        <v>536</v>
      </c>
      <c r="B7545" s="17" t="s">
        <v>2354</v>
      </c>
      <c r="C7545" s="22">
        <v>895.88</v>
      </c>
      <c r="E7545" s="18" t="s">
        <v>2355</v>
      </c>
    </row>
    <row r="7546" spans="1:5" x14ac:dyDescent="0.2">
      <c r="A7546" s="21">
        <v>537</v>
      </c>
      <c r="B7546" s="17" t="s">
        <v>2354</v>
      </c>
      <c r="C7546" s="22">
        <v>895.88</v>
      </c>
      <c r="E7546" s="18" t="s">
        <v>2355</v>
      </c>
    </row>
    <row r="7547" spans="1:5" x14ac:dyDescent="0.2">
      <c r="A7547" s="21">
        <v>539</v>
      </c>
      <c r="B7547" s="17" t="s">
        <v>2354</v>
      </c>
      <c r="C7547" s="22">
        <v>2661.4</v>
      </c>
      <c r="E7547" s="18" t="s">
        <v>2355</v>
      </c>
    </row>
    <row r="7548" spans="1:5" x14ac:dyDescent="0.2">
      <c r="A7548" s="21">
        <v>542</v>
      </c>
      <c r="B7548" s="17" t="s">
        <v>2354</v>
      </c>
      <c r="C7548" s="22">
        <v>1645.25</v>
      </c>
      <c r="E7548" s="18" t="s">
        <v>2355</v>
      </c>
    </row>
    <row r="7549" spans="1:5" x14ac:dyDescent="0.2">
      <c r="A7549" s="21">
        <v>546</v>
      </c>
      <c r="B7549" s="17" t="s">
        <v>2354</v>
      </c>
      <c r="C7549" s="22">
        <v>765.11</v>
      </c>
      <c r="E7549" s="18" t="s">
        <v>2355</v>
      </c>
    </row>
    <row r="7550" spans="1:5" x14ac:dyDescent="0.2">
      <c r="A7550" s="21">
        <v>547</v>
      </c>
      <c r="B7550" s="17" t="s">
        <v>2354</v>
      </c>
      <c r="C7550" s="22">
        <v>6247.25</v>
      </c>
      <c r="E7550" s="18" t="s">
        <v>2355</v>
      </c>
    </row>
    <row r="7551" spans="1:5" x14ac:dyDescent="0.2">
      <c r="A7551" s="21">
        <v>548</v>
      </c>
      <c r="B7551" s="17" t="s">
        <v>2354</v>
      </c>
      <c r="C7551" s="22">
        <v>804.7</v>
      </c>
      <c r="E7551" s="18" t="s">
        <v>2355</v>
      </c>
    </row>
    <row r="7552" spans="1:5" x14ac:dyDescent="0.2">
      <c r="A7552" s="21">
        <v>549</v>
      </c>
      <c r="B7552" s="17" t="s">
        <v>2354</v>
      </c>
      <c r="C7552" s="22">
        <v>765.11</v>
      </c>
      <c r="E7552" s="18" t="s">
        <v>2355</v>
      </c>
    </row>
    <row r="7553" spans="1:5" x14ac:dyDescent="0.2">
      <c r="A7553" s="21">
        <v>550</v>
      </c>
      <c r="B7553" s="17" t="s">
        <v>2354</v>
      </c>
      <c r="C7553" s="22">
        <v>2458.6799999999998</v>
      </c>
      <c r="E7553" s="18" t="s">
        <v>2355</v>
      </c>
    </row>
    <row r="7554" spans="1:5" x14ac:dyDescent="0.2">
      <c r="A7554" s="21">
        <v>551</v>
      </c>
      <c r="B7554" s="17" t="s">
        <v>2354</v>
      </c>
      <c r="C7554" s="22">
        <v>854.22</v>
      </c>
      <c r="E7554" s="18" t="s">
        <v>2355</v>
      </c>
    </row>
    <row r="7555" spans="1:5" x14ac:dyDescent="0.2">
      <c r="A7555" s="21">
        <v>553</v>
      </c>
      <c r="B7555" s="17" t="s">
        <v>2354</v>
      </c>
      <c r="C7555" s="22">
        <v>2012.81</v>
      </c>
      <c r="E7555" s="18" t="s">
        <v>2355</v>
      </c>
    </row>
    <row r="7556" spans="1:5" x14ac:dyDescent="0.2">
      <c r="A7556" s="21">
        <v>554</v>
      </c>
      <c r="B7556" s="17" t="s">
        <v>2354</v>
      </c>
      <c r="C7556" s="22">
        <v>6377.38</v>
      </c>
      <c r="E7556" s="18" t="s">
        <v>2355</v>
      </c>
    </row>
    <row r="7557" spans="1:5" x14ac:dyDescent="0.2">
      <c r="A7557" s="21">
        <v>558</v>
      </c>
      <c r="B7557" s="17" t="s">
        <v>2354</v>
      </c>
      <c r="C7557" s="22">
        <v>1896.47</v>
      </c>
      <c r="E7557" s="18" t="s">
        <v>2355</v>
      </c>
    </row>
    <row r="7558" spans="1:5" x14ac:dyDescent="0.2">
      <c r="A7558" s="21">
        <v>560</v>
      </c>
      <c r="B7558" s="17" t="s">
        <v>2354</v>
      </c>
      <c r="C7558" s="22">
        <v>965.9</v>
      </c>
      <c r="E7558" s="18" t="s">
        <v>2355</v>
      </c>
    </row>
    <row r="7559" spans="1:5" x14ac:dyDescent="0.2">
      <c r="A7559" s="21">
        <v>563</v>
      </c>
      <c r="B7559" s="17" t="s">
        <v>2354</v>
      </c>
      <c r="C7559" s="22">
        <v>4364.4399999999996</v>
      </c>
      <c r="E7559" s="18" t="s">
        <v>2355</v>
      </c>
    </row>
    <row r="7560" spans="1:5" x14ac:dyDescent="0.2">
      <c r="A7560" s="21">
        <v>564</v>
      </c>
      <c r="B7560" s="17" t="s">
        <v>2354</v>
      </c>
      <c r="C7560" s="22">
        <v>895.88</v>
      </c>
      <c r="E7560" s="18" t="s">
        <v>2355</v>
      </c>
    </row>
    <row r="7561" spans="1:5" x14ac:dyDescent="0.2">
      <c r="A7561" s="21">
        <v>565</v>
      </c>
      <c r="B7561" s="17" t="s">
        <v>2354</v>
      </c>
      <c r="C7561" s="22">
        <v>1045.75</v>
      </c>
      <c r="E7561" s="18" t="s">
        <v>2355</v>
      </c>
    </row>
    <row r="7562" spans="1:5" x14ac:dyDescent="0.2">
      <c r="A7562" s="21">
        <v>566</v>
      </c>
      <c r="B7562" s="17" t="s">
        <v>2354</v>
      </c>
      <c r="C7562" s="22">
        <v>12611.58</v>
      </c>
      <c r="E7562" s="18" t="s">
        <v>2355</v>
      </c>
    </row>
    <row r="7563" spans="1:5" x14ac:dyDescent="0.2">
      <c r="A7563" s="21">
        <v>567</v>
      </c>
      <c r="B7563" s="17" t="s">
        <v>2354</v>
      </c>
      <c r="C7563" s="22">
        <v>1656.42</v>
      </c>
      <c r="E7563" s="18" t="s">
        <v>2355</v>
      </c>
    </row>
    <row r="7564" spans="1:5" x14ac:dyDescent="0.2">
      <c r="A7564" s="21">
        <v>568</v>
      </c>
      <c r="B7564" s="17" t="s">
        <v>2354</v>
      </c>
      <c r="C7564" s="22">
        <v>804.7</v>
      </c>
      <c r="E7564" s="18" t="s">
        <v>2355</v>
      </c>
    </row>
    <row r="7565" spans="1:5" x14ac:dyDescent="0.2">
      <c r="A7565" s="21">
        <v>569</v>
      </c>
      <c r="B7565" s="17" t="s">
        <v>2354</v>
      </c>
      <c r="C7565" s="22">
        <v>5390.97</v>
      </c>
      <c r="E7565" s="18" t="s">
        <v>2355</v>
      </c>
    </row>
    <row r="7566" spans="1:5" x14ac:dyDescent="0.2">
      <c r="A7566" s="21">
        <v>571</v>
      </c>
      <c r="B7566" s="17" t="s">
        <v>2354</v>
      </c>
      <c r="C7566" s="22">
        <v>2036.02</v>
      </c>
      <c r="E7566" s="18" t="s">
        <v>2355</v>
      </c>
    </row>
    <row r="7567" spans="1:5" x14ac:dyDescent="0.2">
      <c r="A7567" s="21">
        <v>573</v>
      </c>
      <c r="B7567" s="17" t="s">
        <v>2354</v>
      </c>
      <c r="C7567" s="22">
        <v>9875.18</v>
      </c>
      <c r="E7567" s="18" t="s">
        <v>2355</v>
      </c>
    </row>
    <row r="7568" spans="1:5" x14ac:dyDescent="0.2">
      <c r="A7568" s="21">
        <v>575</v>
      </c>
      <c r="B7568" s="17" t="s">
        <v>2354</v>
      </c>
      <c r="C7568" s="22">
        <v>752.42</v>
      </c>
      <c r="E7568" s="18" t="s">
        <v>2355</v>
      </c>
    </row>
    <row r="7569" spans="1:5" x14ac:dyDescent="0.2">
      <c r="A7569" s="21">
        <v>578</v>
      </c>
      <c r="B7569" s="17" t="s">
        <v>2354</v>
      </c>
      <c r="C7569" s="22">
        <v>1101.57</v>
      </c>
      <c r="E7569" s="18" t="s">
        <v>2355</v>
      </c>
    </row>
    <row r="7570" spans="1:5" x14ac:dyDescent="0.2">
      <c r="A7570" s="21">
        <v>579</v>
      </c>
      <c r="B7570" s="17" t="s">
        <v>2354</v>
      </c>
      <c r="C7570" s="22">
        <v>1064.27</v>
      </c>
      <c r="E7570" s="18" t="s">
        <v>2355</v>
      </c>
    </row>
    <row r="7571" spans="1:5" x14ac:dyDescent="0.2">
      <c r="A7571" s="21">
        <v>580</v>
      </c>
      <c r="B7571" s="17" t="s">
        <v>2354</v>
      </c>
      <c r="C7571" s="22">
        <v>1113.6099999999999</v>
      </c>
      <c r="E7571" s="18" t="s">
        <v>2355</v>
      </c>
    </row>
    <row r="7572" spans="1:5" x14ac:dyDescent="0.2">
      <c r="A7572" s="21">
        <v>583</v>
      </c>
      <c r="B7572" s="17" t="s">
        <v>2354</v>
      </c>
      <c r="C7572" s="22">
        <v>846.08</v>
      </c>
      <c r="E7572" s="18" t="s">
        <v>2355</v>
      </c>
    </row>
    <row r="7573" spans="1:5" x14ac:dyDescent="0.2">
      <c r="A7573" s="21">
        <v>585</v>
      </c>
      <c r="B7573" s="17" t="s">
        <v>2354</v>
      </c>
      <c r="C7573" s="22">
        <v>2999.62</v>
      </c>
      <c r="E7573" s="18" t="s">
        <v>2355</v>
      </c>
    </row>
    <row r="7574" spans="1:5" x14ac:dyDescent="0.2">
      <c r="A7574" s="21">
        <v>586</v>
      </c>
      <c r="B7574" s="17" t="s">
        <v>2354</v>
      </c>
      <c r="C7574" s="22">
        <v>2771.29</v>
      </c>
      <c r="E7574" s="18" t="s">
        <v>2355</v>
      </c>
    </row>
    <row r="7575" spans="1:5" x14ac:dyDescent="0.2">
      <c r="A7575" s="21">
        <v>590</v>
      </c>
      <c r="B7575" s="17" t="s">
        <v>2354</v>
      </c>
      <c r="C7575" s="22">
        <v>5594.06</v>
      </c>
      <c r="E7575" s="18" t="s">
        <v>2355</v>
      </c>
    </row>
    <row r="7576" spans="1:5" x14ac:dyDescent="0.2">
      <c r="A7576" s="21">
        <v>592</v>
      </c>
      <c r="B7576" s="17" t="s">
        <v>2354</v>
      </c>
      <c r="C7576" s="22">
        <v>3547.76</v>
      </c>
      <c r="E7576" s="18" t="s">
        <v>2355</v>
      </c>
    </row>
    <row r="7577" spans="1:5" x14ac:dyDescent="0.2">
      <c r="A7577" s="21">
        <v>596</v>
      </c>
      <c r="B7577" s="17" t="s">
        <v>2354</v>
      </c>
      <c r="C7577" s="22">
        <v>540.37</v>
      </c>
      <c r="E7577" s="18" t="s">
        <v>2355</v>
      </c>
    </row>
    <row r="7578" spans="1:5" x14ac:dyDescent="0.2">
      <c r="A7578" s="21">
        <v>598</v>
      </c>
      <c r="B7578" s="17" t="s">
        <v>2354</v>
      </c>
      <c r="C7578" s="22">
        <v>5764.36</v>
      </c>
      <c r="E7578" s="18" t="s">
        <v>2355</v>
      </c>
    </row>
    <row r="7579" spans="1:5" x14ac:dyDescent="0.2">
      <c r="A7579" s="21">
        <v>599</v>
      </c>
      <c r="B7579" s="17" t="s">
        <v>2354</v>
      </c>
      <c r="C7579" s="22">
        <v>895.88</v>
      </c>
      <c r="E7579" s="18" t="s">
        <v>2355</v>
      </c>
    </row>
    <row r="7580" spans="1:5" x14ac:dyDescent="0.2">
      <c r="A7580" s="21">
        <v>601</v>
      </c>
      <c r="B7580" s="17" t="s">
        <v>2354</v>
      </c>
      <c r="C7580" s="22">
        <v>3919.94</v>
      </c>
      <c r="E7580" s="18" t="s">
        <v>2355</v>
      </c>
    </row>
    <row r="7581" spans="1:5" x14ac:dyDescent="0.2">
      <c r="A7581" s="21">
        <v>606</v>
      </c>
      <c r="B7581" s="17" t="s">
        <v>2354</v>
      </c>
      <c r="C7581" s="22">
        <v>959.41</v>
      </c>
      <c r="E7581" s="18" t="s">
        <v>2355</v>
      </c>
    </row>
    <row r="7582" spans="1:5" x14ac:dyDescent="0.2">
      <c r="A7582" s="21">
        <v>607</v>
      </c>
      <c r="B7582" s="17" t="s">
        <v>2354</v>
      </c>
      <c r="C7582" s="22">
        <v>8915.2999999999993</v>
      </c>
      <c r="E7582" s="18" t="s">
        <v>2355</v>
      </c>
    </row>
    <row r="7583" spans="1:5" x14ac:dyDescent="0.2">
      <c r="A7583" s="21">
        <v>608</v>
      </c>
      <c r="B7583" s="17" t="s">
        <v>2354</v>
      </c>
      <c r="C7583" s="22">
        <v>784.92</v>
      </c>
      <c r="E7583" s="18" t="s">
        <v>2355</v>
      </c>
    </row>
    <row r="7584" spans="1:5" x14ac:dyDescent="0.2">
      <c r="A7584" s="21">
        <v>609</v>
      </c>
      <c r="B7584" s="17" t="s">
        <v>2354</v>
      </c>
      <c r="C7584" s="22">
        <v>785.59</v>
      </c>
      <c r="E7584" s="18" t="s">
        <v>2355</v>
      </c>
    </row>
    <row r="7585" spans="1:5" x14ac:dyDescent="0.2">
      <c r="A7585" s="21">
        <v>610</v>
      </c>
      <c r="B7585" s="17" t="s">
        <v>2354</v>
      </c>
      <c r="C7585" s="22">
        <v>829.46</v>
      </c>
      <c r="E7585" s="18" t="s">
        <v>2355</v>
      </c>
    </row>
    <row r="7586" spans="1:5" x14ac:dyDescent="0.2">
      <c r="A7586" s="21">
        <v>612</v>
      </c>
      <c r="B7586" s="17" t="s">
        <v>2354</v>
      </c>
      <c r="C7586" s="22">
        <v>838.92</v>
      </c>
      <c r="E7586" s="18" t="s">
        <v>2355</v>
      </c>
    </row>
    <row r="7587" spans="1:5" x14ac:dyDescent="0.2">
      <c r="A7587" s="21">
        <v>613</v>
      </c>
      <c r="B7587" s="17" t="s">
        <v>2354</v>
      </c>
      <c r="C7587" s="22">
        <v>1219.1500000000001</v>
      </c>
      <c r="E7587" s="18" t="s">
        <v>2355</v>
      </c>
    </row>
    <row r="7588" spans="1:5" x14ac:dyDescent="0.2">
      <c r="A7588" s="21">
        <v>614</v>
      </c>
      <c r="B7588" s="17" t="s">
        <v>2354</v>
      </c>
      <c r="C7588" s="22">
        <v>959.94</v>
      </c>
      <c r="E7588" s="18" t="s">
        <v>2355</v>
      </c>
    </row>
    <row r="7589" spans="1:5" x14ac:dyDescent="0.2">
      <c r="A7589" s="21">
        <v>615</v>
      </c>
      <c r="B7589" s="17" t="s">
        <v>2354</v>
      </c>
      <c r="C7589" s="22">
        <v>4630.6000000000004</v>
      </c>
      <c r="E7589" s="18" t="s">
        <v>2355</v>
      </c>
    </row>
    <row r="7590" spans="1:5" x14ac:dyDescent="0.2">
      <c r="A7590" s="21">
        <v>616</v>
      </c>
      <c r="B7590" s="17" t="s">
        <v>2354</v>
      </c>
      <c r="C7590" s="22">
        <v>1027.3</v>
      </c>
      <c r="E7590" s="18" t="s">
        <v>2355</v>
      </c>
    </row>
    <row r="7591" spans="1:5" x14ac:dyDescent="0.2">
      <c r="A7591" s="21">
        <v>617</v>
      </c>
      <c r="B7591" s="17" t="s">
        <v>2354</v>
      </c>
      <c r="C7591" s="22">
        <v>2415.9</v>
      </c>
      <c r="E7591" s="18" t="s">
        <v>2355</v>
      </c>
    </row>
    <row r="7592" spans="1:5" x14ac:dyDescent="0.2">
      <c r="A7592" s="21">
        <v>618</v>
      </c>
      <c r="B7592" s="17" t="s">
        <v>2354</v>
      </c>
      <c r="C7592" s="22">
        <v>3701.14</v>
      </c>
      <c r="E7592" s="18" t="s">
        <v>2355</v>
      </c>
    </row>
    <row r="7593" spans="1:5" x14ac:dyDescent="0.2">
      <c r="A7593" s="21">
        <v>619</v>
      </c>
      <c r="B7593" s="17" t="s">
        <v>2354</v>
      </c>
      <c r="C7593" s="22">
        <v>752.42</v>
      </c>
      <c r="E7593" s="18" t="s">
        <v>2355</v>
      </c>
    </row>
    <row r="7594" spans="1:5" x14ac:dyDescent="0.2">
      <c r="A7594" s="21">
        <v>620</v>
      </c>
      <c r="B7594" s="17" t="s">
        <v>2354</v>
      </c>
      <c r="C7594" s="22">
        <v>5080.76</v>
      </c>
      <c r="E7594" s="18" t="s">
        <v>2355</v>
      </c>
    </row>
    <row r="7595" spans="1:5" x14ac:dyDescent="0.2">
      <c r="A7595" s="21">
        <v>622</v>
      </c>
      <c r="B7595" s="17" t="s">
        <v>2354</v>
      </c>
      <c r="C7595" s="22">
        <v>2476.91</v>
      </c>
      <c r="E7595" s="18" t="s">
        <v>2355</v>
      </c>
    </row>
    <row r="7596" spans="1:5" x14ac:dyDescent="0.2">
      <c r="A7596" s="21">
        <v>624</v>
      </c>
      <c r="B7596" s="17" t="s">
        <v>2354</v>
      </c>
      <c r="C7596" s="22">
        <v>1027.3</v>
      </c>
      <c r="E7596" s="18" t="s">
        <v>2355</v>
      </c>
    </row>
    <row r="7597" spans="1:5" x14ac:dyDescent="0.2">
      <c r="A7597" s="21">
        <v>625</v>
      </c>
      <c r="B7597" s="17" t="s">
        <v>2354</v>
      </c>
      <c r="C7597" s="22">
        <v>6819.6</v>
      </c>
      <c r="E7597" s="18" t="s">
        <v>2355</v>
      </c>
    </row>
    <row r="7598" spans="1:5" x14ac:dyDescent="0.2">
      <c r="A7598" s="21">
        <v>627</v>
      </c>
      <c r="B7598" s="17" t="s">
        <v>2354</v>
      </c>
      <c r="C7598" s="22">
        <v>3690.69</v>
      </c>
      <c r="E7598" s="18" t="s">
        <v>2355</v>
      </c>
    </row>
    <row r="7599" spans="1:5" x14ac:dyDescent="0.2">
      <c r="A7599" s="21">
        <v>628</v>
      </c>
      <c r="B7599" s="17" t="s">
        <v>2354</v>
      </c>
      <c r="C7599" s="22">
        <v>6527.31</v>
      </c>
      <c r="E7599" s="18" t="s">
        <v>2355</v>
      </c>
    </row>
    <row r="7600" spans="1:5" x14ac:dyDescent="0.2">
      <c r="A7600" s="21">
        <v>629</v>
      </c>
      <c r="B7600" s="17" t="s">
        <v>2354</v>
      </c>
      <c r="C7600" s="22">
        <v>6876.16</v>
      </c>
      <c r="E7600" s="18" t="s">
        <v>2355</v>
      </c>
    </row>
    <row r="7601" spans="1:5" x14ac:dyDescent="0.2">
      <c r="A7601" s="21">
        <v>631</v>
      </c>
      <c r="B7601" s="17" t="s">
        <v>2354</v>
      </c>
      <c r="C7601" s="22">
        <v>8398.01</v>
      </c>
      <c r="E7601" s="18" t="s">
        <v>2355</v>
      </c>
    </row>
    <row r="7602" spans="1:5" x14ac:dyDescent="0.2">
      <c r="A7602" s="21">
        <v>635</v>
      </c>
      <c r="B7602" s="17" t="s">
        <v>2354</v>
      </c>
      <c r="C7602" s="22">
        <v>11334.75</v>
      </c>
      <c r="E7602" s="18" t="s">
        <v>2355</v>
      </c>
    </row>
    <row r="7603" spans="1:5" x14ac:dyDescent="0.2">
      <c r="A7603" s="21">
        <v>638</v>
      </c>
      <c r="B7603" s="17" t="s">
        <v>2354</v>
      </c>
      <c r="C7603" s="22">
        <v>1110.79</v>
      </c>
      <c r="E7603" s="18" t="s">
        <v>2355</v>
      </c>
    </row>
    <row r="7604" spans="1:5" x14ac:dyDescent="0.2">
      <c r="A7604" s="21">
        <v>639</v>
      </c>
      <c r="B7604" s="17" t="s">
        <v>2354</v>
      </c>
      <c r="C7604" s="22">
        <v>3595.43</v>
      </c>
      <c r="E7604" s="18" t="s">
        <v>2355</v>
      </c>
    </row>
    <row r="7605" spans="1:5" x14ac:dyDescent="0.2">
      <c r="A7605" s="21">
        <v>641</v>
      </c>
      <c r="B7605" s="17" t="s">
        <v>2354</v>
      </c>
      <c r="C7605" s="22">
        <v>895.97</v>
      </c>
      <c r="E7605" s="18" t="s">
        <v>2355</v>
      </c>
    </row>
    <row r="7606" spans="1:5" x14ac:dyDescent="0.2">
      <c r="A7606" s="21">
        <v>643</v>
      </c>
      <c r="B7606" s="17" t="s">
        <v>2354</v>
      </c>
      <c r="C7606" s="22">
        <v>1359.62</v>
      </c>
      <c r="E7606" s="18" t="s">
        <v>2355</v>
      </c>
    </row>
    <row r="7607" spans="1:5" x14ac:dyDescent="0.2">
      <c r="A7607" s="21">
        <v>646</v>
      </c>
      <c r="B7607" s="17" t="s">
        <v>2354</v>
      </c>
      <c r="C7607" s="22">
        <v>1491.63</v>
      </c>
      <c r="E7607" s="18" t="s">
        <v>2355</v>
      </c>
    </row>
    <row r="7608" spans="1:5" x14ac:dyDescent="0.2">
      <c r="A7608" s="21">
        <v>647</v>
      </c>
      <c r="B7608" s="17" t="s">
        <v>2354</v>
      </c>
      <c r="C7608" s="22">
        <v>2144.86</v>
      </c>
      <c r="E7608" s="18" t="s">
        <v>2355</v>
      </c>
    </row>
    <row r="7609" spans="1:5" x14ac:dyDescent="0.2">
      <c r="A7609" s="21">
        <v>649</v>
      </c>
      <c r="B7609" s="17" t="s">
        <v>2354</v>
      </c>
      <c r="C7609" s="22">
        <v>6748.52</v>
      </c>
      <c r="E7609" s="18" t="s">
        <v>2355</v>
      </c>
    </row>
    <row r="7610" spans="1:5" x14ac:dyDescent="0.2">
      <c r="A7610" s="21">
        <v>650</v>
      </c>
      <c r="B7610" s="17" t="s">
        <v>2354</v>
      </c>
      <c r="C7610" s="22">
        <v>1205.67</v>
      </c>
      <c r="E7610" s="18" t="s">
        <v>2355</v>
      </c>
    </row>
    <row r="7611" spans="1:5" x14ac:dyDescent="0.2">
      <c r="A7611" s="21">
        <v>657</v>
      </c>
      <c r="B7611" s="17" t="s">
        <v>2354</v>
      </c>
      <c r="C7611" s="22">
        <v>6413.2</v>
      </c>
      <c r="E7611" s="18" t="s">
        <v>2355</v>
      </c>
    </row>
    <row r="7612" spans="1:5" x14ac:dyDescent="0.2">
      <c r="A7612" s="21">
        <v>659</v>
      </c>
      <c r="B7612" s="17" t="s">
        <v>2354</v>
      </c>
      <c r="C7612" s="22">
        <v>574.98</v>
      </c>
      <c r="E7612" s="18" t="s">
        <v>2355</v>
      </c>
    </row>
    <row r="7613" spans="1:5" x14ac:dyDescent="0.2">
      <c r="A7613" s="21">
        <v>663</v>
      </c>
      <c r="B7613" s="17" t="s">
        <v>2354</v>
      </c>
      <c r="C7613" s="22">
        <v>3717.77</v>
      </c>
      <c r="E7613" s="18" t="s">
        <v>2355</v>
      </c>
    </row>
    <row r="7614" spans="1:5" x14ac:dyDescent="0.2">
      <c r="A7614" s="21">
        <v>664</v>
      </c>
      <c r="B7614" s="17" t="s">
        <v>2354</v>
      </c>
      <c r="C7614" s="22">
        <v>6817.3</v>
      </c>
      <c r="E7614" s="18" t="s">
        <v>2355</v>
      </c>
    </row>
    <row r="7615" spans="1:5" x14ac:dyDescent="0.2">
      <c r="A7615" s="21">
        <v>667</v>
      </c>
      <c r="B7615" s="17" t="s">
        <v>2354</v>
      </c>
      <c r="C7615" s="22">
        <v>5624.94</v>
      </c>
      <c r="E7615" s="18" t="s">
        <v>2355</v>
      </c>
    </row>
    <row r="7616" spans="1:5" x14ac:dyDescent="0.2">
      <c r="A7616" s="21">
        <v>668</v>
      </c>
      <c r="B7616" s="17" t="s">
        <v>2354</v>
      </c>
      <c r="C7616" s="22">
        <v>1015.53</v>
      </c>
      <c r="E7616" s="18" t="s">
        <v>2355</v>
      </c>
    </row>
    <row r="7617" spans="1:5" x14ac:dyDescent="0.2">
      <c r="A7617" s="21">
        <v>670</v>
      </c>
      <c r="B7617" s="17" t="s">
        <v>2354</v>
      </c>
      <c r="C7617" s="22">
        <v>4883.72</v>
      </c>
      <c r="E7617" s="18" t="s">
        <v>2355</v>
      </c>
    </row>
    <row r="7618" spans="1:5" x14ac:dyDescent="0.2">
      <c r="A7618" s="21">
        <v>672</v>
      </c>
      <c r="B7618" s="17" t="s">
        <v>2354</v>
      </c>
      <c r="C7618" s="22">
        <v>4805.88</v>
      </c>
      <c r="E7618" s="18" t="s">
        <v>2355</v>
      </c>
    </row>
    <row r="7619" spans="1:5" x14ac:dyDescent="0.2">
      <c r="A7619" s="21">
        <v>674</v>
      </c>
      <c r="B7619" s="17" t="s">
        <v>2354</v>
      </c>
      <c r="C7619" s="22">
        <v>5114.34</v>
      </c>
      <c r="E7619" s="18" t="s">
        <v>2355</v>
      </c>
    </row>
    <row r="7620" spans="1:5" x14ac:dyDescent="0.2">
      <c r="A7620" s="21">
        <v>675</v>
      </c>
      <c r="B7620" s="17" t="s">
        <v>2354</v>
      </c>
      <c r="C7620" s="22">
        <v>1927.25</v>
      </c>
      <c r="E7620" s="18" t="s">
        <v>2355</v>
      </c>
    </row>
    <row r="7621" spans="1:5" x14ac:dyDescent="0.2">
      <c r="A7621" s="21">
        <v>676</v>
      </c>
      <c r="B7621" s="17" t="s">
        <v>2354</v>
      </c>
      <c r="C7621" s="22">
        <v>693.02</v>
      </c>
      <c r="E7621" s="18" t="s">
        <v>2355</v>
      </c>
    </row>
    <row r="7622" spans="1:5" x14ac:dyDescent="0.2">
      <c r="A7622" s="21">
        <v>677</v>
      </c>
      <c r="B7622" s="17" t="s">
        <v>2354</v>
      </c>
      <c r="C7622" s="22">
        <v>574.86</v>
      </c>
      <c r="E7622" s="18" t="s">
        <v>2355</v>
      </c>
    </row>
    <row r="7623" spans="1:5" x14ac:dyDescent="0.2">
      <c r="A7623" s="21">
        <v>679</v>
      </c>
      <c r="B7623" s="17" t="s">
        <v>2354</v>
      </c>
      <c r="C7623" s="22">
        <v>1067.33</v>
      </c>
      <c r="E7623" s="18" t="s">
        <v>2355</v>
      </c>
    </row>
    <row r="7624" spans="1:5" x14ac:dyDescent="0.2">
      <c r="A7624" s="21">
        <v>684</v>
      </c>
      <c r="B7624" s="17" t="s">
        <v>2354</v>
      </c>
      <c r="C7624" s="22">
        <v>1726.96</v>
      </c>
      <c r="E7624" s="18" t="s">
        <v>2355</v>
      </c>
    </row>
    <row r="7625" spans="1:5" x14ac:dyDescent="0.2">
      <c r="A7625" s="21">
        <v>686</v>
      </c>
      <c r="B7625" s="17" t="s">
        <v>2354</v>
      </c>
      <c r="C7625" s="22">
        <v>1494.76</v>
      </c>
      <c r="E7625" s="18" t="s">
        <v>2355</v>
      </c>
    </row>
    <row r="7626" spans="1:5" x14ac:dyDescent="0.2">
      <c r="A7626" s="21">
        <v>687</v>
      </c>
      <c r="B7626" s="17" t="s">
        <v>2354</v>
      </c>
      <c r="C7626" s="22">
        <v>1128.82</v>
      </c>
      <c r="E7626" s="18" t="s">
        <v>2355</v>
      </c>
    </row>
    <row r="7627" spans="1:5" x14ac:dyDescent="0.2">
      <c r="A7627" s="21">
        <v>688</v>
      </c>
      <c r="B7627" s="17" t="s">
        <v>2354</v>
      </c>
      <c r="C7627" s="22">
        <v>5219.42</v>
      </c>
      <c r="E7627" s="18" t="s">
        <v>2355</v>
      </c>
    </row>
    <row r="7628" spans="1:5" x14ac:dyDescent="0.2">
      <c r="A7628" s="21">
        <v>691</v>
      </c>
      <c r="B7628" s="17" t="s">
        <v>2354</v>
      </c>
      <c r="C7628" s="22">
        <v>2011.79</v>
      </c>
      <c r="E7628" s="18" t="s">
        <v>2355</v>
      </c>
    </row>
    <row r="7629" spans="1:5" x14ac:dyDescent="0.2">
      <c r="A7629" s="21">
        <v>692</v>
      </c>
      <c r="B7629" s="17" t="s">
        <v>2354</v>
      </c>
      <c r="C7629" s="22">
        <v>2175.85</v>
      </c>
      <c r="E7629" s="18" t="s">
        <v>2355</v>
      </c>
    </row>
    <row r="7630" spans="1:5" x14ac:dyDescent="0.2">
      <c r="A7630" s="21">
        <v>694</v>
      </c>
      <c r="B7630" s="17" t="s">
        <v>2354</v>
      </c>
      <c r="C7630" s="22">
        <v>1705.25</v>
      </c>
      <c r="E7630" s="18" t="s">
        <v>2355</v>
      </c>
    </row>
    <row r="7631" spans="1:5" x14ac:dyDescent="0.2">
      <c r="A7631" s="21">
        <v>697</v>
      </c>
      <c r="B7631" s="17" t="s">
        <v>2354</v>
      </c>
      <c r="C7631" s="22">
        <v>2012.81</v>
      </c>
      <c r="E7631" s="18" t="s">
        <v>2355</v>
      </c>
    </row>
    <row r="7632" spans="1:5" x14ac:dyDescent="0.2">
      <c r="A7632" s="21">
        <v>700</v>
      </c>
      <c r="B7632" s="17" t="s">
        <v>2354</v>
      </c>
      <c r="C7632" s="22">
        <v>1406.58</v>
      </c>
      <c r="E7632" s="18" t="s">
        <v>2355</v>
      </c>
    </row>
    <row r="7633" spans="1:5" x14ac:dyDescent="0.2">
      <c r="A7633" s="21">
        <v>702</v>
      </c>
      <c r="B7633" s="17" t="s">
        <v>2354</v>
      </c>
      <c r="C7633" s="22">
        <v>745.3</v>
      </c>
      <c r="E7633" s="18" t="s">
        <v>2355</v>
      </c>
    </row>
    <row r="7634" spans="1:5" x14ac:dyDescent="0.2">
      <c r="A7634" s="21">
        <v>703</v>
      </c>
      <c r="B7634" s="17" t="s">
        <v>2354</v>
      </c>
      <c r="C7634" s="22">
        <v>1684.47</v>
      </c>
      <c r="E7634" s="18" t="s">
        <v>2355</v>
      </c>
    </row>
    <row r="7635" spans="1:5" x14ac:dyDescent="0.2">
      <c r="A7635" s="21">
        <v>705</v>
      </c>
      <c r="B7635" s="17" t="s">
        <v>2354</v>
      </c>
      <c r="C7635" s="22">
        <v>1656</v>
      </c>
      <c r="E7635" s="18" t="s">
        <v>2355</v>
      </c>
    </row>
    <row r="7636" spans="1:5" x14ac:dyDescent="0.2">
      <c r="A7636" s="21">
        <v>706</v>
      </c>
      <c r="B7636" s="17" t="s">
        <v>2354</v>
      </c>
      <c r="C7636" s="22">
        <v>5938.2</v>
      </c>
      <c r="E7636" s="18" t="s">
        <v>2355</v>
      </c>
    </row>
    <row r="7637" spans="1:5" x14ac:dyDescent="0.2">
      <c r="A7637" s="21">
        <v>707</v>
      </c>
      <c r="B7637" s="17" t="s">
        <v>2354</v>
      </c>
      <c r="C7637" s="22">
        <v>771.81</v>
      </c>
      <c r="E7637" s="18" t="s">
        <v>2355</v>
      </c>
    </row>
    <row r="7638" spans="1:5" x14ac:dyDescent="0.2">
      <c r="A7638" s="21">
        <v>709</v>
      </c>
      <c r="B7638" s="17" t="s">
        <v>2354</v>
      </c>
      <c r="C7638" s="22">
        <v>6150.77</v>
      </c>
      <c r="E7638" s="18" t="s">
        <v>2355</v>
      </c>
    </row>
    <row r="7639" spans="1:5" x14ac:dyDescent="0.2">
      <c r="A7639" s="21">
        <v>712</v>
      </c>
      <c r="B7639" s="17" t="s">
        <v>2354</v>
      </c>
      <c r="C7639" s="22">
        <v>6221.59</v>
      </c>
      <c r="E7639" s="18" t="s">
        <v>2355</v>
      </c>
    </row>
    <row r="7640" spans="1:5" x14ac:dyDescent="0.2">
      <c r="A7640" s="21">
        <v>714</v>
      </c>
      <c r="B7640" s="17" t="s">
        <v>2354</v>
      </c>
      <c r="C7640" s="22">
        <v>1466.34</v>
      </c>
      <c r="E7640" s="18" t="s">
        <v>2355</v>
      </c>
    </row>
    <row r="7641" spans="1:5" x14ac:dyDescent="0.2">
      <c r="A7641" s="21">
        <v>717</v>
      </c>
      <c r="B7641" s="17" t="s">
        <v>2354</v>
      </c>
      <c r="C7641" s="22">
        <v>1734.28</v>
      </c>
      <c r="E7641" s="18" t="s">
        <v>2355</v>
      </c>
    </row>
    <row r="7642" spans="1:5" x14ac:dyDescent="0.2">
      <c r="A7642" s="21">
        <v>719</v>
      </c>
      <c r="B7642" s="17" t="s">
        <v>2354</v>
      </c>
      <c r="C7642" s="22">
        <v>7332.38</v>
      </c>
      <c r="E7642" s="18" t="s">
        <v>2355</v>
      </c>
    </row>
    <row r="7643" spans="1:5" x14ac:dyDescent="0.2">
      <c r="A7643" s="21">
        <v>721</v>
      </c>
      <c r="B7643" s="17" t="s">
        <v>2354</v>
      </c>
      <c r="C7643" s="22">
        <v>754.83</v>
      </c>
      <c r="E7643" s="18" t="s">
        <v>2355</v>
      </c>
    </row>
    <row r="7644" spans="1:5" x14ac:dyDescent="0.2">
      <c r="A7644" s="21">
        <v>727</v>
      </c>
      <c r="B7644" s="17" t="s">
        <v>2354</v>
      </c>
      <c r="C7644" s="22">
        <v>6492</v>
      </c>
      <c r="E7644" s="18" t="s">
        <v>2355</v>
      </c>
    </row>
    <row r="7645" spans="1:5" x14ac:dyDescent="0.2">
      <c r="A7645" s="21">
        <v>728</v>
      </c>
      <c r="B7645" s="17" t="s">
        <v>2354</v>
      </c>
      <c r="C7645" s="22">
        <v>1216.8499999999999</v>
      </c>
      <c r="E7645" s="18" t="s">
        <v>2355</v>
      </c>
    </row>
    <row r="7646" spans="1:5" x14ac:dyDescent="0.2">
      <c r="A7646" s="21">
        <v>729</v>
      </c>
      <c r="B7646" s="17" t="s">
        <v>2354</v>
      </c>
      <c r="C7646" s="22">
        <v>6140.94</v>
      </c>
      <c r="E7646" s="18" t="s">
        <v>2355</v>
      </c>
    </row>
    <row r="7647" spans="1:5" x14ac:dyDescent="0.2">
      <c r="A7647" s="21">
        <v>733</v>
      </c>
      <c r="B7647" s="17" t="s">
        <v>2354</v>
      </c>
      <c r="C7647" s="22">
        <v>1675</v>
      </c>
      <c r="E7647" s="18" t="s">
        <v>2355</v>
      </c>
    </row>
    <row r="7648" spans="1:5" x14ac:dyDescent="0.2">
      <c r="A7648" s="21">
        <v>734</v>
      </c>
      <c r="B7648" s="17" t="s">
        <v>2354</v>
      </c>
      <c r="C7648" s="22">
        <v>3111.9</v>
      </c>
      <c r="E7648" s="18" t="s">
        <v>2355</v>
      </c>
    </row>
    <row r="7649" spans="1:5" x14ac:dyDescent="0.2">
      <c r="A7649" s="21">
        <v>735</v>
      </c>
      <c r="B7649" s="17" t="s">
        <v>2354</v>
      </c>
      <c r="C7649" s="22">
        <v>1917.51</v>
      </c>
      <c r="E7649" s="18" t="s">
        <v>2355</v>
      </c>
    </row>
    <row r="7650" spans="1:5" x14ac:dyDescent="0.2">
      <c r="A7650" s="21">
        <v>736</v>
      </c>
      <c r="B7650" s="17" t="s">
        <v>2354</v>
      </c>
      <c r="C7650" s="22">
        <v>2029.15</v>
      </c>
      <c r="E7650" s="18" t="s">
        <v>2355</v>
      </c>
    </row>
    <row r="7651" spans="1:5" x14ac:dyDescent="0.2">
      <c r="A7651" s="21">
        <v>740</v>
      </c>
      <c r="B7651" s="17" t="s">
        <v>2354</v>
      </c>
      <c r="C7651" s="22">
        <v>2744.25</v>
      </c>
      <c r="E7651" s="18" t="s">
        <v>2355</v>
      </c>
    </row>
    <row r="7652" spans="1:5" x14ac:dyDescent="0.2">
      <c r="A7652" s="21">
        <v>743</v>
      </c>
      <c r="B7652" s="17" t="s">
        <v>2354</v>
      </c>
      <c r="C7652" s="22">
        <v>6349.57</v>
      </c>
      <c r="E7652" s="18" t="s">
        <v>2355</v>
      </c>
    </row>
    <row r="7653" spans="1:5" x14ac:dyDescent="0.2">
      <c r="A7653" s="21">
        <v>744</v>
      </c>
      <c r="B7653" s="17" t="s">
        <v>2354</v>
      </c>
      <c r="C7653" s="22">
        <v>732.61</v>
      </c>
      <c r="E7653" s="18" t="s">
        <v>2355</v>
      </c>
    </row>
    <row r="7654" spans="1:5" x14ac:dyDescent="0.2">
      <c r="A7654" s="21">
        <v>745</v>
      </c>
      <c r="B7654" s="17" t="s">
        <v>2354</v>
      </c>
      <c r="C7654" s="22">
        <v>589.86</v>
      </c>
      <c r="E7654" s="18" t="s">
        <v>2355</v>
      </c>
    </row>
    <row r="7655" spans="1:5" x14ac:dyDescent="0.2">
      <c r="A7655" s="21">
        <v>746</v>
      </c>
      <c r="B7655" s="17" t="s">
        <v>2354</v>
      </c>
      <c r="C7655" s="22">
        <v>685.91</v>
      </c>
      <c r="E7655" s="18" t="s">
        <v>2355</v>
      </c>
    </row>
    <row r="7656" spans="1:5" x14ac:dyDescent="0.2">
      <c r="A7656" s="21">
        <v>749</v>
      </c>
      <c r="B7656" s="17" t="s">
        <v>2354</v>
      </c>
      <c r="C7656" s="22">
        <v>7212.33</v>
      </c>
      <c r="E7656" s="18" t="s">
        <v>2355</v>
      </c>
    </row>
    <row r="7657" spans="1:5" x14ac:dyDescent="0.2">
      <c r="A7657" s="21">
        <v>750</v>
      </c>
      <c r="B7657" s="17" t="s">
        <v>2354</v>
      </c>
      <c r="C7657" s="22">
        <v>1511.79</v>
      </c>
      <c r="E7657" s="18" t="s">
        <v>2355</v>
      </c>
    </row>
    <row r="7658" spans="1:5" x14ac:dyDescent="0.2">
      <c r="A7658" s="21">
        <v>751</v>
      </c>
      <c r="B7658" s="17" t="s">
        <v>2354</v>
      </c>
      <c r="C7658" s="22">
        <v>6876.16</v>
      </c>
      <c r="E7658" s="18" t="s">
        <v>2355</v>
      </c>
    </row>
    <row r="7659" spans="1:5" x14ac:dyDescent="0.2">
      <c r="A7659" s="21">
        <v>752</v>
      </c>
      <c r="B7659" s="17" t="s">
        <v>2354</v>
      </c>
      <c r="C7659" s="22">
        <v>6876.16</v>
      </c>
      <c r="E7659" s="18" t="s">
        <v>2355</v>
      </c>
    </row>
    <row r="7660" spans="1:5" x14ac:dyDescent="0.2">
      <c r="A7660" s="21">
        <v>753</v>
      </c>
      <c r="B7660" s="17" t="s">
        <v>2354</v>
      </c>
      <c r="C7660" s="22">
        <v>2396.6799999999998</v>
      </c>
      <c r="E7660" s="18" t="s">
        <v>2355</v>
      </c>
    </row>
    <row r="7661" spans="1:5" x14ac:dyDescent="0.2">
      <c r="A7661" s="21">
        <v>756</v>
      </c>
      <c r="B7661" s="17" t="s">
        <v>2354</v>
      </c>
      <c r="C7661" s="22">
        <v>712.61</v>
      </c>
      <c r="E7661" s="18" t="s">
        <v>2355</v>
      </c>
    </row>
    <row r="7662" spans="1:5" x14ac:dyDescent="0.2">
      <c r="A7662" s="21">
        <v>758</v>
      </c>
      <c r="B7662" s="17" t="s">
        <v>2354</v>
      </c>
      <c r="C7662" s="22">
        <v>942.16</v>
      </c>
      <c r="E7662" s="18" t="s">
        <v>2355</v>
      </c>
    </row>
    <row r="7663" spans="1:5" x14ac:dyDescent="0.2">
      <c r="A7663" s="21">
        <v>760</v>
      </c>
      <c r="B7663" s="17" t="s">
        <v>2354</v>
      </c>
      <c r="C7663" s="22">
        <v>1752.01</v>
      </c>
      <c r="E7663" s="18" t="s">
        <v>2355</v>
      </c>
    </row>
    <row r="7664" spans="1:5" x14ac:dyDescent="0.2">
      <c r="A7664" s="21">
        <v>761</v>
      </c>
      <c r="B7664" s="17" t="s">
        <v>2354</v>
      </c>
      <c r="C7664" s="22">
        <v>2495.44</v>
      </c>
      <c r="E7664" s="18" t="s">
        <v>2355</v>
      </c>
    </row>
    <row r="7665" spans="1:5" x14ac:dyDescent="0.2">
      <c r="A7665" s="21">
        <v>767</v>
      </c>
      <c r="B7665" s="17" t="s">
        <v>2354</v>
      </c>
      <c r="C7665" s="22">
        <v>848.35</v>
      </c>
      <c r="E7665" s="18" t="s">
        <v>2355</v>
      </c>
    </row>
    <row r="7666" spans="1:5" x14ac:dyDescent="0.2">
      <c r="A7666" s="21">
        <v>768</v>
      </c>
      <c r="B7666" s="17" t="s">
        <v>2354</v>
      </c>
      <c r="C7666" s="22">
        <v>1773.55</v>
      </c>
      <c r="E7666" s="18" t="s">
        <v>2355</v>
      </c>
    </row>
    <row r="7667" spans="1:5" x14ac:dyDescent="0.2">
      <c r="A7667" s="21">
        <v>771</v>
      </c>
      <c r="B7667" s="17" t="s">
        <v>2354</v>
      </c>
      <c r="C7667" s="22">
        <v>4121.83</v>
      </c>
      <c r="E7667" s="18" t="s">
        <v>2355</v>
      </c>
    </row>
    <row r="7668" spans="1:5" x14ac:dyDescent="0.2">
      <c r="A7668" s="21">
        <v>772</v>
      </c>
      <c r="B7668" s="17" t="s">
        <v>2354</v>
      </c>
      <c r="C7668" s="22">
        <v>2315.5100000000002</v>
      </c>
      <c r="E7668" s="18" t="s">
        <v>2355</v>
      </c>
    </row>
    <row r="7669" spans="1:5" x14ac:dyDescent="0.2">
      <c r="A7669" s="21">
        <v>775</v>
      </c>
      <c r="B7669" s="17" t="s">
        <v>2354</v>
      </c>
      <c r="C7669" s="22">
        <v>2716.96</v>
      </c>
      <c r="E7669" s="18" t="s">
        <v>2355</v>
      </c>
    </row>
    <row r="7670" spans="1:5" x14ac:dyDescent="0.2">
      <c r="A7670" s="21">
        <v>778</v>
      </c>
      <c r="B7670" s="17" t="s">
        <v>2354</v>
      </c>
      <c r="C7670" s="22">
        <v>11213.18</v>
      </c>
      <c r="E7670" s="18" t="s">
        <v>2355</v>
      </c>
    </row>
    <row r="7671" spans="1:5" x14ac:dyDescent="0.2">
      <c r="A7671" s="21">
        <v>782</v>
      </c>
      <c r="B7671" s="17" t="s">
        <v>2354</v>
      </c>
      <c r="C7671" s="22">
        <v>6126.59</v>
      </c>
      <c r="E7671" s="18" t="s">
        <v>2355</v>
      </c>
    </row>
    <row r="7672" spans="1:5" x14ac:dyDescent="0.2">
      <c r="A7672" s="21">
        <v>787</v>
      </c>
      <c r="B7672" s="17" t="s">
        <v>2354</v>
      </c>
      <c r="C7672" s="22">
        <v>1074.72</v>
      </c>
      <c r="E7672" s="18" t="s">
        <v>2355</v>
      </c>
    </row>
    <row r="7673" spans="1:5" x14ac:dyDescent="0.2">
      <c r="A7673" s="21">
        <v>791</v>
      </c>
      <c r="B7673" s="17" t="s">
        <v>2354</v>
      </c>
      <c r="C7673" s="22">
        <v>804.7</v>
      </c>
      <c r="E7673" s="18" t="s">
        <v>2355</v>
      </c>
    </row>
    <row r="7674" spans="1:5" x14ac:dyDescent="0.2">
      <c r="A7674" s="21">
        <v>793</v>
      </c>
      <c r="B7674" s="17" t="s">
        <v>2354</v>
      </c>
      <c r="C7674" s="22">
        <v>3474.64</v>
      </c>
      <c r="E7674" s="18" t="s">
        <v>2355</v>
      </c>
    </row>
    <row r="7675" spans="1:5" x14ac:dyDescent="0.2">
      <c r="A7675" s="21">
        <v>796</v>
      </c>
      <c r="B7675" s="17" t="s">
        <v>2354</v>
      </c>
      <c r="C7675" s="22">
        <v>4645.59</v>
      </c>
      <c r="E7675" s="18" t="s">
        <v>2355</v>
      </c>
    </row>
    <row r="7676" spans="1:5" x14ac:dyDescent="0.2">
      <c r="A7676" s="21">
        <v>799</v>
      </c>
      <c r="B7676" s="17" t="s">
        <v>2354</v>
      </c>
      <c r="C7676" s="22">
        <v>7332.38</v>
      </c>
      <c r="E7676" s="18" t="s">
        <v>2355</v>
      </c>
    </row>
    <row r="7677" spans="1:5" x14ac:dyDescent="0.2">
      <c r="A7677" s="21">
        <v>801</v>
      </c>
      <c r="B7677" s="17" t="s">
        <v>2354</v>
      </c>
      <c r="C7677" s="22">
        <v>3587.51</v>
      </c>
      <c r="E7677" s="18" t="s">
        <v>2355</v>
      </c>
    </row>
    <row r="7678" spans="1:5" x14ac:dyDescent="0.2">
      <c r="A7678" s="21">
        <v>802</v>
      </c>
      <c r="B7678" s="17" t="s">
        <v>2354</v>
      </c>
      <c r="C7678" s="22">
        <v>7452.43</v>
      </c>
      <c r="E7678" s="18" t="s">
        <v>2355</v>
      </c>
    </row>
    <row r="7679" spans="1:5" x14ac:dyDescent="0.2">
      <c r="A7679" s="21">
        <v>804</v>
      </c>
      <c r="B7679" s="17" t="s">
        <v>2354</v>
      </c>
      <c r="C7679" s="22">
        <v>1136.01</v>
      </c>
      <c r="E7679" s="18" t="s">
        <v>2355</v>
      </c>
    </row>
    <row r="7680" spans="1:5" x14ac:dyDescent="0.2">
      <c r="A7680" s="21">
        <v>807</v>
      </c>
      <c r="B7680" s="17" t="s">
        <v>2354</v>
      </c>
      <c r="C7680" s="22">
        <v>7452.43</v>
      </c>
      <c r="E7680" s="18" t="s">
        <v>2355</v>
      </c>
    </row>
    <row r="7681" spans="1:5" x14ac:dyDescent="0.2">
      <c r="A7681" s="21">
        <v>809</v>
      </c>
      <c r="B7681" s="17" t="s">
        <v>2354</v>
      </c>
      <c r="C7681" s="22">
        <v>7433.9</v>
      </c>
      <c r="E7681" s="18" t="s">
        <v>2355</v>
      </c>
    </row>
    <row r="7682" spans="1:5" x14ac:dyDescent="0.2">
      <c r="A7682" s="21">
        <v>810</v>
      </c>
      <c r="B7682" s="17" t="s">
        <v>2354</v>
      </c>
      <c r="C7682" s="22">
        <v>5038.99</v>
      </c>
      <c r="E7682" s="18" t="s">
        <v>2355</v>
      </c>
    </row>
    <row r="7683" spans="1:5" x14ac:dyDescent="0.2">
      <c r="A7683" s="21">
        <v>816</v>
      </c>
      <c r="B7683" s="17" t="s">
        <v>2354</v>
      </c>
      <c r="C7683" s="22">
        <v>841.52</v>
      </c>
      <c r="E7683" s="18" t="s">
        <v>2355</v>
      </c>
    </row>
    <row r="7684" spans="1:5" x14ac:dyDescent="0.2">
      <c r="A7684" s="21">
        <v>817</v>
      </c>
      <c r="B7684" s="17" t="s">
        <v>2354</v>
      </c>
      <c r="C7684" s="22">
        <v>1088.9100000000001</v>
      </c>
      <c r="E7684" s="18" t="s">
        <v>2355</v>
      </c>
    </row>
    <row r="7685" spans="1:5" x14ac:dyDescent="0.2">
      <c r="A7685" s="21">
        <v>819</v>
      </c>
      <c r="B7685" s="17" t="s">
        <v>2354</v>
      </c>
      <c r="C7685" s="22">
        <v>4942.1000000000004</v>
      </c>
      <c r="E7685" s="18" t="s">
        <v>2355</v>
      </c>
    </row>
    <row r="7686" spans="1:5" x14ac:dyDescent="0.2">
      <c r="A7686" s="21">
        <v>820</v>
      </c>
      <c r="B7686" s="17" t="s">
        <v>2354</v>
      </c>
      <c r="C7686" s="22">
        <v>1151.47</v>
      </c>
      <c r="E7686" s="18" t="s">
        <v>2355</v>
      </c>
    </row>
    <row r="7687" spans="1:5" x14ac:dyDescent="0.2">
      <c r="A7687" s="21">
        <v>821</v>
      </c>
      <c r="B7687" s="17" t="s">
        <v>2354</v>
      </c>
      <c r="C7687" s="22">
        <v>2593.39</v>
      </c>
      <c r="E7687" s="18" t="s">
        <v>2355</v>
      </c>
    </row>
    <row r="7688" spans="1:5" x14ac:dyDescent="0.2">
      <c r="A7688" s="21">
        <v>822</v>
      </c>
      <c r="B7688" s="17" t="s">
        <v>2354</v>
      </c>
      <c r="C7688" s="22">
        <v>5324.42</v>
      </c>
      <c r="E7688" s="18" t="s">
        <v>2355</v>
      </c>
    </row>
    <row r="7689" spans="1:5" x14ac:dyDescent="0.2">
      <c r="A7689" s="21">
        <v>825</v>
      </c>
      <c r="B7689" s="17" t="s">
        <v>2354</v>
      </c>
      <c r="C7689" s="22">
        <v>1051.79</v>
      </c>
      <c r="E7689" s="18" t="s">
        <v>2355</v>
      </c>
    </row>
    <row r="7690" spans="1:5" x14ac:dyDescent="0.2">
      <c r="A7690" s="21">
        <v>826</v>
      </c>
      <c r="B7690" s="17" t="s">
        <v>2354</v>
      </c>
      <c r="C7690" s="22">
        <v>1051.77</v>
      </c>
      <c r="E7690" s="18" t="s">
        <v>2355</v>
      </c>
    </row>
    <row r="7691" spans="1:5" x14ac:dyDescent="0.2">
      <c r="A7691" s="21">
        <v>827</v>
      </c>
      <c r="B7691" s="17" t="s">
        <v>2354</v>
      </c>
      <c r="C7691" s="22">
        <v>6497.23</v>
      </c>
      <c r="E7691" s="18" t="s">
        <v>2355</v>
      </c>
    </row>
    <row r="7692" spans="1:5" x14ac:dyDescent="0.2">
      <c r="A7692" s="21">
        <v>828</v>
      </c>
      <c r="B7692" s="17" t="s">
        <v>2354</v>
      </c>
      <c r="C7692" s="22">
        <v>6330.64</v>
      </c>
      <c r="E7692" s="18" t="s">
        <v>2355</v>
      </c>
    </row>
    <row r="7693" spans="1:5" x14ac:dyDescent="0.2">
      <c r="A7693" s="21">
        <v>829</v>
      </c>
      <c r="B7693" s="17" t="s">
        <v>2354</v>
      </c>
      <c r="C7693" s="22">
        <v>2633.05</v>
      </c>
      <c r="E7693" s="18" t="s">
        <v>2355</v>
      </c>
    </row>
    <row r="7694" spans="1:5" x14ac:dyDescent="0.2">
      <c r="A7694" s="21">
        <v>830</v>
      </c>
      <c r="B7694" s="17" t="s">
        <v>2354</v>
      </c>
      <c r="C7694" s="22">
        <v>2034.14</v>
      </c>
      <c r="E7694" s="18" t="s">
        <v>2355</v>
      </c>
    </row>
    <row r="7695" spans="1:5" x14ac:dyDescent="0.2">
      <c r="A7695" s="21">
        <v>832</v>
      </c>
      <c r="B7695" s="17" t="s">
        <v>2354</v>
      </c>
      <c r="C7695" s="22">
        <v>5875.03</v>
      </c>
      <c r="E7695" s="18" t="s">
        <v>2355</v>
      </c>
    </row>
    <row r="7696" spans="1:5" x14ac:dyDescent="0.2">
      <c r="A7696" s="21">
        <v>833</v>
      </c>
      <c r="B7696" s="17" t="s">
        <v>2354</v>
      </c>
      <c r="C7696" s="22">
        <v>6190.78</v>
      </c>
      <c r="E7696" s="18" t="s">
        <v>2355</v>
      </c>
    </row>
    <row r="7697" spans="1:5" x14ac:dyDescent="0.2">
      <c r="A7697" s="21">
        <v>834</v>
      </c>
      <c r="B7697" s="17" t="s">
        <v>2354</v>
      </c>
      <c r="C7697" s="22">
        <v>1164.6400000000001</v>
      </c>
      <c r="E7697" s="18" t="s">
        <v>2355</v>
      </c>
    </row>
    <row r="7698" spans="1:5" x14ac:dyDescent="0.2">
      <c r="A7698" s="21">
        <v>835</v>
      </c>
      <c r="B7698" s="17" t="s">
        <v>2354</v>
      </c>
      <c r="C7698" s="22">
        <v>784.92</v>
      </c>
      <c r="E7698" s="18" t="s">
        <v>2355</v>
      </c>
    </row>
    <row r="7699" spans="1:5" x14ac:dyDescent="0.2">
      <c r="A7699" s="21">
        <v>840</v>
      </c>
      <c r="B7699" s="17" t="s">
        <v>2354</v>
      </c>
      <c r="C7699" s="22">
        <v>4178.5600000000004</v>
      </c>
      <c r="E7699" s="18" t="s">
        <v>2355</v>
      </c>
    </row>
    <row r="7700" spans="1:5" x14ac:dyDescent="0.2">
      <c r="A7700" s="21">
        <v>842</v>
      </c>
      <c r="B7700" s="17" t="s">
        <v>2354</v>
      </c>
      <c r="C7700" s="22">
        <v>2443.9899999999998</v>
      </c>
      <c r="E7700" s="18" t="s">
        <v>2355</v>
      </c>
    </row>
    <row r="7701" spans="1:5" x14ac:dyDescent="0.2">
      <c r="A7701" s="21">
        <v>844</v>
      </c>
      <c r="B7701" s="17" t="s">
        <v>2354</v>
      </c>
      <c r="C7701" s="22">
        <v>2306.0500000000002</v>
      </c>
      <c r="E7701" s="18" t="s">
        <v>2355</v>
      </c>
    </row>
    <row r="7702" spans="1:5" x14ac:dyDescent="0.2">
      <c r="A7702" s="21">
        <v>846</v>
      </c>
      <c r="B7702" s="17" t="s">
        <v>2354</v>
      </c>
      <c r="C7702" s="22">
        <v>4515.37</v>
      </c>
      <c r="E7702" s="18" t="s">
        <v>2355</v>
      </c>
    </row>
    <row r="7703" spans="1:5" x14ac:dyDescent="0.2">
      <c r="A7703" s="21">
        <v>852</v>
      </c>
      <c r="B7703" s="17" t="s">
        <v>2354</v>
      </c>
      <c r="C7703" s="22">
        <v>841.52</v>
      </c>
      <c r="E7703" s="18" t="s">
        <v>2355</v>
      </c>
    </row>
    <row r="7704" spans="1:5" x14ac:dyDescent="0.2">
      <c r="A7704" s="21">
        <v>853</v>
      </c>
      <c r="B7704" s="17" t="s">
        <v>2354</v>
      </c>
      <c r="C7704" s="22">
        <v>841.52</v>
      </c>
      <c r="E7704" s="18" t="s">
        <v>2355</v>
      </c>
    </row>
    <row r="7705" spans="1:5" x14ac:dyDescent="0.2">
      <c r="A7705" s="21">
        <v>855</v>
      </c>
      <c r="B7705" s="17" t="s">
        <v>2354</v>
      </c>
      <c r="C7705" s="22">
        <v>866.28</v>
      </c>
      <c r="E7705" s="18" t="s">
        <v>2355</v>
      </c>
    </row>
    <row r="7706" spans="1:5" x14ac:dyDescent="0.2">
      <c r="A7706" s="21">
        <v>856</v>
      </c>
      <c r="B7706" s="17" t="s">
        <v>2354</v>
      </c>
      <c r="C7706" s="22">
        <v>647.11</v>
      </c>
      <c r="E7706" s="18" t="s">
        <v>2355</v>
      </c>
    </row>
    <row r="7707" spans="1:5" x14ac:dyDescent="0.2">
      <c r="A7707" s="21">
        <v>857</v>
      </c>
      <c r="B7707" s="17" t="s">
        <v>2354</v>
      </c>
      <c r="C7707" s="22">
        <v>829.46</v>
      </c>
      <c r="E7707" s="18" t="s">
        <v>2355</v>
      </c>
    </row>
    <row r="7708" spans="1:5" x14ac:dyDescent="0.2">
      <c r="A7708" s="21">
        <v>861</v>
      </c>
      <c r="B7708" s="17" t="s">
        <v>2354</v>
      </c>
      <c r="C7708" s="22">
        <v>784.92</v>
      </c>
      <c r="E7708" s="18" t="s">
        <v>2355</v>
      </c>
    </row>
    <row r="7709" spans="1:5" x14ac:dyDescent="0.2">
      <c r="A7709" s="21">
        <v>862</v>
      </c>
      <c r="B7709" s="17" t="s">
        <v>2354</v>
      </c>
      <c r="C7709" s="22">
        <v>914.84</v>
      </c>
      <c r="E7709" s="18" t="s">
        <v>2355</v>
      </c>
    </row>
    <row r="7710" spans="1:5" x14ac:dyDescent="0.2">
      <c r="A7710" s="21">
        <v>866</v>
      </c>
      <c r="B7710" s="17" t="s">
        <v>2354</v>
      </c>
      <c r="C7710" s="22">
        <v>829.46</v>
      </c>
      <c r="E7710" s="18" t="s">
        <v>2355</v>
      </c>
    </row>
    <row r="7711" spans="1:5" x14ac:dyDescent="0.2">
      <c r="A7711" s="21">
        <v>867</v>
      </c>
      <c r="B7711" s="17" t="s">
        <v>2354</v>
      </c>
      <c r="C7711" s="22">
        <v>854.22</v>
      </c>
      <c r="E7711" s="18" t="s">
        <v>2355</v>
      </c>
    </row>
    <row r="7712" spans="1:5" x14ac:dyDescent="0.2">
      <c r="A7712" s="21">
        <v>869</v>
      </c>
      <c r="B7712" s="17" t="s">
        <v>2354</v>
      </c>
      <c r="C7712" s="22">
        <v>2126.11</v>
      </c>
      <c r="E7712" s="18" t="s">
        <v>2355</v>
      </c>
    </row>
    <row r="7713" spans="1:5" x14ac:dyDescent="0.2">
      <c r="A7713" s="21">
        <v>870</v>
      </c>
      <c r="B7713" s="17" t="s">
        <v>2354</v>
      </c>
      <c r="C7713" s="22">
        <v>642.80999999999995</v>
      </c>
      <c r="E7713" s="18" t="s">
        <v>2355</v>
      </c>
    </row>
    <row r="7714" spans="1:5" x14ac:dyDescent="0.2">
      <c r="A7714" s="21">
        <v>871</v>
      </c>
      <c r="B7714" s="17" t="s">
        <v>2354</v>
      </c>
      <c r="C7714" s="22">
        <v>784.92</v>
      </c>
      <c r="E7714" s="18" t="s">
        <v>2355</v>
      </c>
    </row>
    <row r="7715" spans="1:5" x14ac:dyDescent="0.2">
      <c r="A7715" s="21">
        <v>874</v>
      </c>
      <c r="B7715" s="17" t="s">
        <v>2354</v>
      </c>
      <c r="C7715" s="22">
        <v>9199.68</v>
      </c>
      <c r="E7715" s="18" t="s">
        <v>2355</v>
      </c>
    </row>
    <row r="7716" spans="1:5" x14ac:dyDescent="0.2">
      <c r="A7716" s="21">
        <v>877</v>
      </c>
      <c r="B7716" s="17" t="s">
        <v>2354</v>
      </c>
      <c r="C7716" s="22">
        <v>6780.11</v>
      </c>
      <c r="E7716" s="18" t="s">
        <v>2355</v>
      </c>
    </row>
    <row r="7717" spans="1:5" x14ac:dyDescent="0.2">
      <c r="A7717" s="21">
        <v>878</v>
      </c>
      <c r="B7717" s="17" t="s">
        <v>2354</v>
      </c>
      <c r="C7717" s="22">
        <v>5326.14</v>
      </c>
      <c r="E7717" s="18" t="s">
        <v>2355</v>
      </c>
    </row>
    <row r="7718" spans="1:5" x14ac:dyDescent="0.2">
      <c r="A7718" s="21">
        <v>880</v>
      </c>
      <c r="B7718" s="17" t="s">
        <v>2354</v>
      </c>
      <c r="C7718" s="22">
        <v>2103.12</v>
      </c>
      <c r="E7718" s="18" t="s">
        <v>2355</v>
      </c>
    </row>
    <row r="7719" spans="1:5" x14ac:dyDescent="0.2">
      <c r="A7719" s="21">
        <v>881</v>
      </c>
      <c r="B7719" s="17" t="s">
        <v>2354</v>
      </c>
      <c r="C7719" s="22">
        <v>6000.26</v>
      </c>
      <c r="E7719" s="18" t="s">
        <v>2355</v>
      </c>
    </row>
    <row r="7720" spans="1:5" x14ac:dyDescent="0.2">
      <c r="A7720" s="21">
        <v>882</v>
      </c>
      <c r="B7720" s="17" t="s">
        <v>2354</v>
      </c>
      <c r="C7720" s="22">
        <v>9475.83</v>
      </c>
      <c r="E7720" s="18" t="s">
        <v>2355</v>
      </c>
    </row>
    <row r="7721" spans="1:5" x14ac:dyDescent="0.2">
      <c r="A7721" s="21">
        <v>883</v>
      </c>
      <c r="B7721" s="17" t="s">
        <v>2354</v>
      </c>
      <c r="C7721" s="22">
        <v>3875.51</v>
      </c>
      <c r="E7721" s="18" t="s">
        <v>2355</v>
      </c>
    </row>
    <row r="7722" spans="1:5" x14ac:dyDescent="0.2">
      <c r="A7722" s="21">
        <v>885</v>
      </c>
      <c r="B7722" s="17" t="s">
        <v>2354</v>
      </c>
      <c r="C7722" s="22">
        <v>2452.37</v>
      </c>
      <c r="E7722" s="18" t="s">
        <v>2355</v>
      </c>
    </row>
    <row r="7723" spans="1:5" x14ac:dyDescent="0.2">
      <c r="A7723" s="21">
        <v>886</v>
      </c>
      <c r="B7723" s="17" t="s">
        <v>2354</v>
      </c>
      <c r="C7723" s="22">
        <v>5943.12</v>
      </c>
      <c r="E7723" s="18" t="s">
        <v>2355</v>
      </c>
    </row>
    <row r="7724" spans="1:5" x14ac:dyDescent="0.2">
      <c r="A7724" s="21">
        <v>887</v>
      </c>
      <c r="B7724" s="17" t="s">
        <v>2354</v>
      </c>
      <c r="C7724" s="22">
        <v>6157.88</v>
      </c>
      <c r="E7724" s="18" t="s">
        <v>2355</v>
      </c>
    </row>
    <row r="7725" spans="1:5" x14ac:dyDescent="0.2">
      <c r="A7725" s="21">
        <v>888</v>
      </c>
      <c r="B7725" s="17" t="s">
        <v>2354</v>
      </c>
      <c r="C7725" s="22">
        <v>6780.11</v>
      </c>
      <c r="E7725" s="18" t="s">
        <v>2355</v>
      </c>
    </row>
    <row r="7726" spans="1:5" x14ac:dyDescent="0.2">
      <c r="A7726" s="21">
        <v>890</v>
      </c>
      <c r="B7726" s="17" t="s">
        <v>2354</v>
      </c>
      <c r="C7726" s="22">
        <v>2271.14</v>
      </c>
      <c r="E7726" s="18" t="s">
        <v>2355</v>
      </c>
    </row>
    <row r="7727" spans="1:5" x14ac:dyDescent="0.2">
      <c r="A7727" s="21">
        <v>891</v>
      </c>
      <c r="B7727" s="17" t="s">
        <v>2354</v>
      </c>
      <c r="C7727" s="22">
        <v>4939.88</v>
      </c>
      <c r="E7727" s="18" t="s">
        <v>2355</v>
      </c>
    </row>
    <row r="7728" spans="1:5" x14ac:dyDescent="0.2">
      <c r="A7728" s="21">
        <v>892</v>
      </c>
      <c r="B7728" s="17" t="s">
        <v>2354</v>
      </c>
      <c r="C7728" s="22">
        <v>7966.16</v>
      </c>
      <c r="E7728" s="18" t="s">
        <v>2355</v>
      </c>
    </row>
    <row r="7729" spans="1:5" x14ac:dyDescent="0.2">
      <c r="A7729" s="21">
        <v>893</v>
      </c>
      <c r="B7729" s="17" t="s">
        <v>2354</v>
      </c>
      <c r="C7729" s="22">
        <v>988.25</v>
      </c>
      <c r="E7729" s="18" t="s">
        <v>2355</v>
      </c>
    </row>
    <row r="7730" spans="1:5" x14ac:dyDescent="0.2">
      <c r="A7730" s="21">
        <v>894</v>
      </c>
      <c r="B7730" s="17" t="s">
        <v>2354</v>
      </c>
      <c r="C7730" s="22">
        <v>6231.67</v>
      </c>
      <c r="E7730" s="18" t="s">
        <v>2355</v>
      </c>
    </row>
    <row r="7731" spans="1:5" x14ac:dyDescent="0.2">
      <c r="A7731" s="21">
        <v>895</v>
      </c>
      <c r="B7731" s="17" t="s">
        <v>2354</v>
      </c>
      <c r="C7731" s="22">
        <v>4536.9799999999996</v>
      </c>
      <c r="E7731" s="18" t="s">
        <v>2355</v>
      </c>
    </row>
    <row r="7732" spans="1:5" x14ac:dyDescent="0.2">
      <c r="A7732" s="21">
        <v>896</v>
      </c>
      <c r="B7732" s="17" t="s">
        <v>2354</v>
      </c>
      <c r="C7732" s="22">
        <v>2230.12</v>
      </c>
      <c r="E7732" s="18" t="s">
        <v>2355</v>
      </c>
    </row>
    <row r="7733" spans="1:5" x14ac:dyDescent="0.2">
      <c r="A7733" s="21">
        <v>897</v>
      </c>
      <c r="B7733" s="17" t="s">
        <v>2354</v>
      </c>
      <c r="C7733" s="22">
        <v>6588.04</v>
      </c>
      <c r="E7733" s="18" t="s">
        <v>2355</v>
      </c>
    </row>
    <row r="7734" spans="1:5" x14ac:dyDescent="0.2">
      <c r="A7734" s="21">
        <v>898</v>
      </c>
      <c r="B7734" s="17" t="s">
        <v>2354</v>
      </c>
      <c r="C7734" s="22">
        <v>6437.02</v>
      </c>
      <c r="E7734" s="18" t="s">
        <v>2355</v>
      </c>
    </row>
    <row r="7735" spans="1:5" x14ac:dyDescent="0.2">
      <c r="A7735" s="21">
        <v>899</v>
      </c>
      <c r="B7735" s="17" t="s">
        <v>2354</v>
      </c>
      <c r="C7735" s="22">
        <v>3377.26</v>
      </c>
      <c r="E7735" s="18" t="s">
        <v>2355</v>
      </c>
    </row>
    <row r="7736" spans="1:5" x14ac:dyDescent="0.2">
      <c r="A7736" s="21">
        <v>902</v>
      </c>
      <c r="B7736" s="17" t="s">
        <v>2354</v>
      </c>
      <c r="C7736" s="22">
        <v>5669.75</v>
      </c>
      <c r="E7736" s="18" t="s">
        <v>2355</v>
      </c>
    </row>
    <row r="7737" spans="1:5" x14ac:dyDescent="0.2">
      <c r="A7737" s="21">
        <v>906</v>
      </c>
      <c r="B7737" s="17" t="s">
        <v>2354</v>
      </c>
      <c r="C7737" s="22">
        <v>6588.04</v>
      </c>
      <c r="E7737" s="18" t="s">
        <v>2355</v>
      </c>
    </row>
    <row r="7738" spans="1:5" x14ac:dyDescent="0.2">
      <c r="A7738" s="21">
        <v>909</v>
      </c>
      <c r="B7738" s="17" t="s">
        <v>2354</v>
      </c>
      <c r="C7738" s="22">
        <v>6405.36</v>
      </c>
      <c r="E7738" s="18" t="s">
        <v>2355</v>
      </c>
    </row>
    <row r="7739" spans="1:5" x14ac:dyDescent="0.2">
      <c r="A7739" s="21">
        <v>910</v>
      </c>
      <c r="B7739" s="17" t="s">
        <v>2354</v>
      </c>
      <c r="C7739" s="22">
        <v>3130.45</v>
      </c>
      <c r="E7739" s="18" t="s">
        <v>2355</v>
      </c>
    </row>
    <row r="7740" spans="1:5" x14ac:dyDescent="0.2">
      <c r="A7740" s="21">
        <v>911</v>
      </c>
      <c r="B7740" s="17" t="s">
        <v>2354</v>
      </c>
      <c r="C7740" s="22">
        <v>3626.08</v>
      </c>
      <c r="E7740" s="18" t="s">
        <v>2355</v>
      </c>
    </row>
    <row r="7741" spans="1:5" x14ac:dyDescent="0.2">
      <c r="A7741" s="21">
        <v>912</v>
      </c>
      <c r="B7741" s="17" t="s">
        <v>2354</v>
      </c>
      <c r="C7741" s="22">
        <v>697.11</v>
      </c>
      <c r="E7741" s="18" t="s">
        <v>2355</v>
      </c>
    </row>
    <row r="7742" spans="1:5" x14ac:dyDescent="0.2">
      <c r="A7742" s="21">
        <v>913</v>
      </c>
      <c r="B7742" s="17" t="s">
        <v>2354</v>
      </c>
      <c r="C7742" s="22">
        <v>1345.98</v>
      </c>
      <c r="E7742" s="18" t="s">
        <v>2355</v>
      </c>
    </row>
    <row r="7743" spans="1:5" x14ac:dyDescent="0.2">
      <c r="A7743" s="21">
        <v>914</v>
      </c>
      <c r="B7743" s="17" t="s">
        <v>2354</v>
      </c>
      <c r="C7743" s="22">
        <v>1472.15</v>
      </c>
      <c r="E7743" s="18" t="s">
        <v>2355</v>
      </c>
    </row>
    <row r="7744" spans="1:5" x14ac:dyDescent="0.2">
      <c r="A7744" s="21">
        <v>915</v>
      </c>
      <c r="B7744" s="17" t="s">
        <v>2354</v>
      </c>
      <c r="C7744" s="22">
        <v>4326.66</v>
      </c>
      <c r="E7744" s="18" t="s">
        <v>2355</v>
      </c>
    </row>
    <row r="7745" spans="1:5" x14ac:dyDescent="0.2">
      <c r="A7745" s="21">
        <v>917</v>
      </c>
      <c r="B7745" s="17" t="s">
        <v>2354</v>
      </c>
      <c r="C7745" s="22">
        <v>2907.11</v>
      </c>
      <c r="E7745" s="18" t="s">
        <v>2355</v>
      </c>
    </row>
    <row r="7746" spans="1:5" x14ac:dyDescent="0.2">
      <c r="A7746" s="21">
        <v>918</v>
      </c>
      <c r="B7746" s="17" t="s">
        <v>2354</v>
      </c>
      <c r="C7746" s="22">
        <v>5326.19</v>
      </c>
      <c r="E7746" s="18" t="s">
        <v>2355</v>
      </c>
    </row>
    <row r="7747" spans="1:5" x14ac:dyDescent="0.2">
      <c r="A7747" s="21">
        <v>920</v>
      </c>
      <c r="B7747" s="17" t="s">
        <v>2354</v>
      </c>
      <c r="C7747" s="22">
        <v>6313.48</v>
      </c>
      <c r="E7747" s="18" t="s">
        <v>2355</v>
      </c>
    </row>
    <row r="7748" spans="1:5" x14ac:dyDescent="0.2">
      <c r="A7748" s="21">
        <v>924</v>
      </c>
      <c r="B7748" s="17" t="s">
        <v>2354</v>
      </c>
      <c r="C7748" s="22">
        <v>2272.4899999999998</v>
      </c>
      <c r="E7748" s="18" t="s">
        <v>2355</v>
      </c>
    </row>
    <row r="7749" spans="1:5" x14ac:dyDescent="0.2">
      <c r="A7749" s="21">
        <v>926</v>
      </c>
      <c r="B7749" s="17" t="s">
        <v>2354</v>
      </c>
      <c r="C7749" s="22">
        <v>784.92</v>
      </c>
      <c r="E7749" s="18" t="s">
        <v>2355</v>
      </c>
    </row>
    <row r="7750" spans="1:5" x14ac:dyDescent="0.2">
      <c r="A7750" s="21">
        <v>928</v>
      </c>
      <c r="B7750" s="17" t="s">
        <v>2354</v>
      </c>
      <c r="C7750" s="22">
        <v>6405.36</v>
      </c>
      <c r="E7750" s="18" t="s">
        <v>2355</v>
      </c>
    </row>
    <row r="7751" spans="1:5" x14ac:dyDescent="0.2">
      <c r="A7751" s="21">
        <v>930</v>
      </c>
      <c r="B7751" s="17" t="s">
        <v>2354</v>
      </c>
      <c r="C7751" s="22">
        <v>4732.2700000000004</v>
      </c>
      <c r="E7751" s="18" t="s">
        <v>2355</v>
      </c>
    </row>
    <row r="7752" spans="1:5" x14ac:dyDescent="0.2">
      <c r="A7752" s="21">
        <v>933</v>
      </c>
      <c r="B7752" s="17" t="s">
        <v>2354</v>
      </c>
      <c r="C7752" s="22">
        <v>5809.05</v>
      </c>
      <c r="E7752" s="18" t="s">
        <v>2355</v>
      </c>
    </row>
    <row r="7753" spans="1:5" x14ac:dyDescent="0.2">
      <c r="A7753" s="21">
        <v>937</v>
      </c>
      <c r="B7753" s="17" t="s">
        <v>2354</v>
      </c>
      <c r="C7753" s="22">
        <v>804.7</v>
      </c>
      <c r="E7753" s="18" t="s">
        <v>2355</v>
      </c>
    </row>
    <row r="7754" spans="1:5" x14ac:dyDescent="0.2">
      <c r="A7754" s="21">
        <v>938</v>
      </c>
      <c r="B7754" s="17" t="s">
        <v>2354</v>
      </c>
      <c r="C7754" s="22">
        <v>933.93</v>
      </c>
      <c r="E7754" s="18" t="s">
        <v>2355</v>
      </c>
    </row>
    <row r="7755" spans="1:5" x14ac:dyDescent="0.2">
      <c r="A7755" s="21">
        <v>941</v>
      </c>
      <c r="B7755" s="17" t="s">
        <v>2354</v>
      </c>
      <c r="C7755" s="22">
        <v>993.95</v>
      </c>
      <c r="E7755" s="18" t="s">
        <v>2355</v>
      </c>
    </row>
    <row r="7756" spans="1:5" x14ac:dyDescent="0.2">
      <c r="A7756" s="21">
        <v>942</v>
      </c>
      <c r="B7756" s="17" t="s">
        <v>2354</v>
      </c>
      <c r="C7756" s="22">
        <v>1551.57</v>
      </c>
      <c r="E7756" s="18" t="s">
        <v>2355</v>
      </c>
    </row>
    <row r="7757" spans="1:5" x14ac:dyDescent="0.2">
      <c r="A7757" s="21">
        <v>945</v>
      </c>
      <c r="B7757" s="17" t="s">
        <v>2354</v>
      </c>
      <c r="C7757" s="22">
        <v>4831.16</v>
      </c>
      <c r="E7757" s="18" t="s">
        <v>2355</v>
      </c>
    </row>
    <row r="7758" spans="1:5" x14ac:dyDescent="0.2">
      <c r="A7758" s="21">
        <v>946</v>
      </c>
      <c r="B7758" s="17" t="s">
        <v>2354</v>
      </c>
      <c r="C7758" s="22">
        <v>6527.31</v>
      </c>
      <c r="E7758" s="18" t="s">
        <v>2355</v>
      </c>
    </row>
    <row r="7759" spans="1:5" x14ac:dyDescent="0.2">
      <c r="A7759" s="21">
        <v>947</v>
      </c>
      <c r="B7759" s="17" t="s">
        <v>2354</v>
      </c>
      <c r="C7759" s="22">
        <v>687.43</v>
      </c>
      <c r="E7759" s="18" t="s">
        <v>2355</v>
      </c>
    </row>
    <row r="7760" spans="1:5" x14ac:dyDescent="0.2">
      <c r="A7760" s="21">
        <v>949</v>
      </c>
      <c r="B7760" s="17" t="s">
        <v>2354</v>
      </c>
      <c r="C7760" s="22">
        <v>2451.12</v>
      </c>
      <c r="E7760" s="18" t="s">
        <v>2355</v>
      </c>
    </row>
    <row r="7761" spans="1:5" x14ac:dyDescent="0.2">
      <c r="A7761" s="21">
        <v>950</v>
      </c>
      <c r="B7761" s="17" t="s">
        <v>2354</v>
      </c>
      <c r="C7761" s="22">
        <v>2226.38</v>
      </c>
      <c r="E7761" s="18" t="s">
        <v>2355</v>
      </c>
    </row>
    <row r="7762" spans="1:5" x14ac:dyDescent="0.2">
      <c r="A7762" s="21">
        <v>952</v>
      </c>
      <c r="B7762" s="17" t="s">
        <v>2354</v>
      </c>
      <c r="C7762" s="22">
        <v>1046.47</v>
      </c>
      <c r="E7762" s="18" t="s">
        <v>2355</v>
      </c>
    </row>
    <row r="7763" spans="1:5" x14ac:dyDescent="0.2">
      <c r="A7763" s="21">
        <v>953</v>
      </c>
      <c r="B7763" s="17" t="s">
        <v>2354</v>
      </c>
      <c r="C7763" s="22">
        <v>712.61</v>
      </c>
      <c r="E7763" s="18" t="s">
        <v>2355</v>
      </c>
    </row>
    <row r="7764" spans="1:5" x14ac:dyDescent="0.2">
      <c r="A7764" s="21">
        <v>954</v>
      </c>
      <c r="B7764" s="17" t="s">
        <v>2354</v>
      </c>
      <c r="C7764" s="22">
        <v>2882.27</v>
      </c>
      <c r="E7764" s="18" t="s">
        <v>2355</v>
      </c>
    </row>
    <row r="7765" spans="1:5" x14ac:dyDescent="0.2">
      <c r="A7765" s="21">
        <v>955</v>
      </c>
      <c r="B7765" s="17" t="s">
        <v>2354</v>
      </c>
      <c r="C7765" s="22">
        <v>1106.17</v>
      </c>
      <c r="E7765" s="18" t="s">
        <v>2355</v>
      </c>
    </row>
    <row r="7766" spans="1:5" x14ac:dyDescent="0.2">
      <c r="A7766" s="21">
        <v>957</v>
      </c>
      <c r="B7766" s="17" t="s">
        <v>2354</v>
      </c>
      <c r="C7766" s="22">
        <v>983.85</v>
      </c>
      <c r="E7766" s="18" t="s">
        <v>2355</v>
      </c>
    </row>
    <row r="7767" spans="1:5" x14ac:dyDescent="0.2">
      <c r="A7767" s="21">
        <v>958</v>
      </c>
      <c r="B7767" s="17" t="s">
        <v>2354</v>
      </c>
      <c r="C7767" s="22">
        <v>1506.63</v>
      </c>
      <c r="E7767" s="18" t="s">
        <v>2355</v>
      </c>
    </row>
    <row r="7768" spans="1:5" x14ac:dyDescent="0.2">
      <c r="A7768" s="21">
        <v>959</v>
      </c>
      <c r="B7768" s="17" t="s">
        <v>2354</v>
      </c>
      <c r="C7768" s="22">
        <v>983.85</v>
      </c>
      <c r="E7768" s="18" t="s">
        <v>2355</v>
      </c>
    </row>
    <row r="7769" spans="1:5" x14ac:dyDescent="0.2">
      <c r="A7769" s="21">
        <v>960</v>
      </c>
      <c r="B7769" s="17" t="s">
        <v>2354</v>
      </c>
      <c r="C7769" s="22">
        <v>2110.27</v>
      </c>
      <c r="E7769" s="18" t="s">
        <v>2355</v>
      </c>
    </row>
    <row r="7770" spans="1:5" x14ac:dyDescent="0.2">
      <c r="A7770" s="21">
        <v>962</v>
      </c>
      <c r="B7770" s="17" t="s">
        <v>2354</v>
      </c>
      <c r="C7770" s="22">
        <v>732.61</v>
      </c>
      <c r="E7770" s="18" t="s">
        <v>2355</v>
      </c>
    </row>
    <row r="7771" spans="1:5" x14ac:dyDescent="0.2">
      <c r="A7771" s="21">
        <v>964</v>
      </c>
      <c r="B7771" s="17" t="s">
        <v>2354</v>
      </c>
      <c r="C7771" s="22">
        <v>953.43</v>
      </c>
      <c r="E7771" s="18" t="s">
        <v>2355</v>
      </c>
    </row>
    <row r="7772" spans="1:5" x14ac:dyDescent="0.2">
      <c r="A7772" s="21">
        <v>965</v>
      </c>
      <c r="B7772" s="17" t="s">
        <v>2354</v>
      </c>
      <c r="C7772" s="22">
        <v>2198.71</v>
      </c>
      <c r="E7772" s="18" t="s">
        <v>2355</v>
      </c>
    </row>
    <row r="7773" spans="1:5" x14ac:dyDescent="0.2">
      <c r="A7773" s="21">
        <v>968</v>
      </c>
      <c r="B7773" s="17" t="s">
        <v>2354</v>
      </c>
      <c r="C7773" s="22">
        <v>841.52</v>
      </c>
      <c r="E7773" s="18" t="s">
        <v>2355</v>
      </c>
    </row>
    <row r="7774" spans="1:5" x14ac:dyDescent="0.2">
      <c r="A7774" s="21">
        <v>969</v>
      </c>
      <c r="B7774" s="17" t="s">
        <v>2354</v>
      </c>
      <c r="C7774" s="22">
        <v>4359.9399999999996</v>
      </c>
      <c r="E7774" s="18" t="s">
        <v>2355</v>
      </c>
    </row>
    <row r="7775" spans="1:5" x14ac:dyDescent="0.2">
      <c r="A7775" s="21">
        <v>970</v>
      </c>
      <c r="B7775" s="17" t="s">
        <v>2354</v>
      </c>
      <c r="C7775" s="22">
        <v>2226.29</v>
      </c>
      <c r="E7775" s="18" t="s">
        <v>2355</v>
      </c>
    </row>
    <row r="7776" spans="1:5" x14ac:dyDescent="0.2">
      <c r="A7776" s="21">
        <v>971</v>
      </c>
      <c r="B7776" s="17" t="s">
        <v>2354</v>
      </c>
      <c r="C7776" s="22">
        <v>5338.54</v>
      </c>
      <c r="E7776" s="18" t="s">
        <v>2355</v>
      </c>
    </row>
    <row r="7777" spans="1:5" x14ac:dyDescent="0.2">
      <c r="A7777" s="21">
        <v>972</v>
      </c>
      <c r="B7777" s="17" t="s">
        <v>2354</v>
      </c>
      <c r="C7777" s="22">
        <v>1838.67</v>
      </c>
      <c r="E7777" s="18" t="s">
        <v>2355</v>
      </c>
    </row>
    <row r="7778" spans="1:5" x14ac:dyDescent="0.2">
      <c r="A7778" s="21">
        <v>976</v>
      </c>
      <c r="B7778" s="17" t="s">
        <v>2354</v>
      </c>
      <c r="C7778" s="22">
        <v>2633.47</v>
      </c>
      <c r="E7778" s="18" t="s">
        <v>2355</v>
      </c>
    </row>
    <row r="7779" spans="1:5" x14ac:dyDescent="0.2">
      <c r="A7779" s="21">
        <v>982</v>
      </c>
      <c r="B7779" s="17" t="s">
        <v>2354</v>
      </c>
      <c r="C7779" s="22">
        <v>5752.39</v>
      </c>
      <c r="E7779" s="18" t="s">
        <v>2355</v>
      </c>
    </row>
    <row r="7780" spans="1:5" x14ac:dyDescent="0.2">
      <c r="A7780" s="21">
        <v>986</v>
      </c>
      <c r="B7780" s="17" t="s">
        <v>2354</v>
      </c>
      <c r="C7780" s="22">
        <v>725.3</v>
      </c>
      <c r="E7780" s="18" t="s">
        <v>2355</v>
      </c>
    </row>
    <row r="7781" spans="1:5" x14ac:dyDescent="0.2">
      <c r="A7781" s="21">
        <v>987</v>
      </c>
      <c r="B7781" s="17" t="s">
        <v>2354</v>
      </c>
      <c r="C7781" s="22">
        <v>4190.67</v>
      </c>
      <c r="E7781" s="18" t="s">
        <v>2355</v>
      </c>
    </row>
    <row r="7782" spans="1:5" x14ac:dyDescent="0.2">
      <c r="A7782" s="21">
        <v>989</v>
      </c>
      <c r="B7782" s="17" t="s">
        <v>2354</v>
      </c>
      <c r="C7782" s="22">
        <v>3025.32</v>
      </c>
      <c r="E7782" s="18" t="s">
        <v>2355</v>
      </c>
    </row>
    <row r="7783" spans="1:5" x14ac:dyDescent="0.2">
      <c r="A7783" s="21">
        <v>990</v>
      </c>
      <c r="B7783" s="17" t="s">
        <v>2354</v>
      </c>
      <c r="C7783" s="22">
        <v>1890</v>
      </c>
      <c r="E7783" s="18" t="s">
        <v>2355</v>
      </c>
    </row>
    <row r="7784" spans="1:5" x14ac:dyDescent="0.2">
      <c r="A7784" s="21">
        <v>991</v>
      </c>
      <c r="B7784" s="17" t="s">
        <v>2354</v>
      </c>
      <c r="C7784" s="22">
        <v>6684.08</v>
      </c>
      <c r="E7784" s="18" t="s">
        <v>2355</v>
      </c>
    </row>
    <row r="7785" spans="1:5" x14ac:dyDescent="0.2">
      <c r="A7785" s="21">
        <v>995</v>
      </c>
      <c r="B7785" s="17" t="s">
        <v>2354</v>
      </c>
      <c r="C7785" s="22">
        <v>765.11</v>
      </c>
      <c r="E7785" s="18" t="s">
        <v>2355</v>
      </c>
    </row>
    <row r="7786" spans="1:5" x14ac:dyDescent="0.2">
      <c r="A7786" s="21">
        <v>996</v>
      </c>
      <c r="B7786" s="17" t="s">
        <v>2354</v>
      </c>
      <c r="C7786" s="22">
        <v>1127.1099999999999</v>
      </c>
      <c r="E7786" s="18" t="s">
        <v>2355</v>
      </c>
    </row>
    <row r="7787" spans="1:5" x14ac:dyDescent="0.2">
      <c r="A7787" s="21">
        <v>997</v>
      </c>
      <c r="B7787" s="17" t="s">
        <v>2354</v>
      </c>
      <c r="C7787" s="22">
        <v>565.66999999999996</v>
      </c>
      <c r="E7787" s="18" t="s">
        <v>2355</v>
      </c>
    </row>
    <row r="7788" spans="1:5" x14ac:dyDescent="0.2">
      <c r="A7788" s="21">
        <v>998</v>
      </c>
      <c r="B7788" s="17" t="s">
        <v>2354</v>
      </c>
      <c r="C7788" s="22">
        <v>542.89</v>
      </c>
      <c r="E7788" s="18" t="s">
        <v>2355</v>
      </c>
    </row>
    <row r="7789" spans="1:5" x14ac:dyDescent="0.2">
      <c r="A7789" s="21">
        <v>999</v>
      </c>
      <c r="B7789" s="17" t="s">
        <v>2354</v>
      </c>
      <c r="C7789" s="22">
        <v>4016.91</v>
      </c>
      <c r="E7789" s="18" t="s">
        <v>2355</v>
      </c>
    </row>
    <row r="7790" spans="1:5" x14ac:dyDescent="0.2">
      <c r="A7790" s="21">
        <v>1005</v>
      </c>
      <c r="B7790" s="17" t="s">
        <v>2354</v>
      </c>
      <c r="C7790" s="22">
        <v>1011.21</v>
      </c>
      <c r="E7790" s="18" t="s">
        <v>2355</v>
      </c>
    </row>
    <row r="7791" spans="1:5" x14ac:dyDescent="0.2">
      <c r="A7791" s="21">
        <v>1007</v>
      </c>
      <c r="B7791" s="17" t="s">
        <v>2354</v>
      </c>
      <c r="C7791" s="22">
        <v>6497.23</v>
      </c>
      <c r="E7791" s="18" t="s">
        <v>2355</v>
      </c>
    </row>
    <row r="7792" spans="1:5" x14ac:dyDescent="0.2">
      <c r="A7792" s="21">
        <v>1012</v>
      </c>
      <c r="B7792" s="17" t="s">
        <v>2354</v>
      </c>
      <c r="C7792" s="22">
        <v>1688.84</v>
      </c>
      <c r="E7792" s="18" t="s">
        <v>2355</v>
      </c>
    </row>
    <row r="7793" spans="1:5" x14ac:dyDescent="0.2">
      <c r="A7793" s="21">
        <v>1013</v>
      </c>
      <c r="B7793" s="17" t="s">
        <v>2354</v>
      </c>
      <c r="C7793" s="22">
        <v>5919</v>
      </c>
      <c r="E7793" s="18" t="s">
        <v>2355</v>
      </c>
    </row>
    <row r="7794" spans="1:5" x14ac:dyDescent="0.2">
      <c r="A7794" s="21">
        <v>1015</v>
      </c>
      <c r="B7794" s="17" t="s">
        <v>2354</v>
      </c>
      <c r="C7794" s="22">
        <v>4529.4799999999996</v>
      </c>
      <c r="E7794" s="18" t="s">
        <v>2355</v>
      </c>
    </row>
    <row r="7795" spans="1:5" x14ac:dyDescent="0.2">
      <c r="A7795" s="21">
        <v>1017</v>
      </c>
      <c r="B7795" s="17" t="s">
        <v>2354</v>
      </c>
      <c r="C7795" s="22">
        <v>1335.57</v>
      </c>
      <c r="E7795" s="18" t="s">
        <v>2355</v>
      </c>
    </row>
    <row r="7796" spans="1:5" x14ac:dyDescent="0.2">
      <c r="A7796" s="21">
        <v>1018</v>
      </c>
      <c r="B7796" s="17" t="s">
        <v>2354</v>
      </c>
      <c r="C7796" s="22">
        <v>1803.18</v>
      </c>
      <c r="E7796" s="18" t="s">
        <v>2355</v>
      </c>
    </row>
    <row r="7797" spans="1:5" x14ac:dyDescent="0.2">
      <c r="A7797" s="21">
        <v>1020</v>
      </c>
      <c r="B7797" s="17" t="s">
        <v>2354</v>
      </c>
      <c r="C7797" s="22">
        <v>3438.31</v>
      </c>
      <c r="E7797" s="18" t="s">
        <v>2355</v>
      </c>
    </row>
    <row r="7798" spans="1:5" x14ac:dyDescent="0.2">
      <c r="A7798" s="21">
        <v>1021</v>
      </c>
      <c r="B7798" s="17" t="s">
        <v>2354</v>
      </c>
      <c r="C7798" s="22">
        <v>8929.49</v>
      </c>
      <c r="E7798" s="18" t="s">
        <v>2355</v>
      </c>
    </row>
    <row r="7799" spans="1:5" x14ac:dyDescent="0.2">
      <c r="A7799" s="21">
        <v>1030</v>
      </c>
      <c r="B7799" s="17" t="s">
        <v>2354</v>
      </c>
      <c r="C7799" s="22">
        <v>6129.73</v>
      </c>
      <c r="E7799" s="18" t="s">
        <v>2355</v>
      </c>
    </row>
    <row r="7800" spans="1:5" x14ac:dyDescent="0.2">
      <c r="A7800" s="21">
        <v>1034</v>
      </c>
      <c r="B7800" s="17" t="s">
        <v>2354</v>
      </c>
      <c r="C7800" s="22">
        <v>6395.93</v>
      </c>
      <c r="E7800" s="18" t="s">
        <v>2355</v>
      </c>
    </row>
    <row r="7801" spans="1:5" x14ac:dyDescent="0.2">
      <c r="A7801" s="21">
        <v>1044</v>
      </c>
      <c r="B7801" s="17" t="s">
        <v>2354</v>
      </c>
      <c r="C7801" s="22">
        <v>5872.56</v>
      </c>
      <c r="E7801" s="18" t="s">
        <v>2355</v>
      </c>
    </row>
    <row r="7802" spans="1:5" x14ac:dyDescent="0.2">
      <c r="A7802" s="21">
        <v>1045</v>
      </c>
      <c r="B7802" s="17" t="s">
        <v>2354</v>
      </c>
      <c r="C7802" s="22">
        <v>6497.23</v>
      </c>
      <c r="E7802" s="18" t="s">
        <v>2355</v>
      </c>
    </row>
    <row r="7803" spans="1:5" x14ac:dyDescent="0.2">
      <c r="A7803" s="21">
        <v>1046</v>
      </c>
      <c r="B7803" s="17" t="s">
        <v>2354</v>
      </c>
      <c r="C7803" s="22">
        <v>6497.18</v>
      </c>
      <c r="E7803" s="18" t="s">
        <v>2355</v>
      </c>
    </row>
    <row r="7804" spans="1:5" x14ac:dyDescent="0.2">
      <c r="A7804" s="21">
        <v>1048</v>
      </c>
      <c r="B7804" s="17" t="s">
        <v>2354</v>
      </c>
      <c r="C7804" s="22">
        <v>3522.18</v>
      </c>
      <c r="E7804" s="18" t="s">
        <v>2355</v>
      </c>
    </row>
    <row r="7805" spans="1:5" x14ac:dyDescent="0.2">
      <c r="A7805" s="21">
        <v>1050</v>
      </c>
      <c r="B7805" s="17" t="s">
        <v>2354</v>
      </c>
      <c r="C7805" s="22">
        <v>1170.2</v>
      </c>
      <c r="E7805" s="18" t="s">
        <v>2355</v>
      </c>
    </row>
    <row r="7806" spans="1:5" x14ac:dyDescent="0.2">
      <c r="A7806" s="21">
        <v>1052</v>
      </c>
      <c r="B7806" s="17" t="s">
        <v>2354</v>
      </c>
      <c r="C7806" s="22">
        <v>4720.25</v>
      </c>
      <c r="E7806" s="18" t="s">
        <v>2355</v>
      </c>
    </row>
    <row r="7807" spans="1:5" x14ac:dyDescent="0.2">
      <c r="A7807" s="21">
        <v>1054</v>
      </c>
      <c r="B7807" s="17" t="s">
        <v>2354</v>
      </c>
      <c r="C7807" s="22">
        <v>6497.23</v>
      </c>
      <c r="E7807" s="18" t="s">
        <v>2355</v>
      </c>
    </row>
    <row r="7808" spans="1:5" x14ac:dyDescent="0.2">
      <c r="A7808" s="21">
        <v>1056</v>
      </c>
      <c r="B7808" s="17" t="s">
        <v>2354</v>
      </c>
      <c r="C7808" s="22">
        <v>4726.1899999999996</v>
      </c>
      <c r="E7808" s="18" t="s">
        <v>2355</v>
      </c>
    </row>
    <row r="7809" spans="1:5" x14ac:dyDescent="0.2">
      <c r="A7809" s="21">
        <v>1057</v>
      </c>
      <c r="B7809" s="17" t="s">
        <v>2354</v>
      </c>
      <c r="C7809" s="22">
        <v>6497.23</v>
      </c>
      <c r="E7809" s="18" t="s">
        <v>2355</v>
      </c>
    </row>
    <row r="7810" spans="1:5" x14ac:dyDescent="0.2">
      <c r="A7810" s="21">
        <v>1059</v>
      </c>
      <c r="B7810" s="17" t="s">
        <v>2354</v>
      </c>
      <c r="C7810" s="22">
        <v>685.91</v>
      </c>
      <c r="E7810" s="18" t="s">
        <v>2355</v>
      </c>
    </row>
    <row r="7811" spans="1:5" x14ac:dyDescent="0.2">
      <c r="A7811" s="21">
        <v>1061</v>
      </c>
      <c r="B7811" s="17" t="s">
        <v>2354</v>
      </c>
      <c r="C7811" s="22">
        <v>560.67999999999995</v>
      </c>
      <c r="E7811" s="18" t="s">
        <v>2355</v>
      </c>
    </row>
    <row r="7812" spans="1:5" x14ac:dyDescent="0.2">
      <c r="A7812" s="21">
        <v>1064</v>
      </c>
      <c r="B7812" s="17" t="s">
        <v>2354</v>
      </c>
      <c r="C7812" s="22">
        <v>4424.17</v>
      </c>
      <c r="E7812" s="18" t="s">
        <v>2355</v>
      </c>
    </row>
    <row r="7813" spans="1:5" x14ac:dyDescent="0.2">
      <c r="A7813" s="21">
        <v>1066</v>
      </c>
      <c r="B7813" s="17" t="s">
        <v>2354</v>
      </c>
      <c r="C7813" s="22">
        <v>4609.3</v>
      </c>
      <c r="E7813" s="18" t="s">
        <v>2355</v>
      </c>
    </row>
    <row r="7814" spans="1:5" x14ac:dyDescent="0.2">
      <c r="A7814" s="21">
        <v>1068</v>
      </c>
      <c r="B7814" s="17" t="s">
        <v>2354</v>
      </c>
      <c r="C7814" s="22">
        <v>4430.2299999999996</v>
      </c>
      <c r="E7814" s="18" t="s">
        <v>2355</v>
      </c>
    </row>
    <row r="7815" spans="1:5" x14ac:dyDescent="0.2">
      <c r="A7815" s="21">
        <v>1070</v>
      </c>
      <c r="B7815" s="17" t="s">
        <v>2354</v>
      </c>
      <c r="C7815" s="22">
        <v>712.84</v>
      </c>
      <c r="E7815" s="18" t="s">
        <v>2355</v>
      </c>
    </row>
    <row r="7816" spans="1:5" x14ac:dyDescent="0.2">
      <c r="A7816" s="21">
        <v>1071</v>
      </c>
      <c r="B7816" s="17" t="s">
        <v>2354</v>
      </c>
      <c r="C7816" s="22">
        <v>1340.67</v>
      </c>
      <c r="E7816" s="18" t="s">
        <v>2355</v>
      </c>
    </row>
    <row r="7817" spans="1:5" x14ac:dyDescent="0.2">
      <c r="A7817" s="21">
        <v>1073</v>
      </c>
      <c r="B7817" s="17" t="s">
        <v>2354</v>
      </c>
      <c r="C7817" s="22">
        <v>5153.07</v>
      </c>
      <c r="E7817" s="18" t="s">
        <v>2355</v>
      </c>
    </row>
    <row r="7818" spans="1:5" x14ac:dyDescent="0.2">
      <c r="A7818" s="21">
        <v>1075</v>
      </c>
      <c r="B7818" s="17" t="s">
        <v>2354</v>
      </c>
      <c r="C7818" s="22">
        <v>5491.38</v>
      </c>
      <c r="E7818" s="18" t="s">
        <v>2355</v>
      </c>
    </row>
    <row r="7819" spans="1:5" x14ac:dyDescent="0.2">
      <c r="A7819" s="21">
        <v>1076</v>
      </c>
      <c r="B7819" s="17" t="s">
        <v>2354</v>
      </c>
      <c r="C7819" s="22">
        <v>617.96</v>
      </c>
      <c r="E7819" s="18" t="s">
        <v>2355</v>
      </c>
    </row>
    <row r="7820" spans="1:5" x14ac:dyDescent="0.2">
      <c r="A7820" s="21">
        <v>1078</v>
      </c>
      <c r="B7820" s="17" t="s">
        <v>2354</v>
      </c>
      <c r="C7820" s="22">
        <v>4709.0200000000004</v>
      </c>
      <c r="E7820" s="18" t="s">
        <v>2355</v>
      </c>
    </row>
    <row r="7821" spans="1:5" x14ac:dyDescent="0.2">
      <c r="A7821" s="21">
        <v>1082</v>
      </c>
      <c r="B7821" s="17" t="s">
        <v>2354</v>
      </c>
      <c r="C7821" s="22">
        <v>1519.36</v>
      </c>
      <c r="E7821" s="18" t="s">
        <v>2355</v>
      </c>
    </row>
    <row r="7822" spans="1:5" x14ac:dyDescent="0.2">
      <c r="A7822" s="21">
        <v>1083</v>
      </c>
      <c r="B7822" s="17" t="s">
        <v>2354</v>
      </c>
      <c r="C7822" s="22">
        <v>8794.39</v>
      </c>
      <c r="E7822" s="18" t="s">
        <v>2355</v>
      </c>
    </row>
    <row r="7823" spans="1:5" x14ac:dyDescent="0.2">
      <c r="A7823" s="21">
        <v>1084</v>
      </c>
      <c r="B7823" s="17" t="s">
        <v>2354</v>
      </c>
      <c r="C7823" s="22">
        <v>4515.37</v>
      </c>
      <c r="E7823" s="18" t="s">
        <v>2355</v>
      </c>
    </row>
    <row r="7824" spans="1:5" x14ac:dyDescent="0.2">
      <c r="A7824" s="21">
        <v>1085</v>
      </c>
      <c r="B7824" s="17" t="s">
        <v>2354</v>
      </c>
      <c r="C7824" s="22">
        <v>775.73</v>
      </c>
      <c r="E7824" s="18" t="s">
        <v>2355</v>
      </c>
    </row>
    <row r="7825" spans="1:5" x14ac:dyDescent="0.2">
      <c r="A7825" s="21">
        <v>1087</v>
      </c>
      <c r="B7825" s="17" t="s">
        <v>2354</v>
      </c>
      <c r="C7825" s="22">
        <v>6405.32</v>
      </c>
      <c r="E7825" s="18" t="s">
        <v>2355</v>
      </c>
    </row>
    <row r="7826" spans="1:5" x14ac:dyDescent="0.2">
      <c r="A7826" s="21">
        <v>1088</v>
      </c>
      <c r="B7826" s="17" t="s">
        <v>2354</v>
      </c>
      <c r="C7826" s="22">
        <v>1533.95</v>
      </c>
      <c r="E7826" s="18" t="s">
        <v>2355</v>
      </c>
    </row>
    <row r="7827" spans="1:5" x14ac:dyDescent="0.2">
      <c r="A7827" s="21">
        <v>1089</v>
      </c>
      <c r="B7827" s="17" t="s">
        <v>2354</v>
      </c>
      <c r="C7827" s="22">
        <v>993.95</v>
      </c>
      <c r="E7827" s="18" t="s">
        <v>2355</v>
      </c>
    </row>
    <row r="7828" spans="1:5" x14ac:dyDescent="0.2">
      <c r="A7828" s="21">
        <v>1092</v>
      </c>
      <c r="B7828" s="17" t="s">
        <v>2354</v>
      </c>
      <c r="C7828" s="22">
        <v>4260.6000000000004</v>
      </c>
      <c r="E7828" s="18" t="s">
        <v>2355</v>
      </c>
    </row>
    <row r="7829" spans="1:5" x14ac:dyDescent="0.2">
      <c r="A7829" s="21">
        <v>1093</v>
      </c>
      <c r="B7829" s="17" t="s">
        <v>2354</v>
      </c>
      <c r="C7829" s="22">
        <v>1736.9</v>
      </c>
      <c r="E7829" s="18" t="s">
        <v>2355</v>
      </c>
    </row>
    <row r="7830" spans="1:5" x14ac:dyDescent="0.2">
      <c r="A7830" s="21">
        <v>1094</v>
      </c>
      <c r="B7830" s="17" t="s">
        <v>2354</v>
      </c>
      <c r="C7830" s="22">
        <v>4487.8999999999996</v>
      </c>
      <c r="E7830" s="18" t="s">
        <v>2355</v>
      </c>
    </row>
    <row r="7831" spans="1:5" x14ac:dyDescent="0.2">
      <c r="A7831" s="21">
        <v>1095</v>
      </c>
      <c r="B7831" s="17" t="s">
        <v>2354</v>
      </c>
      <c r="C7831" s="22">
        <v>917.13</v>
      </c>
      <c r="E7831" s="18" t="s">
        <v>2355</v>
      </c>
    </row>
    <row r="7832" spans="1:5" x14ac:dyDescent="0.2">
      <c r="A7832" s="21">
        <v>1096</v>
      </c>
      <c r="B7832" s="17" t="s">
        <v>2354</v>
      </c>
      <c r="C7832" s="22">
        <v>1051.77</v>
      </c>
      <c r="E7832" s="18" t="s">
        <v>2355</v>
      </c>
    </row>
    <row r="7833" spans="1:5" x14ac:dyDescent="0.2">
      <c r="A7833" s="21">
        <v>1100</v>
      </c>
      <c r="B7833" s="17" t="s">
        <v>2354</v>
      </c>
      <c r="C7833" s="22">
        <v>5784.77</v>
      </c>
      <c r="E7833" s="18" t="s">
        <v>2355</v>
      </c>
    </row>
    <row r="7834" spans="1:5" x14ac:dyDescent="0.2">
      <c r="A7834" s="21">
        <v>1101</v>
      </c>
      <c r="B7834" s="17" t="s">
        <v>2354</v>
      </c>
      <c r="C7834" s="22">
        <v>1351.54</v>
      </c>
      <c r="E7834" s="18" t="s">
        <v>2355</v>
      </c>
    </row>
    <row r="7835" spans="1:5" x14ac:dyDescent="0.2">
      <c r="A7835" s="21">
        <v>1103</v>
      </c>
      <c r="B7835" s="17" t="s">
        <v>2354</v>
      </c>
      <c r="C7835" s="22">
        <v>8794.39</v>
      </c>
      <c r="E7835" s="18" t="s">
        <v>2355</v>
      </c>
    </row>
    <row r="7836" spans="1:5" x14ac:dyDescent="0.2">
      <c r="A7836" s="21">
        <v>1104</v>
      </c>
      <c r="B7836" s="17" t="s">
        <v>2354</v>
      </c>
      <c r="C7836" s="22">
        <v>1098.29</v>
      </c>
      <c r="E7836" s="18" t="s">
        <v>2355</v>
      </c>
    </row>
    <row r="7837" spans="1:5" x14ac:dyDescent="0.2">
      <c r="A7837" s="21">
        <v>1106</v>
      </c>
      <c r="B7837" s="17" t="s">
        <v>2354</v>
      </c>
      <c r="C7837" s="22">
        <v>1680.65</v>
      </c>
      <c r="E7837" s="18" t="s">
        <v>2355</v>
      </c>
    </row>
    <row r="7838" spans="1:5" x14ac:dyDescent="0.2">
      <c r="A7838" s="21">
        <v>1107</v>
      </c>
      <c r="B7838" s="17" t="s">
        <v>2354</v>
      </c>
      <c r="C7838" s="22">
        <v>3164.59</v>
      </c>
      <c r="E7838" s="18" t="s">
        <v>2355</v>
      </c>
    </row>
    <row r="7839" spans="1:5" x14ac:dyDescent="0.2">
      <c r="A7839" s="21">
        <v>1108</v>
      </c>
      <c r="B7839" s="17" t="s">
        <v>2354</v>
      </c>
      <c r="C7839" s="22">
        <v>929.91</v>
      </c>
      <c r="E7839" s="18" t="s">
        <v>2355</v>
      </c>
    </row>
    <row r="7840" spans="1:5" x14ac:dyDescent="0.2">
      <c r="A7840" s="21">
        <v>1109</v>
      </c>
      <c r="B7840" s="17" t="s">
        <v>2354</v>
      </c>
      <c r="C7840" s="22">
        <v>6684.08</v>
      </c>
      <c r="E7840" s="18" t="s">
        <v>2355</v>
      </c>
    </row>
    <row r="7841" spans="1:5" x14ac:dyDescent="0.2">
      <c r="A7841" s="21">
        <v>1110</v>
      </c>
      <c r="B7841" s="17" t="s">
        <v>2354</v>
      </c>
      <c r="C7841" s="22">
        <v>6129.73</v>
      </c>
      <c r="E7841" s="18" t="s">
        <v>2355</v>
      </c>
    </row>
    <row r="7842" spans="1:5" x14ac:dyDescent="0.2">
      <c r="A7842" s="21">
        <v>1111</v>
      </c>
      <c r="B7842" s="17" t="s">
        <v>2354</v>
      </c>
      <c r="C7842" s="22">
        <v>4520.0200000000004</v>
      </c>
      <c r="E7842" s="18" t="s">
        <v>2355</v>
      </c>
    </row>
    <row r="7843" spans="1:5" x14ac:dyDescent="0.2">
      <c r="A7843" s="21">
        <v>1115</v>
      </c>
      <c r="B7843" s="17" t="s">
        <v>2354</v>
      </c>
      <c r="C7843" s="22">
        <v>6129.73</v>
      </c>
      <c r="E7843" s="18" t="s">
        <v>2355</v>
      </c>
    </row>
    <row r="7844" spans="1:5" x14ac:dyDescent="0.2">
      <c r="A7844" s="21">
        <v>1116</v>
      </c>
      <c r="B7844" s="17" t="s">
        <v>2354</v>
      </c>
      <c r="C7844" s="22">
        <v>5448.37</v>
      </c>
      <c r="E7844" s="18" t="s">
        <v>2355</v>
      </c>
    </row>
    <row r="7845" spans="1:5" x14ac:dyDescent="0.2">
      <c r="A7845" s="21">
        <v>1119</v>
      </c>
      <c r="B7845" s="17" t="s">
        <v>2354</v>
      </c>
      <c r="C7845" s="22">
        <v>1909.69</v>
      </c>
      <c r="E7845" s="18" t="s">
        <v>2355</v>
      </c>
    </row>
    <row r="7846" spans="1:5" x14ac:dyDescent="0.2">
      <c r="A7846" s="21">
        <v>1120</v>
      </c>
      <c r="B7846" s="17" t="s">
        <v>2354</v>
      </c>
      <c r="C7846" s="22">
        <v>1283.73</v>
      </c>
      <c r="E7846" s="18" t="s">
        <v>2355</v>
      </c>
    </row>
    <row r="7847" spans="1:5" x14ac:dyDescent="0.2">
      <c r="A7847" s="21">
        <v>1122</v>
      </c>
      <c r="B7847" s="17" t="s">
        <v>2354</v>
      </c>
      <c r="C7847" s="22">
        <v>2417.4699999999998</v>
      </c>
      <c r="E7847" s="18" t="s">
        <v>2355</v>
      </c>
    </row>
    <row r="7848" spans="1:5" x14ac:dyDescent="0.2">
      <c r="A7848" s="21">
        <v>1124</v>
      </c>
      <c r="B7848" s="17" t="s">
        <v>2354</v>
      </c>
      <c r="C7848" s="22">
        <v>745.3</v>
      </c>
      <c r="E7848" s="18" t="s">
        <v>2355</v>
      </c>
    </row>
    <row r="7849" spans="1:5" x14ac:dyDescent="0.2">
      <c r="A7849" s="21">
        <v>1125</v>
      </c>
      <c r="B7849" s="17" t="s">
        <v>2354</v>
      </c>
      <c r="C7849" s="22">
        <v>3164.6</v>
      </c>
      <c r="E7849" s="18" t="s">
        <v>2355</v>
      </c>
    </row>
    <row r="7850" spans="1:5" x14ac:dyDescent="0.2">
      <c r="A7850" s="21">
        <v>1128</v>
      </c>
      <c r="B7850" s="17" t="s">
        <v>2354</v>
      </c>
      <c r="C7850" s="22">
        <v>3722.51</v>
      </c>
      <c r="E7850" s="18" t="s">
        <v>2355</v>
      </c>
    </row>
    <row r="7851" spans="1:5" x14ac:dyDescent="0.2">
      <c r="A7851" s="21">
        <v>1129</v>
      </c>
      <c r="B7851" s="17" t="s">
        <v>2354</v>
      </c>
      <c r="C7851" s="22">
        <v>3228.85</v>
      </c>
      <c r="E7851" s="18" t="s">
        <v>2355</v>
      </c>
    </row>
    <row r="7852" spans="1:5" x14ac:dyDescent="0.2">
      <c r="A7852" s="21">
        <v>1131</v>
      </c>
      <c r="B7852" s="17" t="s">
        <v>2354</v>
      </c>
      <c r="C7852" s="22">
        <v>1231.24</v>
      </c>
      <c r="E7852" s="18" t="s">
        <v>2355</v>
      </c>
    </row>
    <row r="7853" spans="1:5" x14ac:dyDescent="0.2">
      <c r="A7853" s="21">
        <v>1132</v>
      </c>
      <c r="B7853" s="17" t="s">
        <v>2354</v>
      </c>
      <c r="C7853" s="22">
        <v>7613.73</v>
      </c>
      <c r="E7853" s="18" t="s">
        <v>2355</v>
      </c>
    </row>
    <row r="7854" spans="1:5" x14ac:dyDescent="0.2">
      <c r="A7854" s="21">
        <v>1138</v>
      </c>
      <c r="B7854" s="17" t="s">
        <v>2354</v>
      </c>
      <c r="C7854" s="22">
        <v>1901.5</v>
      </c>
      <c r="E7854" s="18" t="s">
        <v>2355</v>
      </c>
    </row>
    <row r="7855" spans="1:5" x14ac:dyDescent="0.2">
      <c r="A7855" s="21">
        <v>1140</v>
      </c>
      <c r="B7855" s="17" t="s">
        <v>2354</v>
      </c>
      <c r="C7855" s="22">
        <v>1688.84</v>
      </c>
      <c r="E7855" s="18" t="s">
        <v>2355</v>
      </c>
    </row>
    <row r="7856" spans="1:5" x14ac:dyDescent="0.2">
      <c r="A7856" s="21">
        <v>1143</v>
      </c>
      <c r="B7856" s="17" t="s">
        <v>2354</v>
      </c>
      <c r="C7856" s="22">
        <v>2447.0500000000002</v>
      </c>
      <c r="E7856" s="18" t="s">
        <v>2355</v>
      </c>
    </row>
    <row r="7857" spans="1:5" x14ac:dyDescent="0.2">
      <c r="A7857" s="21">
        <v>1146</v>
      </c>
      <c r="B7857" s="17" t="s">
        <v>2354</v>
      </c>
      <c r="C7857" s="22">
        <v>4582.47</v>
      </c>
      <c r="E7857" s="18" t="s">
        <v>2355</v>
      </c>
    </row>
    <row r="7858" spans="1:5" x14ac:dyDescent="0.2">
      <c r="A7858" s="21">
        <v>1150</v>
      </c>
      <c r="B7858" s="17" t="s">
        <v>2354</v>
      </c>
      <c r="C7858" s="22">
        <v>767.32</v>
      </c>
      <c r="E7858" s="18" t="s">
        <v>2355</v>
      </c>
    </row>
    <row r="7859" spans="1:5" x14ac:dyDescent="0.2">
      <c r="A7859" s="21">
        <v>1151</v>
      </c>
      <c r="B7859" s="17" t="s">
        <v>2354</v>
      </c>
      <c r="C7859" s="22">
        <v>745.3</v>
      </c>
      <c r="E7859" s="18" t="s">
        <v>2355</v>
      </c>
    </row>
    <row r="7860" spans="1:5" x14ac:dyDescent="0.2">
      <c r="A7860" s="21">
        <v>1154</v>
      </c>
      <c r="B7860" s="17" t="s">
        <v>2354</v>
      </c>
      <c r="C7860" s="22">
        <v>732.61</v>
      </c>
      <c r="E7860" s="18" t="s">
        <v>2355</v>
      </c>
    </row>
    <row r="7861" spans="1:5" x14ac:dyDescent="0.2">
      <c r="A7861" s="21">
        <v>1155</v>
      </c>
      <c r="B7861" s="17" t="s">
        <v>2354</v>
      </c>
      <c r="C7861" s="22">
        <v>5081.6899999999996</v>
      </c>
      <c r="E7861" s="18" t="s">
        <v>2355</v>
      </c>
    </row>
    <row r="7862" spans="1:5" x14ac:dyDescent="0.2">
      <c r="A7862" s="21">
        <v>1157</v>
      </c>
      <c r="B7862" s="17" t="s">
        <v>2354</v>
      </c>
      <c r="C7862" s="22">
        <v>937.01</v>
      </c>
      <c r="E7862" s="18" t="s">
        <v>2355</v>
      </c>
    </row>
    <row r="7863" spans="1:5" x14ac:dyDescent="0.2">
      <c r="A7863" s="21">
        <v>1159</v>
      </c>
      <c r="B7863" s="17" t="s">
        <v>2354</v>
      </c>
      <c r="C7863" s="22">
        <v>732.61</v>
      </c>
      <c r="E7863" s="18" t="s">
        <v>2355</v>
      </c>
    </row>
    <row r="7864" spans="1:5" x14ac:dyDescent="0.2">
      <c r="A7864" s="21">
        <v>1161</v>
      </c>
      <c r="B7864" s="17" t="s">
        <v>2354</v>
      </c>
      <c r="C7864" s="22">
        <v>929.61</v>
      </c>
      <c r="E7864" s="18" t="s">
        <v>2355</v>
      </c>
    </row>
    <row r="7865" spans="1:5" x14ac:dyDescent="0.2">
      <c r="A7865" s="21">
        <v>1163</v>
      </c>
      <c r="B7865" s="17" t="s">
        <v>2354</v>
      </c>
      <c r="C7865" s="22">
        <v>6010.4</v>
      </c>
      <c r="E7865" s="18" t="s">
        <v>2355</v>
      </c>
    </row>
    <row r="7866" spans="1:5" x14ac:dyDescent="0.2">
      <c r="A7866" s="21">
        <v>1165</v>
      </c>
      <c r="B7866" s="17" t="s">
        <v>2354</v>
      </c>
      <c r="C7866" s="22">
        <v>777.21</v>
      </c>
      <c r="E7866" s="18" t="s">
        <v>2355</v>
      </c>
    </row>
    <row r="7867" spans="1:5" x14ac:dyDescent="0.2">
      <c r="A7867" s="21">
        <v>1166</v>
      </c>
      <c r="B7867" s="17" t="s">
        <v>2354</v>
      </c>
      <c r="C7867" s="22">
        <v>942.14</v>
      </c>
      <c r="E7867" s="18" t="s">
        <v>2355</v>
      </c>
    </row>
    <row r="7868" spans="1:5" x14ac:dyDescent="0.2">
      <c r="A7868" s="21">
        <v>1176</v>
      </c>
      <c r="B7868" s="17" t="s">
        <v>2354</v>
      </c>
      <c r="C7868" s="22">
        <v>804.92</v>
      </c>
      <c r="E7868" s="18" t="s">
        <v>2355</v>
      </c>
    </row>
    <row r="7869" spans="1:5" x14ac:dyDescent="0.2">
      <c r="A7869" s="21">
        <v>1179</v>
      </c>
      <c r="B7869" s="17" t="s">
        <v>2354</v>
      </c>
      <c r="C7869" s="22">
        <v>575.97</v>
      </c>
      <c r="E7869" s="18" t="s">
        <v>2355</v>
      </c>
    </row>
    <row r="7870" spans="1:5" x14ac:dyDescent="0.2">
      <c r="A7870" s="21">
        <v>1183</v>
      </c>
      <c r="B7870" s="17" t="s">
        <v>2354</v>
      </c>
      <c r="C7870" s="22">
        <v>3799.66</v>
      </c>
      <c r="E7870" s="18" t="s">
        <v>2355</v>
      </c>
    </row>
    <row r="7871" spans="1:5" x14ac:dyDescent="0.2">
      <c r="A7871" s="21">
        <v>1184</v>
      </c>
      <c r="B7871" s="17" t="s">
        <v>2354</v>
      </c>
      <c r="C7871" s="22">
        <v>6684.08</v>
      </c>
      <c r="E7871" s="18" t="s">
        <v>2355</v>
      </c>
    </row>
    <row r="7872" spans="1:5" x14ac:dyDescent="0.2">
      <c r="A7872" s="21">
        <v>1185</v>
      </c>
      <c r="B7872" s="17" t="s">
        <v>2354</v>
      </c>
      <c r="C7872" s="22">
        <v>745.3</v>
      </c>
      <c r="E7872" s="18" t="s">
        <v>2355</v>
      </c>
    </row>
    <row r="7873" spans="1:5" x14ac:dyDescent="0.2">
      <c r="A7873" s="21">
        <v>1186</v>
      </c>
      <c r="B7873" s="17" t="s">
        <v>2354</v>
      </c>
      <c r="C7873" s="22">
        <v>4340.32</v>
      </c>
      <c r="E7873" s="18" t="s">
        <v>2355</v>
      </c>
    </row>
    <row r="7874" spans="1:5" x14ac:dyDescent="0.2">
      <c r="A7874" s="21">
        <v>1187</v>
      </c>
      <c r="B7874" s="17" t="s">
        <v>2354</v>
      </c>
      <c r="C7874" s="22">
        <v>922.83</v>
      </c>
      <c r="E7874" s="18" t="s">
        <v>2355</v>
      </c>
    </row>
    <row r="7875" spans="1:5" x14ac:dyDescent="0.2">
      <c r="A7875" s="21">
        <v>1191</v>
      </c>
      <c r="B7875" s="17" t="s">
        <v>2354</v>
      </c>
      <c r="C7875" s="22">
        <v>746.98</v>
      </c>
      <c r="E7875" s="18" t="s">
        <v>2355</v>
      </c>
    </row>
    <row r="7876" spans="1:5" x14ac:dyDescent="0.2">
      <c r="A7876" s="21">
        <v>1192</v>
      </c>
      <c r="B7876" s="17" t="s">
        <v>2354</v>
      </c>
      <c r="C7876" s="22">
        <v>1473.45</v>
      </c>
      <c r="E7876" s="18" t="s">
        <v>2355</v>
      </c>
    </row>
    <row r="7877" spans="1:5" x14ac:dyDescent="0.2">
      <c r="A7877" s="21">
        <v>1193</v>
      </c>
      <c r="B7877" s="17" t="s">
        <v>2354</v>
      </c>
      <c r="C7877" s="22">
        <v>745.3</v>
      </c>
      <c r="E7877" s="18" t="s">
        <v>2355</v>
      </c>
    </row>
    <row r="7878" spans="1:5" x14ac:dyDescent="0.2">
      <c r="A7878" s="21">
        <v>1194</v>
      </c>
      <c r="B7878" s="17" t="s">
        <v>2354</v>
      </c>
      <c r="C7878" s="22">
        <v>5306.44</v>
      </c>
      <c r="E7878" s="18" t="s">
        <v>2355</v>
      </c>
    </row>
    <row r="7879" spans="1:5" x14ac:dyDescent="0.2">
      <c r="A7879" s="21">
        <v>1195</v>
      </c>
      <c r="B7879" s="17" t="s">
        <v>2354</v>
      </c>
      <c r="C7879" s="22">
        <v>1585.03</v>
      </c>
      <c r="E7879" s="18" t="s">
        <v>2355</v>
      </c>
    </row>
    <row r="7880" spans="1:5" x14ac:dyDescent="0.2">
      <c r="A7880" s="21">
        <v>1196</v>
      </c>
      <c r="B7880" s="17" t="s">
        <v>2354</v>
      </c>
      <c r="C7880" s="22">
        <v>1855.39</v>
      </c>
      <c r="E7880" s="18" t="s">
        <v>2355</v>
      </c>
    </row>
    <row r="7881" spans="1:5" x14ac:dyDescent="0.2">
      <c r="A7881" s="21">
        <v>1197</v>
      </c>
      <c r="B7881" s="17" t="s">
        <v>2354</v>
      </c>
      <c r="C7881" s="22">
        <v>3872.01</v>
      </c>
      <c r="E7881" s="18" t="s">
        <v>2355</v>
      </c>
    </row>
    <row r="7882" spans="1:5" x14ac:dyDescent="0.2">
      <c r="A7882" s="21">
        <v>1198</v>
      </c>
      <c r="B7882" s="17" t="s">
        <v>2354</v>
      </c>
      <c r="C7882" s="22">
        <v>745.3</v>
      </c>
      <c r="E7882" s="18" t="s">
        <v>2355</v>
      </c>
    </row>
    <row r="7883" spans="1:5" x14ac:dyDescent="0.2">
      <c r="A7883" s="21">
        <v>1203</v>
      </c>
      <c r="B7883" s="17" t="s">
        <v>2354</v>
      </c>
      <c r="C7883" s="22">
        <v>6395.93</v>
      </c>
      <c r="E7883" s="18" t="s">
        <v>2355</v>
      </c>
    </row>
    <row r="7884" spans="1:5" x14ac:dyDescent="0.2">
      <c r="A7884" s="21">
        <v>1205</v>
      </c>
      <c r="B7884" s="17" t="s">
        <v>2354</v>
      </c>
      <c r="C7884" s="22">
        <v>769.96</v>
      </c>
      <c r="E7884" s="18" t="s">
        <v>2355</v>
      </c>
    </row>
    <row r="7885" spans="1:5" x14ac:dyDescent="0.2">
      <c r="A7885" s="21">
        <v>1208</v>
      </c>
      <c r="B7885" s="17" t="s">
        <v>2354</v>
      </c>
      <c r="C7885" s="22">
        <v>3736.52</v>
      </c>
      <c r="E7885" s="18" t="s">
        <v>2355</v>
      </c>
    </row>
    <row r="7886" spans="1:5" x14ac:dyDescent="0.2">
      <c r="A7886" s="21">
        <v>1210</v>
      </c>
      <c r="B7886" s="17" t="s">
        <v>2354</v>
      </c>
      <c r="C7886" s="22">
        <v>1710.77</v>
      </c>
      <c r="E7886" s="18" t="s">
        <v>2355</v>
      </c>
    </row>
    <row r="7887" spans="1:5" x14ac:dyDescent="0.2">
      <c r="A7887" s="21">
        <v>1211</v>
      </c>
      <c r="B7887" s="17" t="s">
        <v>2354</v>
      </c>
      <c r="C7887" s="22">
        <v>1710.77</v>
      </c>
      <c r="E7887" s="18" t="s">
        <v>2355</v>
      </c>
    </row>
    <row r="7888" spans="1:5" x14ac:dyDescent="0.2">
      <c r="A7888" s="21">
        <v>1213</v>
      </c>
      <c r="B7888" s="17" t="s">
        <v>2354</v>
      </c>
      <c r="C7888" s="22">
        <v>2344.2399999999998</v>
      </c>
      <c r="E7888" s="18" t="s">
        <v>2355</v>
      </c>
    </row>
    <row r="7889" spans="1:5" x14ac:dyDescent="0.2">
      <c r="A7889" s="21">
        <v>1216</v>
      </c>
      <c r="B7889" s="17" t="s">
        <v>2354</v>
      </c>
      <c r="C7889" s="22">
        <v>997.39</v>
      </c>
      <c r="E7889" s="18" t="s">
        <v>2355</v>
      </c>
    </row>
    <row r="7890" spans="1:5" x14ac:dyDescent="0.2">
      <c r="A7890" s="21">
        <v>1217</v>
      </c>
      <c r="B7890" s="17" t="s">
        <v>2354</v>
      </c>
      <c r="C7890" s="22">
        <v>1051.79</v>
      </c>
      <c r="E7890" s="18" t="s">
        <v>2355</v>
      </c>
    </row>
    <row r="7891" spans="1:5" x14ac:dyDescent="0.2">
      <c r="A7891" s="21">
        <v>1219</v>
      </c>
      <c r="B7891" s="17" t="s">
        <v>2354</v>
      </c>
      <c r="C7891" s="22">
        <v>2173.0300000000002</v>
      </c>
      <c r="E7891" s="18" t="s">
        <v>2355</v>
      </c>
    </row>
    <row r="7892" spans="1:5" x14ac:dyDescent="0.2">
      <c r="A7892" s="21">
        <v>1222</v>
      </c>
      <c r="B7892" s="17" t="s">
        <v>2354</v>
      </c>
      <c r="C7892" s="22">
        <v>858.08</v>
      </c>
      <c r="E7892" s="18" t="s">
        <v>2355</v>
      </c>
    </row>
    <row r="7893" spans="1:5" x14ac:dyDescent="0.2">
      <c r="A7893" s="21">
        <v>1223</v>
      </c>
      <c r="B7893" s="17" t="s">
        <v>2354</v>
      </c>
      <c r="C7893" s="22">
        <v>6492.01</v>
      </c>
      <c r="E7893" s="18" t="s">
        <v>2355</v>
      </c>
    </row>
    <row r="7894" spans="1:5" x14ac:dyDescent="0.2">
      <c r="A7894" s="21">
        <v>1224</v>
      </c>
      <c r="B7894" s="17" t="s">
        <v>2354</v>
      </c>
      <c r="C7894" s="22">
        <v>782.08</v>
      </c>
      <c r="E7894" s="18" t="s">
        <v>2355</v>
      </c>
    </row>
    <row r="7895" spans="1:5" x14ac:dyDescent="0.2">
      <c r="A7895" s="21">
        <v>1225</v>
      </c>
      <c r="B7895" s="17" t="s">
        <v>2354</v>
      </c>
      <c r="C7895" s="22">
        <v>1784.56</v>
      </c>
      <c r="E7895" s="18" t="s">
        <v>2355</v>
      </c>
    </row>
    <row r="7896" spans="1:5" x14ac:dyDescent="0.2">
      <c r="A7896" s="21">
        <v>1227</v>
      </c>
      <c r="B7896" s="17" t="s">
        <v>2354</v>
      </c>
      <c r="C7896" s="22">
        <v>6684.08</v>
      </c>
      <c r="E7896" s="18" t="s">
        <v>2355</v>
      </c>
    </row>
    <row r="7897" spans="1:5" x14ac:dyDescent="0.2">
      <c r="A7897" s="21">
        <v>1230</v>
      </c>
      <c r="B7897" s="17" t="s">
        <v>2354</v>
      </c>
      <c r="C7897" s="22">
        <v>6395.93</v>
      </c>
      <c r="E7897" s="18" t="s">
        <v>2355</v>
      </c>
    </row>
    <row r="7898" spans="1:5" x14ac:dyDescent="0.2">
      <c r="A7898" s="21">
        <v>1231</v>
      </c>
      <c r="B7898" s="17" t="s">
        <v>2354</v>
      </c>
      <c r="C7898" s="22">
        <v>1210.04</v>
      </c>
      <c r="E7898" s="18" t="s">
        <v>2355</v>
      </c>
    </row>
    <row r="7899" spans="1:5" x14ac:dyDescent="0.2">
      <c r="A7899" s="21">
        <v>1234</v>
      </c>
      <c r="B7899" s="17" t="s">
        <v>2354</v>
      </c>
      <c r="C7899" s="22">
        <v>6684.08</v>
      </c>
      <c r="E7899" s="18" t="s">
        <v>2355</v>
      </c>
    </row>
    <row r="7900" spans="1:5" x14ac:dyDescent="0.2">
      <c r="A7900" s="21">
        <v>1237</v>
      </c>
      <c r="B7900" s="17" t="s">
        <v>2354</v>
      </c>
      <c r="C7900" s="22">
        <v>6684.08</v>
      </c>
      <c r="E7900" s="18" t="s">
        <v>2355</v>
      </c>
    </row>
    <row r="7901" spans="1:5" x14ac:dyDescent="0.2">
      <c r="A7901" s="21">
        <v>1238</v>
      </c>
      <c r="B7901" s="17" t="s">
        <v>2354</v>
      </c>
      <c r="C7901" s="22">
        <v>892.6</v>
      </c>
      <c r="E7901" s="18" t="s">
        <v>2355</v>
      </c>
    </row>
    <row r="7902" spans="1:5" x14ac:dyDescent="0.2">
      <c r="A7902" s="21">
        <v>1239</v>
      </c>
      <c r="B7902" s="17" t="s">
        <v>2354</v>
      </c>
      <c r="C7902" s="22">
        <v>745.3</v>
      </c>
      <c r="E7902" s="18" t="s">
        <v>2355</v>
      </c>
    </row>
    <row r="7903" spans="1:5" x14ac:dyDescent="0.2">
      <c r="A7903" s="21">
        <v>1240</v>
      </c>
      <c r="B7903" s="17" t="s">
        <v>2354</v>
      </c>
      <c r="C7903" s="22">
        <v>1735.54</v>
      </c>
      <c r="E7903" s="18" t="s">
        <v>2355</v>
      </c>
    </row>
    <row r="7904" spans="1:5" x14ac:dyDescent="0.2">
      <c r="A7904" s="21">
        <v>1241</v>
      </c>
      <c r="B7904" s="17" t="s">
        <v>2354</v>
      </c>
      <c r="C7904" s="22">
        <v>1449.14</v>
      </c>
      <c r="E7904" s="18" t="s">
        <v>2355</v>
      </c>
    </row>
    <row r="7905" spans="1:5" x14ac:dyDescent="0.2">
      <c r="A7905" s="21">
        <v>1243</v>
      </c>
      <c r="B7905" s="17" t="s">
        <v>2354</v>
      </c>
      <c r="C7905" s="22">
        <v>3925.86</v>
      </c>
      <c r="E7905" s="18" t="s">
        <v>2355</v>
      </c>
    </row>
    <row r="7906" spans="1:5" x14ac:dyDescent="0.2">
      <c r="A7906" s="21">
        <v>1245</v>
      </c>
      <c r="B7906" s="17" t="s">
        <v>2354</v>
      </c>
      <c r="C7906" s="22">
        <v>8389.11</v>
      </c>
      <c r="E7906" s="18" t="s">
        <v>2355</v>
      </c>
    </row>
    <row r="7907" spans="1:5" x14ac:dyDescent="0.2">
      <c r="A7907" s="21">
        <v>1247</v>
      </c>
      <c r="B7907" s="17" t="s">
        <v>2354</v>
      </c>
      <c r="C7907" s="22">
        <v>668.49</v>
      </c>
      <c r="E7907" s="18" t="s">
        <v>2355</v>
      </c>
    </row>
    <row r="7908" spans="1:5" x14ac:dyDescent="0.2">
      <c r="A7908" s="21">
        <v>1248</v>
      </c>
      <c r="B7908" s="17" t="s">
        <v>2354</v>
      </c>
      <c r="C7908" s="22">
        <v>1070.27</v>
      </c>
      <c r="E7908" s="18" t="s">
        <v>2355</v>
      </c>
    </row>
    <row r="7909" spans="1:5" x14ac:dyDescent="0.2">
      <c r="A7909" s="21">
        <v>1249</v>
      </c>
      <c r="B7909" s="17" t="s">
        <v>2354</v>
      </c>
      <c r="C7909" s="22">
        <v>5081.6400000000003</v>
      </c>
      <c r="E7909" s="18" t="s">
        <v>2355</v>
      </c>
    </row>
    <row r="7910" spans="1:5" x14ac:dyDescent="0.2">
      <c r="A7910" s="21">
        <v>1250</v>
      </c>
      <c r="B7910" s="17" t="s">
        <v>2354</v>
      </c>
      <c r="C7910" s="22">
        <v>4993.3599999999997</v>
      </c>
      <c r="E7910" s="18" t="s">
        <v>2355</v>
      </c>
    </row>
    <row r="7911" spans="1:5" x14ac:dyDescent="0.2">
      <c r="A7911" s="21">
        <v>1251</v>
      </c>
      <c r="B7911" s="17" t="s">
        <v>2354</v>
      </c>
      <c r="C7911" s="22">
        <v>5081.62</v>
      </c>
      <c r="E7911" s="18" t="s">
        <v>2355</v>
      </c>
    </row>
    <row r="7912" spans="1:5" x14ac:dyDescent="0.2">
      <c r="A7912" s="21">
        <v>1252</v>
      </c>
      <c r="B7912" s="17" t="s">
        <v>2354</v>
      </c>
      <c r="C7912" s="22">
        <v>1051.77</v>
      </c>
      <c r="E7912" s="18" t="s">
        <v>2355</v>
      </c>
    </row>
    <row r="7913" spans="1:5" x14ac:dyDescent="0.2">
      <c r="A7913" s="21">
        <v>1255</v>
      </c>
      <c r="B7913" s="17" t="s">
        <v>2354</v>
      </c>
      <c r="C7913" s="22">
        <v>6070.02</v>
      </c>
      <c r="E7913" s="18" t="s">
        <v>2355</v>
      </c>
    </row>
    <row r="7914" spans="1:5" x14ac:dyDescent="0.2">
      <c r="A7914" s="21">
        <v>1256</v>
      </c>
      <c r="B7914" s="17" t="s">
        <v>2354</v>
      </c>
      <c r="C7914" s="22">
        <v>5270.86</v>
      </c>
      <c r="E7914" s="18" t="s">
        <v>2355</v>
      </c>
    </row>
    <row r="7915" spans="1:5" x14ac:dyDescent="0.2">
      <c r="A7915" s="21">
        <v>1257</v>
      </c>
      <c r="B7915" s="17" t="s">
        <v>2354</v>
      </c>
      <c r="C7915" s="22">
        <v>3463.45</v>
      </c>
      <c r="E7915" s="18" t="s">
        <v>2355</v>
      </c>
    </row>
    <row r="7916" spans="1:5" x14ac:dyDescent="0.2">
      <c r="A7916" s="21">
        <v>1260</v>
      </c>
      <c r="B7916" s="17" t="s">
        <v>2354</v>
      </c>
      <c r="C7916" s="22">
        <v>732.61</v>
      </c>
      <c r="E7916" s="18" t="s">
        <v>2355</v>
      </c>
    </row>
    <row r="7917" spans="1:5" x14ac:dyDescent="0.2">
      <c r="A7917" s="21">
        <v>1261</v>
      </c>
      <c r="B7917" s="17" t="s">
        <v>2354</v>
      </c>
      <c r="C7917" s="22">
        <v>745.3</v>
      </c>
      <c r="E7917" s="18" t="s">
        <v>2355</v>
      </c>
    </row>
    <row r="7918" spans="1:5" x14ac:dyDescent="0.2">
      <c r="A7918" s="21">
        <v>1267</v>
      </c>
      <c r="B7918" s="17" t="s">
        <v>2354</v>
      </c>
      <c r="C7918" s="22">
        <v>1473.45</v>
      </c>
      <c r="E7918" s="18" t="s">
        <v>2355</v>
      </c>
    </row>
    <row r="7919" spans="1:5" x14ac:dyDescent="0.2">
      <c r="A7919" s="21">
        <v>1269</v>
      </c>
      <c r="B7919" s="17" t="s">
        <v>2354</v>
      </c>
      <c r="C7919" s="22">
        <v>4609.3</v>
      </c>
      <c r="E7919" s="18" t="s">
        <v>2355</v>
      </c>
    </row>
    <row r="7920" spans="1:5" x14ac:dyDescent="0.2">
      <c r="A7920" s="21">
        <v>1273</v>
      </c>
      <c r="B7920" s="17" t="s">
        <v>2354</v>
      </c>
      <c r="C7920" s="22">
        <v>993.95</v>
      </c>
      <c r="E7920" s="18" t="s">
        <v>2355</v>
      </c>
    </row>
    <row r="7921" spans="1:5" x14ac:dyDescent="0.2">
      <c r="A7921" s="21">
        <v>1274</v>
      </c>
      <c r="B7921" s="17" t="s">
        <v>2354</v>
      </c>
      <c r="C7921" s="22">
        <v>2657.73</v>
      </c>
      <c r="E7921" s="18" t="s">
        <v>2355</v>
      </c>
    </row>
    <row r="7922" spans="1:5" x14ac:dyDescent="0.2">
      <c r="A7922" s="21">
        <v>1275</v>
      </c>
      <c r="B7922" s="17" t="s">
        <v>2354</v>
      </c>
      <c r="C7922" s="22">
        <v>2503.34</v>
      </c>
      <c r="E7922" s="18" t="s">
        <v>2355</v>
      </c>
    </row>
    <row r="7923" spans="1:5" x14ac:dyDescent="0.2">
      <c r="A7923" s="21">
        <v>1277</v>
      </c>
      <c r="B7923" s="17" t="s">
        <v>2354</v>
      </c>
      <c r="C7923" s="22">
        <v>1835.53</v>
      </c>
      <c r="E7923" s="18" t="s">
        <v>2355</v>
      </c>
    </row>
    <row r="7924" spans="1:5" x14ac:dyDescent="0.2">
      <c r="A7924" s="21">
        <v>1281</v>
      </c>
      <c r="B7924" s="17" t="s">
        <v>2354</v>
      </c>
      <c r="C7924" s="22">
        <v>673.21</v>
      </c>
      <c r="E7924" s="18" t="s">
        <v>2355</v>
      </c>
    </row>
    <row r="7925" spans="1:5" x14ac:dyDescent="0.2">
      <c r="A7925" s="21">
        <v>1283</v>
      </c>
      <c r="B7925" s="17" t="s">
        <v>2354</v>
      </c>
      <c r="C7925" s="22">
        <v>1983</v>
      </c>
      <c r="E7925" s="18" t="s">
        <v>2355</v>
      </c>
    </row>
    <row r="7926" spans="1:5" x14ac:dyDescent="0.2">
      <c r="A7926" s="21">
        <v>1284</v>
      </c>
      <c r="B7926" s="17" t="s">
        <v>2354</v>
      </c>
      <c r="C7926" s="22">
        <v>5710.59</v>
      </c>
      <c r="E7926" s="18" t="s">
        <v>2355</v>
      </c>
    </row>
    <row r="7927" spans="1:5" x14ac:dyDescent="0.2">
      <c r="A7927" s="21">
        <v>1285</v>
      </c>
      <c r="B7927" s="17" t="s">
        <v>2354</v>
      </c>
      <c r="C7927" s="22">
        <v>4456.71</v>
      </c>
      <c r="E7927" s="18" t="s">
        <v>2355</v>
      </c>
    </row>
    <row r="7928" spans="1:5" x14ac:dyDescent="0.2">
      <c r="A7928" s="21">
        <v>1286</v>
      </c>
      <c r="B7928" s="17" t="s">
        <v>2354</v>
      </c>
      <c r="C7928" s="22">
        <v>5448.37</v>
      </c>
      <c r="E7928" s="18" t="s">
        <v>2355</v>
      </c>
    </row>
    <row r="7929" spans="1:5" x14ac:dyDescent="0.2">
      <c r="A7929" s="21">
        <v>1288</v>
      </c>
      <c r="B7929" s="17" t="s">
        <v>2354</v>
      </c>
      <c r="C7929" s="22">
        <v>1668.19</v>
      </c>
      <c r="E7929" s="18" t="s">
        <v>2355</v>
      </c>
    </row>
    <row r="7930" spans="1:5" x14ac:dyDescent="0.2">
      <c r="A7930" s="21">
        <v>1290</v>
      </c>
      <c r="B7930" s="17" t="s">
        <v>2354</v>
      </c>
      <c r="C7930" s="22">
        <v>612.9</v>
      </c>
      <c r="E7930" s="18" t="s">
        <v>2355</v>
      </c>
    </row>
    <row r="7931" spans="1:5" x14ac:dyDescent="0.2">
      <c r="A7931" s="21">
        <v>1291</v>
      </c>
      <c r="B7931" s="17" t="s">
        <v>2354</v>
      </c>
      <c r="C7931" s="22">
        <v>3694.61</v>
      </c>
      <c r="E7931" s="18" t="s">
        <v>2355</v>
      </c>
    </row>
    <row r="7932" spans="1:5" x14ac:dyDescent="0.2">
      <c r="A7932" s="21">
        <v>1296</v>
      </c>
      <c r="B7932" s="17" t="s">
        <v>2354</v>
      </c>
      <c r="C7932" s="22">
        <v>2846.45</v>
      </c>
      <c r="E7932" s="18" t="s">
        <v>2355</v>
      </c>
    </row>
    <row r="7933" spans="1:5" x14ac:dyDescent="0.2">
      <c r="A7933" s="21">
        <v>1297</v>
      </c>
      <c r="B7933" s="17" t="s">
        <v>2354</v>
      </c>
      <c r="C7933" s="22">
        <v>1640.67</v>
      </c>
      <c r="E7933" s="18" t="s">
        <v>2355</v>
      </c>
    </row>
    <row r="7934" spans="1:5" x14ac:dyDescent="0.2">
      <c r="A7934" s="21">
        <v>1299</v>
      </c>
      <c r="B7934" s="17" t="s">
        <v>2354</v>
      </c>
      <c r="C7934" s="22">
        <v>4993.43</v>
      </c>
      <c r="E7934" s="18" t="s">
        <v>2355</v>
      </c>
    </row>
    <row r="7935" spans="1:5" x14ac:dyDescent="0.2">
      <c r="A7935" s="21">
        <v>1301</v>
      </c>
      <c r="B7935" s="17" t="s">
        <v>2354</v>
      </c>
      <c r="C7935" s="22">
        <v>1803.18</v>
      </c>
      <c r="E7935" s="18" t="s">
        <v>2355</v>
      </c>
    </row>
    <row r="7936" spans="1:5" x14ac:dyDescent="0.2">
      <c r="A7936" s="21">
        <v>1305</v>
      </c>
      <c r="B7936" s="17" t="s">
        <v>2354</v>
      </c>
      <c r="C7936" s="22">
        <v>745.3</v>
      </c>
      <c r="E7936" s="18" t="s">
        <v>2355</v>
      </c>
    </row>
    <row r="7937" spans="1:5" x14ac:dyDescent="0.2">
      <c r="A7937" s="21">
        <v>1308</v>
      </c>
      <c r="B7937" s="17" t="s">
        <v>2354</v>
      </c>
      <c r="C7937" s="22">
        <v>745.3</v>
      </c>
      <c r="E7937" s="18" t="s">
        <v>2355</v>
      </c>
    </row>
    <row r="7938" spans="1:5" x14ac:dyDescent="0.2">
      <c r="A7938" s="21">
        <v>1309</v>
      </c>
      <c r="B7938" s="17" t="s">
        <v>2354</v>
      </c>
      <c r="C7938" s="22">
        <v>5229.1400000000003</v>
      </c>
      <c r="E7938" s="18" t="s">
        <v>2355</v>
      </c>
    </row>
    <row r="7939" spans="1:5" x14ac:dyDescent="0.2">
      <c r="A7939" s="21">
        <v>1313</v>
      </c>
      <c r="B7939" s="17" t="s">
        <v>2354</v>
      </c>
      <c r="C7939" s="22">
        <v>976.69</v>
      </c>
      <c r="E7939" s="18" t="s">
        <v>2355</v>
      </c>
    </row>
    <row r="7940" spans="1:5" x14ac:dyDescent="0.2">
      <c r="A7940" s="21">
        <v>1315</v>
      </c>
      <c r="B7940" s="17" t="s">
        <v>2354</v>
      </c>
      <c r="C7940" s="22">
        <v>859.98</v>
      </c>
      <c r="E7940" s="18" t="s">
        <v>2355</v>
      </c>
    </row>
    <row r="7941" spans="1:5" x14ac:dyDescent="0.2">
      <c r="A7941" s="21">
        <v>1317</v>
      </c>
      <c r="B7941" s="17" t="s">
        <v>2354</v>
      </c>
      <c r="C7941" s="22">
        <v>3872.01</v>
      </c>
      <c r="E7941" s="18" t="s">
        <v>2355</v>
      </c>
    </row>
    <row r="7942" spans="1:5" x14ac:dyDescent="0.2">
      <c r="A7942" s="21">
        <v>1318</v>
      </c>
      <c r="B7942" s="17" t="s">
        <v>2354</v>
      </c>
      <c r="C7942" s="22">
        <v>8641.58</v>
      </c>
      <c r="E7942" s="18" t="s">
        <v>2355</v>
      </c>
    </row>
    <row r="7943" spans="1:5" x14ac:dyDescent="0.2">
      <c r="A7943" s="21">
        <v>1320</v>
      </c>
      <c r="B7943" s="17" t="s">
        <v>2354</v>
      </c>
      <c r="C7943" s="22">
        <v>2427.46</v>
      </c>
      <c r="E7943" s="18" t="s">
        <v>2355</v>
      </c>
    </row>
    <row r="7944" spans="1:5" x14ac:dyDescent="0.2">
      <c r="A7944" s="21">
        <v>1322</v>
      </c>
      <c r="B7944" s="17" t="s">
        <v>2354</v>
      </c>
      <c r="C7944" s="22">
        <v>976.68</v>
      </c>
      <c r="E7944" s="18" t="s">
        <v>2355</v>
      </c>
    </row>
    <row r="7945" spans="1:5" x14ac:dyDescent="0.2">
      <c r="A7945" s="21">
        <v>1323</v>
      </c>
      <c r="B7945" s="17" t="s">
        <v>2354</v>
      </c>
      <c r="C7945" s="22">
        <v>2579.31</v>
      </c>
      <c r="E7945" s="18" t="s">
        <v>2355</v>
      </c>
    </row>
    <row r="7946" spans="1:5" x14ac:dyDescent="0.2">
      <c r="A7946" s="21">
        <v>1324</v>
      </c>
      <c r="B7946" s="17" t="s">
        <v>2354</v>
      </c>
      <c r="C7946" s="22">
        <v>1185.76</v>
      </c>
      <c r="E7946" s="18" t="s">
        <v>2355</v>
      </c>
    </row>
    <row r="7947" spans="1:5" x14ac:dyDescent="0.2">
      <c r="A7947" s="21">
        <v>1325</v>
      </c>
      <c r="B7947" s="17" t="s">
        <v>2354</v>
      </c>
      <c r="C7947" s="22">
        <v>942.16</v>
      </c>
      <c r="E7947" s="18" t="s">
        <v>2355</v>
      </c>
    </row>
    <row r="7948" spans="1:5" x14ac:dyDescent="0.2">
      <c r="A7948" s="21">
        <v>1327</v>
      </c>
      <c r="B7948" s="17" t="s">
        <v>2354</v>
      </c>
      <c r="C7948" s="22">
        <v>892.7</v>
      </c>
      <c r="E7948" s="18" t="s">
        <v>2355</v>
      </c>
    </row>
    <row r="7949" spans="1:5" x14ac:dyDescent="0.2">
      <c r="A7949" s="21">
        <v>1337</v>
      </c>
      <c r="B7949" s="17" t="s">
        <v>2354</v>
      </c>
      <c r="C7949" s="22">
        <v>6035.66</v>
      </c>
      <c r="E7949" s="18" t="s">
        <v>2355</v>
      </c>
    </row>
    <row r="7950" spans="1:5" x14ac:dyDescent="0.2">
      <c r="A7950" s="21">
        <v>1340</v>
      </c>
      <c r="B7950" s="17" t="s">
        <v>2354</v>
      </c>
      <c r="C7950" s="22">
        <v>688.5</v>
      </c>
      <c r="E7950" s="18" t="s">
        <v>2355</v>
      </c>
    </row>
    <row r="7951" spans="1:5" x14ac:dyDescent="0.2">
      <c r="A7951" s="21">
        <v>1360</v>
      </c>
      <c r="B7951" s="17" t="s">
        <v>2354</v>
      </c>
      <c r="C7951" s="22">
        <v>725.51</v>
      </c>
      <c r="E7951" s="18" t="s">
        <v>2355</v>
      </c>
    </row>
    <row r="7952" spans="1:5" x14ac:dyDescent="0.2">
      <c r="A7952" s="21">
        <v>1362</v>
      </c>
      <c r="B7952" s="17" t="s">
        <v>2354</v>
      </c>
      <c r="C7952" s="22">
        <v>737.61</v>
      </c>
      <c r="E7952" s="18" t="s">
        <v>2355</v>
      </c>
    </row>
    <row r="7953" spans="1:5" x14ac:dyDescent="0.2">
      <c r="A7953" s="21">
        <v>1364</v>
      </c>
      <c r="B7953" s="17" t="s">
        <v>2354</v>
      </c>
      <c r="C7953" s="22">
        <v>725.51</v>
      </c>
      <c r="E7953" s="18" t="s">
        <v>2355</v>
      </c>
    </row>
    <row r="7954" spans="1:5" x14ac:dyDescent="0.2">
      <c r="A7954" s="21">
        <v>1365</v>
      </c>
      <c r="B7954" s="17" t="s">
        <v>2354</v>
      </c>
      <c r="C7954" s="22">
        <v>6876.16</v>
      </c>
      <c r="E7954" s="18" t="s">
        <v>2355</v>
      </c>
    </row>
    <row r="7955" spans="1:5" x14ac:dyDescent="0.2">
      <c r="A7955" s="21">
        <v>1366</v>
      </c>
      <c r="B7955" s="17" t="s">
        <v>2354</v>
      </c>
      <c r="C7955" s="22">
        <v>5047.04</v>
      </c>
      <c r="E7955" s="18" t="s">
        <v>2355</v>
      </c>
    </row>
    <row r="7956" spans="1:5" x14ac:dyDescent="0.2">
      <c r="A7956" s="21">
        <v>1368</v>
      </c>
      <c r="B7956" s="17" t="s">
        <v>2354</v>
      </c>
      <c r="C7956" s="22">
        <v>10296.16</v>
      </c>
      <c r="E7956" s="18" t="s">
        <v>2355</v>
      </c>
    </row>
    <row r="7957" spans="1:5" x14ac:dyDescent="0.2">
      <c r="A7957" s="21">
        <v>1382</v>
      </c>
      <c r="B7957" s="17" t="s">
        <v>2354</v>
      </c>
      <c r="C7957" s="22">
        <v>1702.57</v>
      </c>
      <c r="E7957" s="18" t="s">
        <v>2355</v>
      </c>
    </row>
    <row r="7958" spans="1:5" x14ac:dyDescent="0.2">
      <c r="A7958" s="21">
        <v>1386</v>
      </c>
      <c r="B7958" s="17" t="s">
        <v>2354</v>
      </c>
      <c r="C7958" s="22">
        <v>976.68</v>
      </c>
      <c r="E7958" s="18" t="s">
        <v>2355</v>
      </c>
    </row>
    <row r="7959" spans="1:5" x14ac:dyDescent="0.2">
      <c r="A7959" s="21">
        <v>1387</v>
      </c>
      <c r="B7959" s="17" t="s">
        <v>2354</v>
      </c>
      <c r="C7959" s="22">
        <v>3167.37</v>
      </c>
      <c r="E7959" s="18" t="s">
        <v>2355</v>
      </c>
    </row>
    <row r="7960" spans="1:5" x14ac:dyDescent="0.2">
      <c r="A7960" s="21">
        <v>1388</v>
      </c>
      <c r="B7960" s="17" t="s">
        <v>2354</v>
      </c>
      <c r="C7960" s="22">
        <v>1241.26</v>
      </c>
      <c r="E7960" s="18" t="s">
        <v>2355</v>
      </c>
    </row>
    <row r="7961" spans="1:5" x14ac:dyDescent="0.2">
      <c r="A7961" s="21">
        <v>1390</v>
      </c>
      <c r="B7961" s="17" t="s">
        <v>2354</v>
      </c>
      <c r="C7961" s="22">
        <v>712.84</v>
      </c>
      <c r="E7961" s="18" t="s">
        <v>2355</v>
      </c>
    </row>
    <row r="7962" spans="1:5" x14ac:dyDescent="0.2">
      <c r="A7962" s="21">
        <v>1391</v>
      </c>
      <c r="B7962" s="17" t="s">
        <v>2354</v>
      </c>
      <c r="C7962" s="22">
        <v>8919.65</v>
      </c>
      <c r="E7962" s="18" t="s">
        <v>2355</v>
      </c>
    </row>
    <row r="7963" spans="1:5" x14ac:dyDescent="0.2">
      <c r="A7963" s="21">
        <v>1392</v>
      </c>
      <c r="B7963" s="17" t="s">
        <v>2354</v>
      </c>
      <c r="C7963" s="22">
        <v>4771.29</v>
      </c>
      <c r="E7963" s="18" t="s">
        <v>2355</v>
      </c>
    </row>
    <row r="7964" spans="1:5" x14ac:dyDescent="0.2">
      <c r="A7964" s="21">
        <v>1398</v>
      </c>
      <c r="B7964" s="17" t="s">
        <v>2354</v>
      </c>
      <c r="C7964" s="22">
        <v>562.52</v>
      </c>
      <c r="E7964" s="18" t="s">
        <v>2355</v>
      </c>
    </row>
    <row r="7965" spans="1:5" x14ac:dyDescent="0.2">
      <c r="A7965" s="21">
        <v>1399</v>
      </c>
      <c r="B7965" s="17" t="s">
        <v>2354</v>
      </c>
      <c r="C7965" s="22">
        <v>3227.46</v>
      </c>
      <c r="E7965" s="18" t="s">
        <v>2355</v>
      </c>
    </row>
    <row r="7966" spans="1:5" x14ac:dyDescent="0.2">
      <c r="A7966" s="21">
        <v>1400</v>
      </c>
      <c r="B7966" s="17" t="s">
        <v>2354</v>
      </c>
      <c r="C7966" s="22">
        <v>6232.33</v>
      </c>
      <c r="E7966" s="18" t="s">
        <v>2355</v>
      </c>
    </row>
    <row r="7967" spans="1:5" x14ac:dyDescent="0.2">
      <c r="A7967" s="21">
        <v>1402</v>
      </c>
      <c r="B7967" s="17" t="s">
        <v>2354</v>
      </c>
      <c r="C7967" s="22">
        <v>920.6</v>
      </c>
      <c r="E7967" s="18" t="s">
        <v>2355</v>
      </c>
    </row>
    <row r="7968" spans="1:5" x14ac:dyDescent="0.2">
      <c r="A7968" s="21">
        <v>1408</v>
      </c>
      <c r="B7968" s="17" t="s">
        <v>2354</v>
      </c>
      <c r="C7968" s="22">
        <v>5326.14</v>
      </c>
      <c r="E7968" s="18" t="s">
        <v>2355</v>
      </c>
    </row>
    <row r="7969" spans="1:5" x14ac:dyDescent="0.2">
      <c r="A7969" s="21">
        <v>1411</v>
      </c>
      <c r="B7969" s="17" t="s">
        <v>2354</v>
      </c>
      <c r="C7969" s="22">
        <v>2373.96</v>
      </c>
      <c r="E7969" s="18" t="s">
        <v>2355</v>
      </c>
    </row>
    <row r="7970" spans="1:5" x14ac:dyDescent="0.2">
      <c r="A7970" s="21">
        <v>1412</v>
      </c>
      <c r="B7970" s="17" t="s">
        <v>2354</v>
      </c>
      <c r="C7970" s="22">
        <v>6588.04</v>
      </c>
      <c r="E7970" s="18" t="s">
        <v>2355</v>
      </c>
    </row>
    <row r="7971" spans="1:5" x14ac:dyDescent="0.2">
      <c r="A7971" s="21">
        <v>1414</v>
      </c>
      <c r="B7971" s="17" t="s">
        <v>2354</v>
      </c>
      <c r="C7971" s="22">
        <v>2155.6</v>
      </c>
      <c r="E7971" s="18" t="s">
        <v>2355</v>
      </c>
    </row>
    <row r="7972" spans="1:5" x14ac:dyDescent="0.2">
      <c r="A7972" s="21">
        <v>1415</v>
      </c>
      <c r="B7972" s="17" t="s">
        <v>2354</v>
      </c>
      <c r="C7972" s="22">
        <v>904.39</v>
      </c>
      <c r="E7972" s="18" t="s">
        <v>2355</v>
      </c>
    </row>
    <row r="7973" spans="1:5" x14ac:dyDescent="0.2">
      <c r="A7973" s="21">
        <v>1416</v>
      </c>
      <c r="B7973" s="17" t="s">
        <v>2354</v>
      </c>
      <c r="C7973" s="22">
        <v>673.21</v>
      </c>
      <c r="E7973" s="18" t="s">
        <v>2355</v>
      </c>
    </row>
    <row r="7974" spans="1:5" x14ac:dyDescent="0.2">
      <c r="A7974" s="21">
        <v>1420</v>
      </c>
      <c r="B7974" s="17" t="s">
        <v>2354</v>
      </c>
      <c r="C7974" s="22">
        <v>3301.26</v>
      </c>
      <c r="E7974" s="18" t="s">
        <v>2355</v>
      </c>
    </row>
    <row r="7975" spans="1:5" x14ac:dyDescent="0.2">
      <c r="A7975" s="21">
        <v>1425</v>
      </c>
      <c r="B7975" s="17" t="s">
        <v>2354</v>
      </c>
      <c r="C7975" s="22">
        <v>712.84</v>
      </c>
      <c r="E7975" s="18" t="s">
        <v>2355</v>
      </c>
    </row>
    <row r="7976" spans="1:5" x14ac:dyDescent="0.2">
      <c r="A7976" s="21">
        <v>1426</v>
      </c>
      <c r="B7976" s="17" t="s">
        <v>2354</v>
      </c>
      <c r="C7976" s="22">
        <v>3711.28</v>
      </c>
      <c r="E7976" s="18" t="s">
        <v>2355</v>
      </c>
    </row>
    <row r="7977" spans="1:5" x14ac:dyDescent="0.2">
      <c r="A7977" s="21">
        <v>1427</v>
      </c>
      <c r="B7977" s="17" t="s">
        <v>2354</v>
      </c>
      <c r="C7977" s="22">
        <v>6313.48</v>
      </c>
      <c r="E7977" s="18" t="s">
        <v>2355</v>
      </c>
    </row>
    <row r="7978" spans="1:5" x14ac:dyDescent="0.2">
      <c r="A7978" s="21">
        <v>1431</v>
      </c>
      <c r="B7978" s="17" t="s">
        <v>2354</v>
      </c>
      <c r="C7978" s="22">
        <v>920.6</v>
      </c>
      <c r="E7978" s="18" t="s">
        <v>2355</v>
      </c>
    </row>
    <row r="7979" spans="1:5" x14ac:dyDescent="0.2">
      <c r="A7979" s="21">
        <v>1435</v>
      </c>
      <c r="B7979" s="17" t="s">
        <v>2354</v>
      </c>
      <c r="C7979" s="22">
        <v>2623.95</v>
      </c>
      <c r="E7979" s="18" t="s">
        <v>2355</v>
      </c>
    </row>
    <row r="7980" spans="1:5" x14ac:dyDescent="0.2">
      <c r="A7980" s="21">
        <v>1436</v>
      </c>
      <c r="B7980" s="17" t="s">
        <v>2354</v>
      </c>
      <c r="C7980" s="22">
        <v>712.84</v>
      </c>
      <c r="E7980" s="18" t="s">
        <v>2355</v>
      </c>
    </row>
    <row r="7981" spans="1:5" x14ac:dyDescent="0.2">
      <c r="A7981" s="21">
        <v>1437</v>
      </c>
      <c r="B7981" s="17" t="s">
        <v>2354</v>
      </c>
      <c r="C7981" s="22">
        <v>5326.14</v>
      </c>
      <c r="E7981" s="18" t="s">
        <v>2355</v>
      </c>
    </row>
    <row r="7982" spans="1:5" x14ac:dyDescent="0.2">
      <c r="A7982" s="21">
        <v>1438</v>
      </c>
      <c r="B7982" s="17" t="s">
        <v>2354</v>
      </c>
      <c r="C7982" s="22">
        <v>3641.64</v>
      </c>
      <c r="E7982" s="18" t="s">
        <v>2355</v>
      </c>
    </row>
    <row r="7983" spans="1:5" x14ac:dyDescent="0.2">
      <c r="A7983" s="21">
        <v>1443</v>
      </c>
      <c r="B7983" s="17" t="s">
        <v>2354</v>
      </c>
      <c r="C7983" s="22">
        <v>4498.41</v>
      </c>
      <c r="E7983" s="18" t="s">
        <v>2355</v>
      </c>
    </row>
    <row r="7984" spans="1:5" x14ac:dyDescent="0.2">
      <c r="A7984" s="21">
        <v>1445</v>
      </c>
      <c r="B7984" s="17" t="s">
        <v>2354</v>
      </c>
      <c r="C7984" s="22">
        <v>1432.07</v>
      </c>
      <c r="E7984" s="18" t="s">
        <v>2355</v>
      </c>
    </row>
    <row r="7985" spans="1:5" x14ac:dyDescent="0.2">
      <c r="A7985" s="21">
        <v>1450</v>
      </c>
      <c r="B7985" s="17" t="s">
        <v>2354</v>
      </c>
      <c r="C7985" s="22">
        <v>2477.64</v>
      </c>
      <c r="E7985" s="18" t="s">
        <v>2355</v>
      </c>
    </row>
    <row r="7986" spans="1:5" x14ac:dyDescent="0.2">
      <c r="A7986" s="21">
        <v>1451</v>
      </c>
      <c r="B7986" s="17" t="s">
        <v>2354</v>
      </c>
      <c r="C7986" s="22">
        <v>6313.48</v>
      </c>
      <c r="E7986" s="18" t="s">
        <v>2355</v>
      </c>
    </row>
    <row r="7987" spans="1:5" x14ac:dyDescent="0.2">
      <c r="A7987" s="21">
        <v>1454</v>
      </c>
      <c r="B7987" s="17" t="s">
        <v>2354</v>
      </c>
      <c r="C7987" s="22">
        <v>1033.6300000000001</v>
      </c>
      <c r="E7987" s="18" t="s">
        <v>2355</v>
      </c>
    </row>
    <row r="7988" spans="1:5" x14ac:dyDescent="0.2">
      <c r="A7988" s="21">
        <v>1458</v>
      </c>
      <c r="B7988" s="17" t="s">
        <v>2354</v>
      </c>
      <c r="C7988" s="22">
        <v>712.84</v>
      </c>
      <c r="E7988" s="18" t="s">
        <v>2355</v>
      </c>
    </row>
    <row r="7989" spans="1:5" x14ac:dyDescent="0.2">
      <c r="A7989" s="21">
        <v>1464</v>
      </c>
      <c r="B7989" s="17" t="s">
        <v>2354</v>
      </c>
      <c r="C7989" s="22">
        <v>712.75</v>
      </c>
      <c r="E7989" s="18" t="s">
        <v>2355</v>
      </c>
    </row>
    <row r="7990" spans="1:5" x14ac:dyDescent="0.2">
      <c r="A7990" s="21">
        <v>1465</v>
      </c>
      <c r="B7990" s="17" t="s">
        <v>2354</v>
      </c>
      <c r="C7990" s="22">
        <v>429.77</v>
      </c>
      <c r="E7990" s="18" t="s">
        <v>2355</v>
      </c>
    </row>
    <row r="7991" spans="1:5" x14ac:dyDescent="0.2">
      <c r="A7991" s="21">
        <v>1467</v>
      </c>
      <c r="B7991" s="17" t="s">
        <v>2354</v>
      </c>
      <c r="C7991" s="22">
        <v>907.6</v>
      </c>
      <c r="E7991" s="18" t="s">
        <v>2355</v>
      </c>
    </row>
    <row r="7992" spans="1:5" x14ac:dyDescent="0.2">
      <c r="A7992" s="21">
        <v>1469</v>
      </c>
      <c r="B7992" s="17" t="s">
        <v>2354</v>
      </c>
      <c r="C7992" s="22">
        <v>6035.66</v>
      </c>
      <c r="E7992" s="18" t="s">
        <v>2355</v>
      </c>
    </row>
    <row r="7993" spans="1:5" x14ac:dyDescent="0.2">
      <c r="A7993" s="21">
        <v>1470</v>
      </c>
      <c r="B7993" s="17" t="s">
        <v>2354</v>
      </c>
      <c r="C7993" s="22">
        <v>685.91</v>
      </c>
      <c r="E7993" s="18" t="s">
        <v>2355</v>
      </c>
    </row>
    <row r="7994" spans="1:5" x14ac:dyDescent="0.2">
      <c r="A7994" s="21">
        <v>1471</v>
      </c>
      <c r="B7994" s="17" t="s">
        <v>2354</v>
      </c>
      <c r="C7994" s="22">
        <v>786.41</v>
      </c>
      <c r="E7994" s="18" t="s">
        <v>2355</v>
      </c>
    </row>
    <row r="7995" spans="1:5" x14ac:dyDescent="0.2">
      <c r="A7995" s="21">
        <v>1472</v>
      </c>
      <c r="B7995" s="17" t="s">
        <v>2354</v>
      </c>
      <c r="C7995" s="22">
        <v>4564.68</v>
      </c>
      <c r="E7995" s="18" t="s">
        <v>2355</v>
      </c>
    </row>
    <row r="7996" spans="1:5" x14ac:dyDescent="0.2">
      <c r="A7996" s="21">
        <v>1473</v>
      </c>
      <c r="B7996" s="17" t="s">
        <v>2354</v>
      </c>
      <c r="C7996" s="22">
        <v>666.1</v>
      </c>
      <c r="E7996" s="18" t="s">
        <v>2355</v>
      </c>
    </row>
    <row r="7997" spans="1:5" x14ac:dyDescent="0.2">
      <c r="A7997" s="21">
        <v>1475</v>
      </c>
      <c r="B7997" s="17" t="s">
        <v>2354</v>
      </c>
      <c r="C7997" s="22">
        <v>924.89</v>
      </c>
      <c r="E7997" s="18" t="s">
        <v>2355</v>
      </c>
    </row>
    <row r="7998" spans="1:5" x14ac:dyDescent="0.2">
      <c r="A7998" s="21">
        <v>1480</v>
      </c>
      <c r="B7998" s="17" t="s">
        <v>2354</v>
      </c>
      <c r="C7998" s="22">
        <v>6221.6</v>
      </c>
      <c r="E7998" s="18" t="s">
        <v>2355</v>
      </c>
    </row>
    <row r="7999" spans="1:5" x14ac:dyDescent="0.2">
      <c r="A7999" s="21">
        <v>1490</v>
      </c>
      <c r="B7999" s="17" t="s">
        <v>2354</v>
      </c>
      <c r="C7999" s="22">
        <v>6221.59</v>
      </c>
      <c r="E7999" s="18" t="s">
        <v>2355</v>
      </c>
    </row>
    <row r="8000" spans="1:5" x14ac:dyDescent="0.2">
      <c r="A8000" s="21">
        <v>1492</v>
      </c>
      <c r="B8000" s="17" t="s">
        <v>2354</v>
      </c>
      <c r="C8000" s="22">
        <v>3722.51</v>
      </c>
      <c r="E8000" s="18" t="s">
        <v>2355</v>
      </c>
    </row>
    <row r="8001" spans="1:5" x14ac:dyDescent="0.2">
      <c r="A8001" s="21">
        <v>1493</v>
      </c>
      <c r="B8001" s="17" t="s">
        <v>2354</v>
      </c>
      <c r="C8001" s="22">
        <v>6221.59</v>
      </c>
      <c r="E8001" s="18" t="s">
        <v>2355</v>
      </c>
    </row>
    <row r="8002" spans="1:5" x14ac:dyDescent="0.2">
      <c r="A8002" s="21">
        <v>1494</v>
      </c>
      <c r="B8002" s="17" t="s">
        <v>2354</v>
      </c>
      <c r="C8002" s="22">
        <v>4805.87</v>
      </c>
      <c r="E8002" s="18" t="s">
        <v>2355</v>
      </c>
    </row>
    <row r="8003" spans="1:5" x14ac:dyDescent="0.2">
      <c r="A8003" s="21">
        <v>1496</v>
      </c>
      <c r="B8003" s="17" t="s">
        <v>2354</v>
      </c>
      <c r="C8003" s="22">
        <v>924.88</v>
      </c>
      <c r="E8003" s="18" t="s">
        <v>2355</v>
      </c>
    </row>
    <row r="8004" spans="1:5" x14ac:dyDescent="0.2">
      <c r="A8004" s="21">
        <v>1497</v>
      </c>
      <c r="B8004" s="17" t="s">
        <v>2354</v>
      </c>
      <c r="C8004" s="22">
        <v>1634.98</v>
      </c>
      <c r="E8004" s="18" t="s">
        <v>2355</v>
      </c>
    </row>
    <row r="8005" spans="1:5" x14ac:dyDescent="0.2">
      <c r="A8005" s="21">
        <v>1502</v>
      </c>
      <c r="B8005" s="17" t="s">
        <v>2354</v>
      </c>
      <c r="C8005" s="22">
        <v>668.49</v>
      </c>
      <c r="E8005" s="18" t="s">
        <v>2355</v>
      </c>
    </row>
    <row r="8006" spans="1:5" x14ac:dyDescent="0.2">
      <c r="A8006" s="21">
        <v>1507</v>
      </c>
      <c r="B8006" s="17" t="s">
        <v>2354</v>
      </c>
      <c r="C8006" s="22">
        <v>4959.42</v>
      </c>
      <c r="E8006" s="18" t="s">
        <v>2355</v>
      </c>
    </row>
    <row r="8007" spans="1:5" x14ac:dyDescent="0.2">
      <c r="A8007" s="21">
        <v>1512</v>
      </c>
      <c r="B8007" s="17" t="s">
        <v>2354</v>
      </c>
      <c r="C8007" s="22">
        <v>979.26</v>
      </c>
      <c r="E8007" s="18" t="s">
        <v>2355</v>
      </c>
    </row>
    <row r="8008" spans="1:5" x14ac:dyDescent="0.2">
      <c r="A8008" s="21">
        <v>1515</v>
      </c>
      <c r="B8008" s="17" t="s">
        <v>2354</v>
      </c>
      <c r="C8008" s="22">
        <v>6313.48</v>
      </c>
      <c r="E8008" s="18" t="s">
        <v>2355</v>
      </c>
    </row>
    <row r="8009" spans="1:5" x14ac:dyDescent="0.2">
      <c r="A8009" s="21">
        <v>1518</v>
      </c>
      <c r="B8009" s="17" t="s">
        <v>2354</v>
      </c>
      <c r="C8009" s="22">
        <v>641.29999999999995</v>
      </c>
      <c r="E8009" s="18" t="s">
        <v>2355</v>
      </c>
    </row>
    <row r="8010" spans="1:5" x14ac:dyDescent="0.2">
      <c r="A8010" s="21">
        <v>1522</v>
      </c>
      <c r="B8010" s="17" t="s">
        <v>2354</v>
      </c>
      <c r="C8010" s="22">
        <v>641.29999999999995</v>
      </c>
      <c r="E8010" s="18" t="s">
        <v>2355</v>
      </c>
    </row>
    <row r="8011" spans="1:5" x14ac:dyDescent="0.2">
      <c r="A8011" s="21">
        <v>1524</v>
      </c>
      <c r="B8011" s="17" t="s">
        <v>2354</v>
      </c>
      <c r="C8011" s="22">
        <v>1455.19</v>
      </c>
      <c r="E8011" s="18" t="s">
        <v>2355</v>
      </c>
    </row>
    <row r="8012" spans="1:5" x14ac:dyDescent="0.2">
      <c r="A8012" s="21">
        <v>1525</v>
      </c>
      <c r="B8012" s="17" t="s">
        <v>2354</v>
      </c>
      <c r="C8012" s="22">
        <v>803.28</v>
      </c>
      <c r="E8012" s="18" t="s">
        <v>2355</v>
      </c>
    </row>
    <row r="8013" spans="1:5" x14ac:dyDescent="0.2">
      <c r="A8013" s="21">
        <v>1527</v>
      </c>
      <c r="B8013" s="17" t="s">
        <v>2354</v>
      </c>
      <c r="C8013" s="22">
        <v>2254.4699999999998</v>
      </c>
      <c r="E8013" s="18" t="s">
        <v>2355</v>
      </c>
    </row>
    <row r="8014" spans="1:5" x14ac:dyDescent="0.2">
      <c r="A8014" s="21">
        <v>1528</v>
      </c>
      <c r="B8014" s="17" t="s">
        <v>2354</v>
      </c>
      <c r="C8014" s="22">
        <v>573.1</v>
      </c>
      <c r="E8014" s="18" t="s">
        <v>2355</v>
      </c>
    </row>
    <row r="8015" spans="1:5" x14ac:dyDescent="0.2">
      <c r="A8015" s="21">
        <v>1530</v>
      </c>
      <c r="B8015" s="17" t="s">
        <v>2354</v>
      </c>
      <c r="C8015" s="22">
        <v>4872.47</v>
      </c>
      <c r="E8015" s="18" t="s">
        <v>2355</v>
      </c>
    </row>
    <row r="8016" spans="1:5" x14ac:dyDescent="0.2">
      <c r="A8016" s="21">
        <v>1533</v>
      </c>
      <c r="B8016" s="17" t="s">
        <v>2354</v>
      </c>
      <c r="C8016" s="22">
        <v>1634.98</v>
      </c>
      <c r="E8016" s="18" t="s">
        <v>2355</v>
      </c>
    </row>
    <row r="8017" spans="1:5" x14ac:dyDescent="0.2">
      <c r="A8017" s="21">
        <v>1534</v>
      </c>
      <c r="B8017" s="17" t="s">
        <v>2354</v>
      </c>
      <c r="C8017" s="22">
        <v>1339.09</v>
      </c>
      <c r="E8017" s="18" t="s">
        <v>2355</v>
      </c>
    </row>
    <row r="8018" spans="1:5" x14ac:dyDescent="0.2">
      <c r="A8018" s="21">
        <v>1535</v>
      </c>
      <c r="B8018" s="17" t="s">
        <v>2354</v>
      </c>
      <c r="C8018" s="22">
        <v>979.26</v>
      </c>
      <c r="E8018" s="18" t="s">
        <v>2355</v>
      </c>
    </row>
    <row r="8019" spans="1:5" x14ac:dyDescent="0.2">
      <c r="A8019" s="21">
        <v>1539</v>
      </c>
      <c r="B8019" s="17" t="s">
        <v>2354</v>
      </c>
      <c r="C8019" s="22">
        <v>4837.1899999999996</v>
      </c>
      <c r="E8019" s="18" t="s">
        <v>2355</v>
      </c>
    </row>
    <row r="8020" spans="1:5" x14ac:dyDescent="0.2">
      <c r="A8020" s="21">
        <v>1541</v>
      </c>
      <c r="B8020" s="17" t="s">
        <v>2354</v>
      </c>
      <c r="C8020" s="22">
        <v>979.26</v>
      </c>
      <c r="E8020" s="18" t="s">
        <v>2355</v>
      </c>
    </row>
    <row r="8021" spans="1:5" x14ac:dyDescent="0.2">
      <c r="A8021" s="21">
        <v>1542</v>
      </c>
      <c r="B8021" s="17" t="s">
        <v>2354</v>
      </c>
      <c r="C8021" s="22">
        <v>6313.48</v>
      </c>
      <c r="E8021" s="18" t="s">
        <v>2355</v>
      </c>
    </row>
    <row r="8022" spans="1:5" x14ac:dyDescent="0.2">
      <c r="A8022" s="21">
        <v>1545</v>
      </c>
      <c r="B8022" s="17" t="s">
        <v>2354</v>
      </c>
      <c r="C8022" s="22">
        <v>1394.47</v>
      </c>
      <c r="E8022" s="18" t="s">
        <v>2355</v>
      </c>
    </row>
    <row r="8023" spans="1:5" x14ac:dyDescent="0.2">
      <c r="A8023" s="21">
        <v>1547</v>
      </c>
      <c r="B8023" s="17" t="s">
        <v>2354</v>
      </c>
      <c r="C8023" s="22">
        <v>6190.82</v>
      </c>
      <c r="E8023" s="18" t="s">
        <v>2355</v>
      </c>
    </row>
    <row r="8024" spans="1:5" x14ac:dyDescent="0.2">
      <c r="A8024" s="21">
        <v>1551</v>
      </c>
      <c r="B8024" s="17" t="s">
        <v>2354</v>
      </c>
      <c r="C8024" s="22">
        <v>6313.48</v>
      </c>
      <c r="E8024" s="18" t="s">
        <v>2355</v>
      </c>
    </row>
    <row r="8025" spans="1:5" x14ac:dyDescent="0.2">
      <c r="A8025" s="21">
        <v>1553</v>
      </c>
      <c r="B8025" s="17" t="s">
        <v>2354</v>
      </c>
      <c r="C8025" s="22">
        <v>855.15</v>
      </c>
      <c r="E8025" s="18" t="s">
        <v>2355</v>
      </c>
    </row>
    <row r="8026" spans="1:5" x14ac:dyDescent="0.2">
      <c r="A8026" s="21">
        <v>1554</v>
      </c>
      <c r="B8026" s="17" t="s">
        <v>2354</v>
      </c>
      <c r="C8026" s="22">
        <v>826.65</v>
      </c>
      <c r="E8026" s="18" t="s">
        <v>2355</v>
      </c>
    </row>
    <row r="8027" spans="1:5" x14ac:dyDescent="0.2">
      <c r="A8027" s="21">
        <v>1558</v>
      </c>
      <c r="B8027" s="17" t="s">
        <v>2354</v>
      </c>
      <c r="C8027" s="22">
        <v>761.73</v>
      </c>
      <c r="E8027" s="18" t="s">
        <v>2355</v>
      </c>
    </row>
    <row r="8028" spans="1:5" x14ac:dyDescent="0.2">
      <c r="A8028" s="21">
        <v>1559</v>
      </c>
      <c r="B8028" s="17" t="s">
        <v>2354</v>
      </c>
      <c r="C8028" s="22">
        <v>661.29</v>
      </c>
      <c r="E8028" s="18" t="s">
        <v>2355</v>
      </c>
    </row>
    <row r="8029" spans="1:5" x14ac:dyDescent="0.2">
      <c r="A8029" s="21">
        <v>1561</v>
      </c>
      <c r="B8029" s="17" t="s">
        <v>2354</v>
      </c>
      <c r="C8029" s="22">
        <v>700.76</v>
      </c>
      <c r="E8029" s="18" t="s">
        <v>2355</v>
      </c>
    </row>
    <row r="8030" spans="1:5" x14ac:dyDescent="0.2">
      <c r="A8030" s="21">
        <v>1566</v>
      </c>
      <c r="B8030" s="17" t="s">
        <v>2354</v>
      </c>
      <c r="C8030" s="22">
        <v>6313.48</v>
      </c>
      <c r="E8030" s="18" t="s">
        <v>2355</v>
      </c>
    </row>
    <row r="8031" spans="1:5" x14ac:dyDescent="0.2">
      <c r="A8031" s="21">
        <v>1569</v>
      </c>
      <c r="B8031" s="17" t="s">
        <v>2354</v>
      </c>
      <c r="C8031" s="22">
        <v>620.34</v>
      </c>
      <c r="E8031" s="18" t="s">
        <v>2355</v>
      </c>
    </row>
    <row r="8032" spans="1:5" x14ac:dyDescent="0.2">
      <c r="A8032" s="21">
        <v>1570</v>
      </c>
      <c r="B8032" s="17" t="s">
        <v>2354</v>
      </c>
      <c r="C8032" s="22">
        <v>5326.14</v>
      </c>
      <c r="E8032" s="18" t="s">
        <v>2355</v>
      </c>
    </row>
    <row r="8033" spans="1:5" x14ac:dyDescent="0.2">
      <c r="A8033" s="21">
        <v>1572</v>
      </c>
      <c r="B8033" s="17" t="s">
        <v>2354</v>
      </c>
      <c r="C8033" s="22">
        <v>5937.35</v>
      </c>
      <c r="E8033" s="18" t="s">
        <v>2355</v>
      </c>
    </row>
    <row r="8034" spans="1:5" x14ac:dyDescent="0.2">
      <c r="A8034" s="21">
        <v>1574</v>
      </c>
      <c r="B8034" s="17" t="s">
        <v>2354</v>
      </c>
      <c r="C8034" s="22">
        <v>4198.5600000000004</v>
      </c>
      <c r="E8034" s="18" t="s">
        <v>2355</v>
      </c>
    </row>
    <row r="8035" spans="1:5" x14ac:dyDescent="0.2">
      <c r="A8035" s="21">
        <v>1575</v>
      </c>
      <c r="B8035" s="17" t="s">
        <v>2354</v>
      </c>
      <c r="C8035" s="22">
        <v>1432.07</v>
      </c>
      <c r="E8035" s="18" t="s">
        <v>2355</v>
      </c>
    </row>
    <row r="8036" spans="1:5" x14ac:dyDescent="0.2">
      <c r="A8036" s="21">
        <v>1576</v>
      </c>
      <c r="B8036" s="17" t="s">
        <v>2354</v>
      </c>
      <c r="C8036" s="22">
        <v>3666.78</v>
      </c>
      <c r="E8036" s="18" t="s">
        <v>2355</v>
      </c>
    </row>
    <row r="8037" spans="1:5" x14ac:dyDescent="0.2">
      <c r="A8037" s="21">
        <v>1578</v>
      </c>
      <c r="B8037" s="17" t="s">
        <v>2354</v>
      </c>
      <c r="C8037" s="22">
        <v>5235.24</v>
      </c>
      <c r="E8037" s="18" t="s">
        <v>2355</v>
      </c>
    </row>
    <row r="8038" spans="1:5" x14ac:dyDescent="0.2">
      <c r="A8038" s="21">
        <v>1581</v>
      </c>
      <c r="B8038" s="17" t="s">
        <v>2354</v>
      </c>
      <c r="C8038" s="22">
        <v>2549.62</v>
      </c>
      <c r="E8038" s="18" t="s">
        <v>2355</v>
      </c>
    </row>
    <row r="8039" spans="1:5" x14ac:dyDescent="0.2">
      <c r="A8039" s="21">
        <v>1584</v>
      </c>
      <c r="B8039" s="17" t="s">
        <v>2354</v>
      </c>
      <c r="C8039" s="22">
        <v>2121.6</v>
      </c>
      <c r="E8039" s="18" t="s">
        <v>2355</v>
      </c>
    </row>
    <row r="8040" spans="1:5" x14ac:dyDescent="0.2">
      <c r="A8040" s="21">
        <v>1591</v>
      </c>
      <c r="B8040" s="17" t="s">
        <v>2354</v>
      </c>
      <c r="C8040" s="22">
        <v>3227.46</v>
      </c>
      <c r="E8040" s="18" t="s">
        <v>2355</v>
      </c>
    </row>
    <row r="8041" spans="1:5" x14ac:dyDescent="0.2">
      <c r="A8041" s="21">
        <v>1593</v>
      </c>
      <c r="B8041" s="17" t="s">
        <v>2354</v>
      </c>
      <c r="C8041" s="22">
        <v>5551.44</v>
      </c>
      <c r="E8041" s="18" t="s">
        <v>2355</v>
      </c>
    </row>
    <row r="8042" spans="1:5" x14ac:dyDescent="0.2">
      <c r="A8042" s="21">
        <v>1594</v>
      </c>
      <c r="B8042" s="17" t="s">
        <v>2354</v>
      </c>
      <c r="C8042" s="22">
        <v>1440.24</v>
      </c>
      <c r="E8042" s="18" t="s">
        <v>2355</v>
      </c>
    </row>
    <row r="8043" spans="1:5" x14ac:dyDescent="0.2">
      <c r="A8043" s="21">
        <v>1595</v>
      </c>
      <c r="B8043" s="17" t="s">
        <v>2354</v>
      </c>
      <c r="C8043" s="22">
        <v>6190.82</v>
      </c>
      <c r="E8043" s="18" t="s">
        <v>2355</v>
      </c>
    </row>
    <row r="8044" spans="1:5" x14ac:dyDescent="0.2">
      <c r="A8044" s="21">
        <v>1597</v>
      </c>
      <c r="B8044" s="17" t="s">
        <v>2354</v>
      </c>
      <c r="C8044" s="22">
        <v>2381.7399999999998</v>
      </c>
      <c r="E8044" s="18" t="s">
        <v>2355</v>
      </c>
    </row>
    <row r="8045" spans="1:5" x14ac:dyDescent="0.2">
      <c r="A8045" s="21">
        <v>1599</v>
      </c>
      <c r="B8045" s="17" t="s">
        <v>2354</v>
      </c>
      <c r="C8045" s="22">
        <v>744.44</v>
      </c>
      <c r="E8045" s="18" t="s">
        <v>2355</v>
      </c>
    </row>
    <row r="8046" spans="1:5" x14ac:dyDescent="0.2">
      <c r="A8046" s="21">
        <v>1602</v>
      </c>
      <c r="B8046" s="17" t="s">
        <v>2354</v>
      </c>
      <c r="C8046" s="22">
        <v>1432.07</v>
      </c>
      <c r="E8046" s="18" t="s">
        <v>2355</v>
      </c>
    </row>
    <row r="8047" spans="1:5" x14ac:dyDescent="0.2">
      <c r="A8047" s="21">
        <v>1604</v>
      </c>
      <c r="B8047" s="17" t="s">
        <v>2354</v>
      </c>
      <c r="C8047" s="22">
        <v>8502.5400000000009</v>
      </c>
      <c r="E8047" s="18" t="s">
        <v>2355</v>
      </c>
    </row>
    <row r="8048" spans="1:5" x14ac:dyDescent="0.2">
      <c r="A8048" s="21">
        <v>1606</v>
      </c>
      <c r="B8048" s="17" t="s">
        <v>2354</v>
      </c>
      <c r="C8048" s="22">
        <v>706.69</v>
      </c>
      <c r="E8048" s="18" t="s">
        <v>2355</v>
      </c>
    </row>
    <row r="8049" spans="1:5" x14ac:dyDescent="0.2">
      <c r="A8049" s="21">
        <v>1609</v>
      </c>
      <c r="B8049" s="17" t="s">
        <v>2354</v>
      </c>
      <c r="C8049" s="22">
        <v>4971.91</v>
      </c>
      <c r="E8049" s="18" t="s">
        <v>2355</v>
      </c>
    </row>
    <row r="8050" spans="1:5" x14ac:dyDescent="0.2">
      <c r="A8050" s="21">
        <v>1611</v>
      </c>
      <c r="B8050" s="17" t="s">
        <v>2354</v>
      </c>
      <c r="C8050" s="22">
        <v>2338.94</v>
      </c>
      <c r="E8050" s="18" t="s">
        <v>2355</v>
      </c>
    </row>
    <row r="8051" spans="1:5" x14ac:dyDescent="0.2">
      <c r="A8051" s="21">
        <v>1612</v>
      </c>
      <c r="B8051" s="17" t="s">
        <v>2354</v>
      </c>
      <c r="C8051" s="22">
        <v>3587.45</v>
      </c>
      <c r="E8051" s="18" t="s">
        <v>2355</v>
      </c>
    </row>
    <row r="8052" spans="1:5" x14ac:dyDescent="0.2">
      <c r="A8052" s="21">
        <v>1614</v>
      </c>
      <c r="B8052" s="17" t="s">
        <v>2354</v>
      </c>
      <c r="C8052" s="22">
        <v>856.64</v>
      </c>
      <c r="E8052" s="18" t="s">
        <v>2355</v>
      </c>
    </row>
    <row r="8053" spans="1:5" x14ac:dyDescent="0.2">
      <c r="A8053" s="21">
        <v>1615</v>
      </c>
      <c r="B8053" s="17" t="s">
        <v>2354</v>
      </c>
      <c r="C8053" s="22">
        <v>2543</v>
      </c>
      <c r="E8053" s="18" t="s">
        <v>2355</v>
      </c>
    </row>
    <row r="8054" spans="1:5" x14ac:dyDescent="0.2">
      <c r="A8054" s="21">
        <v>1616</v>
      </c>
      <c r="B8054" s="17" t="s">
        <v>2354</v>
      </c>
      <c r="C8054" s="22">
        <v>6232.33</v>
      </c>
      <c r="E8054" s="18" t="s">
        <v>2355</v>
      </c>
    </row>
    <row r="8055" spans="1:5" x14ac:dyDescent="0.2">
      <c r="A8055" s="21">
        <v>1617</v>
      </c>
      <c r="B8055" s="17" t="s">
        <v>2354</v>
      </c>
      <c r="C8055" s="22">
        <v>4959.42</v>
      </c>
      <c r="E8055" s="18" t="s">
        <v>2355</v>
      </c>
    </row>
    <row r="8056" spans="1:5" x14ac:dyDescent="0.2">
      <c r="A8056" s="21">
        <v>1620</v>
      </c>
      <c r="B8056" s="17" t="s">
        <v>2354</v>
      </c>
      <c r="C8056" s="22">
        <v>904.19</v>
      </c>
      <c r="E8056" s="18" t="s">
        <v>2355</v>
      </c>
    </row>
    <row r="8057" spans="1:5" x14ac:dyDescent="0.2">
      <c r="A8057" s="21">
        <v>1621</v>
      </c>
      <c r="B8057" s="17" t="s">
        <v>2354</v>
      </c>
      <c r="C8057" s="22">
        <v>5203.95</v>
      </c>
      <c r="E8057" s="18" t="s">
        <v>2355</v>
      </c>
    </row>
    <row r="8058" spans="1:5" x14ac:dyDescent="0.2">
      <c r="A8058" s="21">
        <v>1624</v>
      </c>
      <c r="B8058" s="17" t="s">
        <v>2354</v>
      </c>
      <c r="C8058" s="22">
        <v>580.11</v>
      </c>
      <c r="E8058" s="18" t="s">
        <v>2355</v>
      </c>
    </row>
    <row r="8059" spans="1:5" x14ac:dyDescent="0.2">
      <c r="A8059" s="21">
        <v>1626</v>
      </c>
      <c r="B8059" s="17" t="s">
        <v>2354</v>
      </c>
      <c r="C8059" s="22">
        <v>2219.09</v>
      </c>
      <c r="E8059" s="18" t="s">
        <v>2355</v>
      </c>
    </row>
    <row r="8060" spans="1:5" x14ac:dyDescent="0.2">
      <c r="A8060" s="21">
        <v>1627</v>
      </c>
      <c r="B8060" s="17" t="s">
        <v>2354</v>
      </c>
      <c r="C8060" s="22">
        <v>705.7</v>
      </c>
      <c r="E8060" s="18" t="s">
        <v>2355</v>
      </c>
    </row>
    <row r="8061" spans="1:5" x14ac:dyDescent="0.2">
      <c r="A8061" s="21">
        <v>1631</v>
      </c>
      <c r="B8061" s="17" t="s">
        <v>2354</v>
      </c>
      <c r="C8061" s="22">
        <v>5203.8500000000004</v>
      </c>
      <c r="E8061" s="18" t="s">
        <v>2355</v>
      </c>
    </row>
    <row r="8062" spans="1:5" x14ac:dyDescent="0.2">
      <c r="A8062" s="21">
        <v>1633</v>
      </c>
      <c r="B8062" s="17" t="s">
        <v>2354</v>
      </c>
      <c r="C8062" s="22">
        <v>683.2</v>
      </c>
      <c r="E8062" s="18" t="s">
        <v>2355</v>
      </c>
    </row>
    <row r="8063" spans="1:5" x14ac:dyDescent="0.2">
      <c r="A8063" s="21">
        <v>1634</v>
      </c>
      <c r="B8063" s="17" t="s">
        <v>2354</v>
      </c>
      <c r="C8063" s="22">
        <v>1420.68</v>
      </c>
      <c r="E8063" s="18" t="s">
        <v>2355</v>
      </c>
    </row>
    <row r="8064" spans="1:5" x14ac:dyDescent="0.2">
      <c r="A8064" s="21">
        <v>1636</v>
      </c>
      <c r="B8064" s="17" t="s">
        <v>2354</v>
      </c>
      <c r="C8064" s="22">
        <v>2371.81</v>
      </c>
      <c r="E8064" s="18" t="s">
        <v>2355</v>
      </c>
    </row>
    <row r="8065" spans="1:5" x14ac:dyDescent="0.2">
      <c r="A8065" s="21">
        <v>1637</v>
      </c>
      <c r="B8065" s="17" t="s">
        <v>2354</v>
      </c>
      <c r="C8065" s="22">
        <v>3628.62</v>
      </c>
      <c r="E8065" s="18" t="s">
        <v>2355</v>
      </c>
    </row>
    <row r="8066" spans="1:5" x14ac:dyDescent="0.2">
      <c r="A8066" s="21">
        <v>1638</v>
      </c>
      <c r="B8066" s="17" t="s">
        <v>2354</v>
      </c>
      <c r="C8066" s="22">
        <v>959.4</v>
      </c>
      <c r="E8066" s="18" t="s">
        <v>2355</v>
      </c>
    </row>
    <row r="8067" spans="1:5" x14ac:dyDescent="0.2">
      <c r="A8067" s="21">
        <v>1640</v>
      </c>
      <c r="B8067" s="17" t="s">
        <v>2354</v>
      </c>
      <c r="C8067" s="22">
        <v>6079.91</v>
      </c>
      <c r="E8067" s="18" t="s">
        <v>2355</v>
      </c>
    </row>
    <row r="8068" spans="1:5" x14ac:dyDescent="0.2">
      <c r="A8068" s="21">
        <v>1642</v>
      </c>
      <c r="B8068" s="17" t="s">
        <v>2354</v>
      </c>
      <c r="C8068" s="22">
        <v>2187.7399999999998</v>
      </c>
      <c r="E8068" s="18" t="s">
        <v>2355</v>
      </c>
    </row>
    <row r="8069" spans="1:5" x14ac:dyDescent="0.2">
      <c r="A8069" s="21">
        <v>1644</v>
      </c>
      <c r="B8069" s="17" t="s">
        <v>2354</v>
      </c>
      <c r="C8069" s="22">
        <v>5534.16</v>
      </c>
      <c r="E8069" s="18" t="s">
        <v>2355</v>
      </c>
    </row>
    <row r="8070" spans="1:5" x14ac:dyDescent="0.2">
      <c r="A8070" s="21">
        <v>1645</v>
      </c>
      <c r="B8070" s="17" t="s">
        <v>2354</v>
      </c>
      <c r="C8070" s="22">
        <v>6492.01</v>
      </c>
      <c r="E8070" s="18" t="s">
        <v>2355</v>
      </c>
    </row>
    <row r="8071" spans="1:5" x14ac:dyDescent="0.2">
      <c r="A8071" s="21">
        <v>1647</v>
      </c>
      <c r="B8071" s="17" t="s">
        <v>2354</v>
      </c>
      <c r="C8071" s="22">
        <v>645.48</v>
      </c>
      <c r="E8071" s="18" t="s">
        <v>2355</v>
      </c>
    </row>
    <row r="8072" spans="1:5" x14ac:dyDescent="0.2">
      <c r="A8072" s="21">
        <v>1648</v>
      </c>
      <c r="B8072" s="17" t="s">
        <v>2354</v>
      </c>
      <c r="C8072" s="22">
        <v>2176.4</v>
      </c>
      <c r="E8072" s="18" t="s">
        <v>2355</v>
      </c>
    </row>
    <row r="8073" spans="1:5" x14ac:dyDescent="0.2">
      <c r="A8073" s="21">
        <v>1649</v>
      </c>
      <c r="B8073" s="17" t="s">
        <v>2354</v>
      </c>
      <c r="C8073" s="22">
        <v>959.41</v>
      </c>
      <c r="E8073" s="18" t="s">
        <v>2355</v>
      </c>
    </row>
    <row r="8074" spans="1:5" x14ac:dyDescent="0.2">
      <c r="A8074" s="21">
        <v>1650</v>
      </c>
      <c r="B8074" s="17" t="s">
        <v>2354</v>
      </c>
      <c r="C8074" s="22">
        <v>3762.76</v>
      </c>
      <c r="E8074" s="18" t="s">
        <v>2355</v>
      </c>
    </row>
    <row r="8075" spans="1:5" x14ac:dyDescent="0.2">
      <c r="A8075" s="21">
        <v>1651</v>
      </c>
      <c r="B8075" s="17" t="s">
        <v>2354</v>
      </c>
      <c r="C8075" s="22">
        <v>1726.96</v>
      </c>
      <c r="E8075" s="18" t="s">
        <v>2355</v>
      </c>
    </row>
    <row r="8076" spans="1:5" x14ac:dyDescent="0.2">
      <c r="A8076" s="21">
        <v>1654</v>
      </c>
      <c r="B8076" s="17" t="s">
        <v>2354</v>
      </c>
      <c r="C8076" s="22">
        <v>4994.26</v>
      </c>
      <c r="E8076" s="18" t="s">
        <v>2355</v>
      </c>
    </row>
    <row r="8077" spans="1:5" x14ac:dyDescent="0.2">
      <c r="A8077" s="21">
        <v>1655</v>
      </c>
      <c r="B8077" s="17" t="s">
        <v>2354</v>
      </c>
      <c r="C8077" s="22">
        <v>4723.4399999999996</v>
      </c>
      <c r="E8077" s="18" t="s">
        <v>2355</v>
      </c>
    </row>
    <row r="8078" spans="1:5" x14ac:dyDescent="0.2">
      <c r="A8078" s="21">
        <v>1656</v>
      </c>
      <c r="B8078" s="17" t="s">
        <v>2354</v>
      </c>
      <c r="C8078" s="22">
        <v>693.02</v>
      </c>
      <c r="E8078" s="18" t="s">
        <v>2355</v>
      </c>
    </row>
    <row r="8079" spans="1:5" x14ac:dyDescent="0.2">
      <c r="A8079" s="21">
        <v>1657</v>
      </c>
      <c r="B8079" s="17" t="s">
        <v>2354</v>
      </c>
      <c r="C8079" s="22">
        <v>5938.2</v>
      </c>
      <c r="E8079" s="18" t="s">
        <v>2355</v>
      </c>
    </row>
    <row r="8080" spans="1:5" x14ac:dyDescent="0.2">
      <c r="A8080" s="21">
        <v>1658</v>
      </c>
      <c r="B8080" s="17" t="s">
        <v>2354</v>
      </c>
      <c r="C8080" s="22">
        <v>1718.76</v>
      </c>
      <c r="E8080" s="18" t="s">
        <v>2355</v>
      </c>
    </row>
    <row r="8081" spans="1:5" x14ac:dyDescent="0.2">
      <c r="A8081" s="21">
        <v>1661</v>
      </c>
      <c r="B8081" s="17" t="s">
        <v>2354</v>
      </c>
      <c r="C8081" s="22">
        <v>4085.76</v>
      </c>
      <c r="E8081" s="18" t="s">
        <v>2355</v>
      </c>
    </row>
    <row r="8082" spans="1:5" x14ac:dyDescent="0.2">
      <c r="A8082" s="21">
        <v>1664</v>
      </c>
      <c r="B8082" s="17" t="s">
        <v>2354</v>
      </c>
      <c r="C8082" s="22">
        <v>5433.58</v>
      </c>
      <c r="E8082" s="18" t="s">
        <v>2355</v>
      </c>
    </row>
    <row r="8083" spans="1:5" x14ac:dyDescent="0.2">
      <c r="A8083" s="21">
        <v>1667</v>
      </c>
      <c r="B8083" s="17" t="s">
        <v>2354</v>
      </c>
      <c r="C8083" s="22">
        <v>1398.86</v>
      </c>
      <c r="E8083" s="18" t="s">
        <v>2355</v>
      </c>
    </row>
    <row r="8084" spans="1:5" x14ac:dyDescent="0.2">
      <c r="A8084" s="21">
        <v>1668</v>
      </c>
      <c r="B8084" s="17" t="s">
        <v>2354</v>
      </c>
      <c r="C8084" s="22">
        <v>705.7</v>
      </c>
      <c r="E8084" s="18" t="s">
        <v>2355</v>
      </c>
    </row>
    <row r="8085" spans="1:5" x14ac:dyDescent="0.2">
      <c r="A8085" s="21">
        <v>1674</v>
      </c>
      <c r="B8085" s="17" t="s">
        <v>2354</v>
      </c>
      <c r="C8085" s="22">
        <v>1340.67</v>
      </c>
      <c r="E8085" s="18" t="s">
        <v>2355</v>
      </c>
    </row>
    <row r="8086" spans="1:5" x14ac:dyDescent="0.2">
      <c r="A8086" s="21">
        <v>1675</v>
      </c>
      <c r="B8086" s="17" t="s">
        <v>2354</v>
      </c>
      <c r="C8086" s="22">
        <v>587.35</v>
      </c>
      <c r="E8086" s="18" t="s">
        <v>2355</v>
      </c>
    </row>
    <row r="8087" spans="1:5" x14ac:dyDescent="0.2">
      <c r="A8087" s="21">
        <v>1678</v>
      </c>
      <c r="B8087" s="17" t="s">
        <v>2354</v>
      </c>
      <c r="C8087" s="22">
        <v>649.55999999999995</v>
      </c>
      <c r="E8087" s="18" t="s">
        <v>2355</v>
      </c>
    </row>
    <row r="8088" spans="1:5" x14ac:dyDescent="0.2">
      <c r="A8088" s="21">
        <v>1685</v>
      </c>
      <c r="B8088" s="17" t="s">
        <v>2354</v>
      </c>
      <c r="C8088" s="22">
        <v>696.07</v>
      </c>
      <c r="E8088" s="18" t="s">
        <v>2355</v>
      </c>
    </row>
    <row r="8089" spans="1:5" x14ac:dyDescent="0.2">
      <c r="A8089" s="21">
        <v>1689</v>
      </c>
      <c r="B8089" s="17" t="s">
        <v>2354</v>
      </c>
      <c r="C8089" s="22">
        <v>959.25</v>
      </c>
      <c r="E8089" s="18" t="s">
        <v>2355</v>
      </c>
    </row>
    <row r="8090" spans="1:5" x14ac:dyDescent="0.2">
      <c r="A8090" s="21">
        <v>1697</v>
      </c>
      <c r="B8090" s="17" t="s">
        <v>2354</v>
      </c>
      <c r="C8090" s="22">
        <v>6588.04</v>
      </c>
      <c r="E8090" s="18" t="s">
        <v>2355</v>
      </c>
    </row>
    <row r="8091" spans="1:5" x14ac:dyDescent="0.2">
      <c r="A8091" s="21">
        <v>1698</v>
      </c>
      <c r="B8091" s="17" t="s">
        <v>2354</v>
      </c>
      <c r="C8091" s="22">
        <v>5114.34</v>
      </c>
      <c r="E8091" s="18" t="s">
        <v>2355</v>
      </c>
    </row>
    <row r="8092" spans="1:5" x14ac:dyDescent="0.2">
      <c r="A8092" s="21">
        <v>1699</v>
      </c>
      <c r="B8092" s="17" t="s">
        <v>2354</v>
      </c>
      <c r="C8092" s="22">
        <v>666.1</v>
      </c>
      <c r="E8092" s="18" t="s">
        <v>2355</v>
      </c>
    </row>
    <row r="8093" spans="1:5" x14ac:dyDescent="0.2">
      <c r="A8093" s="21">
        <v>1703</v>
      </c>
      <c r="B8093" s="17" t="s">
        <v>2354</v>
      </c>
      <c r="C8093" s="22">
        <v>979.25</v>
      </c>
      <c r="E8093" s="18" t="s">
        <v>2355</v>
      </c>
    </row>
    <row r="8094" spans="1:5" x14ac:dyDescent="0.2">
      <c r="A8094" s="21">
        <v>1704</v>
      </c>
      <c r="B8094" s="17" t="s">
        <v>2354</v>
      </c>
      <c r="C8094" s="22">
        <v>4971.91</v>
      </c>
      <c r="E8094" s="18" t="s">
        <v>2355</v>
      </c>
    </row>
    <row r="8095" spans="1:5" x14ac:dyDescent="0.2">
      <c r="A8095" s="21">
        <v>1706</v>
      </c>
      <c r="B8095" s="17" t="s">
        <v>2354</v>
      </c>
      <c r="C8095" s="22">
        <v>666.1</v>
      </c>
      <c r="E8095" s="18" t="s">
        <v>2355</v>
      </c>
    </row>
    <row r="8096" spans="1:5" x14ac:dyDescent="0.2">
      <c r="A8096" s="21">
        <v>1708</v>
      </c>
      <c r="B8096" s="17" t="s">
        <v>2354</v>
      </c>
      <c r="C8096" s="22">
        <v>5937.35</v>
      </c>
      <c r="E8096" s="18" t="s">
        <v>2355</v>
      </c>
    </row>
    <row r="8097" spans="1:5" x14ac:dyDescent="0.2">
      <c r="A8097" s="21">
        <v>1709</v>
      </c>
      <c r="B8097" s="17" t="s">
        <v>2354</v>
      </c>
      <c r="C8097" s="22">
        <v>924.9</v>
      </c>
      <c r="E8097" s="18" t="s">
        <v>2355</v>
      </c>
    </row>
    <row r="8098" spans="1:5" x14ac:dyDescent="0.2">
      <c r="A8098" s="21">
        <v>1713</v>
      </c>
      <c r="B8098" s="17" t="s">
        <v>2354</v>
      </c>
      <c r="C8098" s="22">
        <v>3860.14</v>
      </c>
      <c r="E8098" s="18" t="s">
        <v>2355</v>
      </c>
    </row>
    <row r="8099" spans="1:5" x14ac:dyDescent="0.2">
      <c r="A8099" s="21">
        <v>1714</v>
      </c>
      <c r="B8099" s="17" t="s">
        <v>2354</v>
      </c>
      <c r="C8099" s="22">
        <v>5459.5</v>
      </c>
      <c r="E8099" s="18" t="s">
        <v>2355</v>
      </c>
    </row>
    <row r="8100" spans="1:5" x14ac:dyDescent="0.2">
      <c r="A8100" s="21">
        <v>1715</v>
      </c>
      <c r="B8100" s="17" t="s">
        <v>2354</v>
      </c>
      <c r="C8100" s="22">
        <v>1916.7</v>
      </c>
      <c r="E8100" s="18" t="s">
        <v>2355</v>
      </c>
    </row>
    <row r="8101" spans="1:5" x14ac:dyDescent="0.2">
      <c r="A8101" s="21">
        <v>1717</v>
      </c>
      <c r="B8101" s="17" t="s">
        <v>2354</v>
      </c>
      <c r="C8101" s="22">
        <v>6299.89</v>
      </c>
      <c r="E8101" s="18" t="s">
        <v>2355</v>
      </c>
    </row>
    <row r="8102" spans="1:5" x14ac:dyDescent="0.2">
      <c r="A8102" s="21">
        <v>1719</v>
      </c>
      <c r="B8102" s="17" t="s">
        <v>2354</v>
      </c>
      <c r="C8102" s="22">
        <v>6221.59</v>
      </c>
      <c r="E8102" s="18" t="s">
        <v>2355</v>
      </c>
    </row>
    <row r="8103" spans="1:5" x14ac:dyDescent="0.2">
      <c r="A8103" s="21">
        <v>1722</v>
      </c>
      <c r="B8103" s="17" t="s">
        <v>2354</v>
      </c>
      <c r="C8103" s="22">
        <v>1121.8399999999999</v>
      </c>
      <c r="E8103" s="18" t="s">
        <v>2355</v>
      </c>
    </row>
    <row r="8104" spans="1:5" x14ac:dyDescent="0.2">
      <c r="A8104" s="21">
        <v>1723</v>
      </c>
      <c r="B8104" s="17" t="s">
        <v>2354</v>
      </c>
      <c r="C8104" s="22">
        <v>6299.89</v>
      </c>
      <c r="E8104" s="18" t="s">
        <v>2355</v>
      </c>
    </row>
    <row r="8105" spans="1:5" x14ac:dyDescent="0.2">
      <c r="A8105" s="21">
        <v>1724</v>
      </c>
      <c r="B8105" s="17" t="s">
        <v>2354</v>
      </c>
      <c r="C8105" s="22">
        <v>1015.53</v>
      </c>
      <c r="E8105" s="18" t="s">
        <v>2355</v>
      </c>
    </row>
    <row r="8106" spans="1:5" x14ac:dyDescent="0.2">
      <c r="A8106" s="21">
        <v>1728</v>
      </c>
      <c r="B8106" s="17" t="s">
        <v>2354</v>
      </c>
      <c r="C8106" s="22">
        <v>1552.42</v>
      </c>
      <c r="E8106" s="18" t="s">
        <v>2355</v>
      </c>
    </row>
    <row r="8107" spans="1:5" x14ac:dyDescent="0.2">
      <c r="A8107" s="21">
        <v>1731</v>
      </c>
      <c r="B8107" s="17" t="s">
        <v>2354</v>
      </c>
      <c r="C8107" s="22">
        <v>1407.06</v>
      </c>
      <c r="E8107" s="18" t="s">
        <v>2355</v>
      </c>
    </row>
    <row r="8108" spans="1:5" x14ac:dyDescent="0.2">
      <c r="A8108" s="21">
        <v>1737</v>
      </c>
      <c r="B8108" s="17" t="s">
        <v>2354</v>
      </c>
      <c r="C8108" s="22">
        <v>1015.53</v>
      </c>
      <c r="E8108" s="18" t="s">
        <v>2355</v>
      </c>
    </row>
    <row r="8109" spans="1:5" x14ac:dyDescent="0.2">
      <c r="A8109" s="21">
        <v>1738</v>
      </c>
      <c r="B8109" s="17" t="s">
        <v>2354</v>
      </c>
      <c r="C8109" s="22">
        <v>705.7</v>
      </c>
      <c r="E8109" s="18" t="s">
        <v>2355</v>
      </c>
    </row>
    <row r="8110" spans="1:5" x14ac:dyDescent="0.2">
      <c r="A8110" s="21">
        <v>1743</v>
      </c>
      <c r="B8110" s="17" t="s">
        <v>2354</v>
      </c>
      <c r="C8110" s="22">
        <v>1407.06</v>
      </c>
      <c r="E8110" s="18" t="s">
        <v>2355</v>
      </c>
    </row>
    <row r="8111" spans="1:5" x14ac:dyDescent="0.2">
      <c r="A8111" s="21">
        <v>1744</v>
      </c>
      <c r="B8111" s="17" t="s">
        <v>2354</v>
      </c>
      <c r="C8111" s="22">
        <v>705.7</v>
      </c>
      <c r="E8111" s="18" t="s">
        <v>2355</v>
      </c>
    </row>
    <row r="8112" spans="1:5" x14ac:dyDescent="0.2">
      <c r="A8112" s="21">
        <v>1774</v>
      </c>
      <c r="B8112" s="17" t="s">
        <v>2354</v>
      </c>
      <c r="C8112" s="22">
        <v>5388.67</v>
      </c>
      <c r="E8112" s="18" t="s">
        <v>2355</v>
      </c>
    </row>
    <row r="8113" spans="1:5" x14ac:dyDescent="0.2">
      <c r="A8113" s="21">
        <v>1789</v>
      </c>
      <c r="B8113" s="17" t="s">
        <v>2354</v>
      </c>
      <c r="C8113" s="22">
        <v>705.7</v>
      </c>
      <c r="E8113" s="18" t="s">
        <v>2355</v>
      </c>
    </row>
    <row r="8114" spans="1:5" x14ac:dyDescent="0.2">
      <c r="A8114" s="21">
        <v>1794</v>
      </c>
      <c r="B8114" s="17" t="s">
        <v>2354</v>
      </c>
      <c r="C8114" s="22">
        <v>2497.71</v>
      </c>
      <c r="E8114" s="18" t="s">
        <v>2355</v>
      </c>
    </row>
    <row r="8115" spans="1:5" x14ac:dyDescent="0.2">
      <c r="A8115" s="21">
        <v>1797</v>
      </c>
      <c r="B8115" s="17" t="s">
        <v>2354</v>
      </c>
      <c r="C8115" s="22">
        <v>1186.06</v>
      </c>
      <c r="E8115" s="18" t="s">
        <v>2355</v>
      </c>
    </row>
    <row r="8116" spans="1:5" x14ac:dyDescent="0.2">
      <c r="A8116" s="21">
        <v>1798</v>
      </c>
      <c r="B8116" s="17" t="s">
        <v>2354</v>
      </c>
      <c r="C8116" s="22">
        <v>6819.6</v>
      </c>
      <c r="E8116" s="18" t="s">
        <v>2355</v>
      </c>
    </row>
    <row r="8117" spans="1:5" x14ac:dyDescent="0.2">
      <c r="A8117" s="21">
        <v>1801</v>
      </c>
      <c r="B8117" s="17" t="s">
        <v>2354</v>
      </c>
      <c r="C8117" s="22">
        <v>4959.41</v>
      </c>
      <c r="E8117" s="18" t="s">
        <v>2355</v>
      </c>
    </row>
    <row r="8118" spans="1:5" x14ac:dyDescent="0.2">
      <c r="A8118" s="21">
        <v>1807</v>
      </c>
      <c r="B8118" s="17" t="s">
        <v>2354</v>
      </c>
      <c r="C8118" s="22">
        <v>7032.42</v>
      </c>
      <c r="E8118" s="18" t="s">
        <v>2355</v>
      </c>
    </row>
    <row r="8119" spans="1:5" x14ac:dyDescent="0.2">
      <c r="A8119" s="21">
        <v>1834</v>
      </c>
      <c r="B8119" s="17" t="s">
        <v>2354</v>
      </c>
      <c r="C8119" s="22">
        <v>505.69</v>
      </c>
      <c r="E8119" s="18" t="s">
        <v>2355</v>
      </c>
    </row>
    <row r="8120" spans="1:5" x14ac:dyDescent="0.2">
      <c r="A8120" s="21">
        <v>1836</v>
      </c>
      <c r="B8120" s="17" t="s">
        <v>2354</v>
      </c>
      <c r="C8120" s="22">
        <v>4959.45</v>
      </c>
      <c r="E8120" s="18" t="s">
        <v>2355</v>
      </c>
    </row>
    <row r="8121" spans="1:5" x14ac:dyDescent="0.2">
      <c r="A8121" s="21">
        <v>1837</v>
      </c>
      <c r="B8121" s="17" t="s">
        <v>2354</v>
      </c>
      <c r="C8121" s="22">
        <v>933.52</v>
      </c>
      <c r="E8121" s="18" t="s">
        <v>2355</v>
      </c>
    </row>
    <row r="8122" spans="1:5" x14ac:dyDescent="0.2">
      <c r="A8122" s="21">
        <v>1840</v>
      </c>
      <c r="B8122" s="17" t="s">
        <v>2354</v>
      </c>
      <c r="C8122" s="22">
        <v>8915.2999999999993</v>
      </c>
      <c r="E8122" s="18" t="s">
        <v>2355</v>
      </c>
    </row>
    <row r="8123" spans="1:5" x14ac:dyDescent="0.2">
      <c r="A8123" s="21">
        <v>1841</v>
      </c>
      <c r="B8123" s="17" t="s">
        <v>2354</v>
      </c>
      <c r="C8123" s="22">
        <v>3929.93</v>
      </c>
      <c r="E8123" s="18" t="s">
        <v>2355</v>
      </c>
    </row>
    <row r="8124" spans="1:5" x14ac:dyDescent="0.2">
      <c r="A8124" s="21">
        <v>1842</v>
      </c>
      <c r="B8124" s="17" t="s">
        <v>2354</v>
      </c>
      <c r="C8124" s="22">
        <v>1634.98</v>
      </c>
      <c r="E8124" s="18" t="s">
        <v>2355</v>
      </c>
    </row>
    <row r="8125" spans="1:5" x14ac:dyDescent="0.2">
      <c r="A8125" s="21">
        <v>1849</v>
      </c>
      <c r="B8125" s="17" t="s">
        <v>2354</v>
      </c>
      <c r="C8125" s="22">
        <v>924.89</v>
      </c>
      <c r="E8125" s="18" t="s">
        <v>2355</v>
      </c>
    </row>
    <row r="8126" spans="1:5" x14ac:dyDescent="0.2">
      <c r="A8126" s="21">
        <v>1864</v>
      </c>
      <c r="B8126" s="17" t="s">
        <v>2354</v>
      </c>
      <c r="C8126" s="22">
        <v>1740.53</v>
      </c>
      <c r="E8126" s="18" t="s">
        <v>2355</v>
      </c>
    </row>
    <row r="8127" spans="1:5" x14ac:dyDescent="0.2">
      <c r="A8127" s="21">
        <v>1873</v>
      </c>
      <c r="B8127" s="17" t="s">
        <v>2354</v>
      </c>
      <c r="C8127" s="22">
        <v>5639.15</v>
      </c>
      <c r="E8127" s="18" t="s">
        <v>2355</v>
      </c>
    </row>
    <row r="8128" spans="1:5" x14ac:dyDescent="0.2">
      <c r="A8128" s="21">
        <v>1875</v>
      </c>
      <c r="B8128" s="17" t="s">
        <v>2354</v>
      </c>
      <c r="C8128" s="22">
        <v>5868.68</v>
      </c>
      <c r="E8128" s="18" t="s">
        <v>2355</v>
      </c>
    </row>
    <row r="8129" spans="1:5" x14ac:dyDescent="0.2">
      <c r="A8129" s="21">
        <v>1879</v>
      </c>
      <c r="B8129" s="17" t="s">
        <v>2354</v>
      </c>
      <c r="C8129" s="22">
        <v>4808.17</v>
      </c>
      <c r="E8129" s="18" t="s">
        <v>2355</v>
      </c>
    </row>
    <row r="8130" spans="1:5" x14ac:dyDescent="0.2">
      <c r="A8130" s="21">
        <v>1882</v>
      </c>
      <c r="B8130" s="17" t="s">
        <v>2354</v>
      </c>
      <c r="C8130" s="22">
        <v>573.1</v>
      </c>
      <c r="E8130" s="18" t="s">
        <v>2355</v>
      </c>
    </row>
    <row r="8131" spans="1:5" x14ac:dyDescent="0.2">
      <c r="A8131" s="21">
        <v>1884</v>
      </c>
      <c r="B8131" s="17" t="s">
        <v>2354</v>
      </c>
      <c r="C8131" s="22">
        <v>1315.26</v>
      </c>
      <c r="E8131" s="18" t="s">
        <v>2355</v>
      </c>
    </row>
    <row r="8132" spans="1:5" x14ac:dyDescent="0.2">
      <c r="A8132" s="21">
        <v>1886</v>
      </c>
      <c r="B8132" s="17" t="s">
        <v>2354</v>
      </c>
      <c r="C8132" s="22">
        <v>6500.33</v>
      </c>
      <c r="E8132" s="18" t="s">
        <v>2355</v>
      </c>
    </row>
    <row r="8133" spans="1:5" x14ac:dyDescent="0.2">
      <c r="A8133" s="21">
        <v>1889</v>
      </c>
      <c r="B8133" s="17" t="s">
        <v>2354</v>
      </c>
      <c r="C8133" s="22">
        <v>4751.55</v>
      </c>
      <c r="E8133" s="18" t="s">
        <v>2355</v>
      </c>
    </row>
    <row r="8134" spans="1:5" x14ac:dyDescent="0.2">
      <c r="A8134" s="21">
        <v>1890</v>
      </c>
      <c r="B8134" s="17" t="s">
        <v>2354</v>
      </c>
      <c r="C8134" s="22">
        <v>9656.56</v>
      </c>
      <c r="E8134" s="18" t="s">
        <v>2355</v>
      </c>
    </row>
    <row r="8135" spans="1:5" x14ac:dyDescent="0.2">
      <c r="A8135" s="21">
        <v>1893</v>
      </c>
      <c r="B8135" s="17" t="s">
        <v>2354</v>
      </c>
      <c r="C8135" s="22">
        <v>3878.9</v>
      </c>
      <c r="E8135" s="18" t="s">
        <v>2355</v>
      </c>
    </row>
    <row r="8136" spans="1:5" x14ac:dyDescent="0.2">
      <c r="A8136" s="21">
        <v>1900</v>
      </c>
      <c r="B8136" s="17" t="s">
        <v>2354</v>
      </c>
      <c r="C8136" s="22">
        <v>1016.25</v>
      </c>
      <c r="E8136" s="18" t="s">
        <v>2355</v>
      </c>
    </row>
    <row r="8137" spans="1:5" x14ac:dyDescent="0.2">
      <c r="A8137" s="21">
        <v>1902</v>
      </c>
      <c r="B8137" s="17" t="s">
        <v>2354</v>
      </c>
      <c r="C8137" s="22">
        <v>1018.29</v>
      </c>
      <c r="E8137" s="18" t="s">
        <v>2355</v>
      </c>
    </row>
    <row r="8138" spans="1:5" x14ac:dyDescent="0.2">
      <c r="A8138" s="21">
        <v>1905</v>
      </c>
      <c r="B8138" s="17" t="s">
        <v>2354</v>
      </c>
      <c r="C8138" s="22">
        <v>608.12</v>
      </c>
      <c r="E8138" s="18" t="s">
        <v>2355</v>
      </c>
    </row>
    <row r="8139" spans="1:5" x14ac:dyDescent="0.2">
      <c r="A8139" s="21">
        <v>1907</v>
      </c>
      <c r="B8139" s="17" t="s">
        <v>2354</v>
      </c>
      <c r="C8139" s="22">
        <v>1695.46</v>
      </c>
      <c r="E8139" s="18" t="s">
        <v>2355</v>
      </c>
    </row>
    <row r="8140" spans="1:5" x14ac:dyDescent="0.2">
      <c r="A8140" s="21">
        <v>1931</v>
      </c>
      <c r="B8140" s="17" t="s">
        <v>2354</v>
      </c>
      <c r="C8140" s="22">
        <v>1805.34</v>
      </c>
      <c r="E8140" s="18" t="s">
        <v>2355</v>
      </c>
    </row>
    <row r="8141" spans="1:5" x14ac:dyDescent="0.2">
      <c r="A8141" s="21">
        <v>1937</v>
      </c>
      <c r="B8141" s="17" t="s">
        <v>2354</v>
      </c>
      <c r="C8141" s="22">
        <v>890.33</v>
      </c>
      <c r="E8141" s="18" t="s">
        <v>2355</v>
      </c>
    </row>
    <row r="8142" spans="1:5" x14ac:dyDescent="0.2">
      <c r="A8142" s="21">
        <v>1939</v>
      </c>
      <c r="B8142" s="17" t="s">
        <v>2354</v>
      </c>
      <c r="C8142" s="22">
        <v>1969.07</v>
      </c>
      <c r="E8142" s="18" t="s">
        <v>2355</v>
      </c>
    </row>
    <row r="8143" spans="1:5" x14ac:dyDescent="0.2">
      <c r="A8143" s="21">
        <v>1941</v>
      </c>
      <c r="B8143" s="17" t="s">
        <v>2354</v>
      </c>
      <c r="C8143" s="22">
        <v>1641.76</v>
      </c>
      <c r="E8143" s="18" t="s">
        <v>2355</v>
      </c>
    </row>
    <row r="8144" spans="1:5" x14ac:dyDescent="0.2">
      <c r="A8144" s="21">
        <v>1942</v>
      </c>
      <c r="B8144" s="17" t="s">
        <v>2354</v>
      </c>
      <c r="C8144" s="22">
        <v>2814.83</v>
      </c>
      <c r="E8144" s="18" t="s">
        <v>2355</v>
      </c>
    </row>
    <row r="8145" spans="1:5" x14ac:dyDescent="0.2">
      <c r="A8145" s="21">
        <v>1943</v>
      </c>
      <c r="B8145" s="17" t="s">
        <v>2354</v>
      </c>
      <c r="C8145" s="22">
        <v>646.29</v>
      </c>
      <c r="E8145" s="18" t="s">
        <v>2355</v>
      </c>
    </row>
    <row r="8146" spans="1:5" x14ac:dyDescent="0.2">
      <c r="A8146" s="21">
        <v>1950</v>
      </c>
      <c r="B8146" s="17" t="s">
        <v>2354</v>
      </c>
      <c r="C8146" s="22">
        <v>4714.9799999999996</v>
      </c>
      <c r="E8146" s="18" t="s">
        <v>2355</v>
      </c>
    </row>
    <row r="8147" spans="1:5" x14ac:dyDescent="0.2">
      <c r="A8147" s="21">
        <v>1952</v>
      </c>
      <c r="B8147" s="17" t="s">
        <v>2354</v>
      </c>
      <c r="C8147" s="22">
        <v>2508.9899999999998</v>
      </c>
      <c r="E8147" s="18" t="s">
        <v>2355</v>
      </c>
    </row>
    <row r="8148" spans="1:5" x14ac:dyDescent="0.2">
      <c r="A8148" s="21">
        <v>1955</v>
      </c>
      <c r="B8148" s="17" t="s">
        <v>2354</v>
      </c>
      <c r="C8148" s="22">
        <v>3620.06</v>
      </c>
      <c r="E8148" s="18" t="s">
        <v>2355</v>
      </c>
    </row>
    <row r="8149" spans="1:5" x14ac:dyDescent="0.2">
      <c r="A8149" s="21">
        <v>1956</v>
      </c>
      <c r="B8149" s="17" t="s">
        <v>2354</v>
      </c>
      <c r="C8149" s="22">
        <v>4592.7299999999996</v>
      </c>
      <c r="E8149" s="18" t="s">
        <v>2355</v>
      </c>
    </row>
    <row r="8150" spans="1:5" x14ac:dyDescent="0.2">
      <c r="A8150" s="21">
        <v>1957</v>
      </c>
      <c r="B8150" s="17" t="s">
        <v>2354</v>
      </c>
      <c r="C8150" s="22">
        <v>718.11</v>
      </c>
      <c r="E8150" s="18" t="s">
        <v>2355</v>
      </c>
    </row>
    <row r="8151" spans="1:5" x14ac:dyDescent="0.2">
      <c r="A8151" s="21">
        <v>1962</v>
      </c>
      <c r="B8151" s="17" t="s">
        <v>2354</v>
      </c>
      <c r="C8151" s="22">
        <v>3537.03</v>
      </c>
      <c r="E8151" s="18" t="s">
        <v>2355</v>
      </c>
    </row>
    <row r="8152" spans="1:5" x14ac:dyDescent="0.2">
      <c r="A8152" s="21">
        <v>1963</v>
      </c>
      <c r="B8152" s="17" t="s">
        <v>2354</v>
      </c>
      <c r="C8152" s="22">
        <v>1629.92</v>
      </c>
      <c r="E8152" s="18" t="s">
        <v>2355</v>
      </c>
    </row>
    <row r="8153" spans="1:5" x14ac:dyDescent="0.2">
      <c r="A8153" s="21">
        <v>1965</v>
      </c>
      <c r="B8153" s="17" t="s">
        <v>2354</v>
      </c>
      <c r="C8153" s="22">
        <v>1422.01</v>
      </c>
      <c r="E8153" s="18" t="s">
        <v>2355</v>
      </c>
    </row>
    <row r="8154" spans="1:5" x14ac:dyDescent="0.2">
      <c r="A8154" s="21">
        <v>1966</v>
      </c>
      <c r="B8154" s="17" t="s">
        <v>2354</v>
      </c>
      <c r="C8154" s="22">
        <v>7026.38</v>
      </c>
      <c r="E8154" s="18" t="s">
        <v>2355</v>
      </c>
    </row>
    <row r="8155" spans="1:5" x14ac:dyDescent="0.2">
      <c r="A8155" s="21">
        <v>1968</v>
      </c>
      <c r="B8155" s="17" t="s">
        <v>2354</v>
      </c>
      <c r="C8155" s="22">
        <v>1293.27</v>
      </c>
      <c r="E8155" s="18" t="s">
        <v>2355</v>
      </c>
    </row>
    <row r="8156" spans="1:5" x14ac:dyDescent="0.2">
      <c r="A8156" s="21">
        <v>1969</v>
      </c>
      <c r="B8156" s="17" t="s">
        <v>2354</v>
      </c>
      <c r="C8156" s="22">
        <v>3640.91</v>
      </c>
      <c r="E8156" s="18" t="s">
        <v>2355</v>
      </c>
    </row>
    <row r="8157" spans="1:5" x14ac:dyDescent="0.2">
      <c r="A8157" s="21">
        <v>1970</v>
      </c>
      <c r="B8157" s="17" t="s">
        <v>2354</v>
      </c>
      <c r="C8157" s="22">
        <v>1064.73</v>
      </c>
      <c r="E8157" s="18" t="s">
        <v>2355</v>
      </c>
    </row>
    <row r="8158" spans="1:5" x14ac:dyDescent="0.2">
      <c r="A8158" s="21">
        <v>1976</v>
      </c>
      <c r="B8158" s="17" t="s">
        <v>2354</v>
      </c>
      <c r="C8158" s="22">
        <v>1915.12</v>
      </c>
      <c r="E8158" s="18" t="s">
        <v>2355</v>
      </c>
    </row>
    <row r="8159" spans="1:5" x14ac:dyDescent="0.2">
      <c r="A8159" s="21">
        <v>1977</v>
      </c>
      <c r="B8159" s="17" t="s">
        <v>2354</v>
      </c>
      <c r="C8159" s="22">
        <v>4714.99</v>
      </c>
      <c r="E8159" s="18" t="s">
        <v>2355</v>
      </c>
    </row>
    <row r="8160" spans="1:5" x14ac:dyDescent="0.2">
      <c r="A8160" s="21">
        <v>1981</v>
      </c>
      <c r="B8160" s="17" t="s">
        <v>2354</v>
      </c>
      <c r="C8160" s="22">
        <v>1639.08</v>
      </c>
      <c r="E8160" s="18" t="s">
        <v>2355</v>
      </c>
    </row>
    <row r="8161" spans="1:5" x14ac:dyDescent="0.2">
      <c r="A8161" s="21">
        <v>1984</v>
      </c>
      <c r="B8161" s="17" t="s">
        <v>2354</v>
      </c>
      <c r="C8161" s="22">
        <v>3008.09</v>
      </c>
      <c r="E8161" s="18" t="s">
        <v>2355</v>
      </c>
    </row>
    <row r="8162" spans="1:5" x14ac:dyDescent="0.2">
      <c r="A8162" s="21">
        <v>1985</v>
      </c>
      <c r="B8162" s="17" t="s">
        <v>2354</v>
      </c>
      <c r="C8162" s="22">
        <v>2299.0300000000002</v>
      </c>
      <c r="E8162" s="18" t="s">
        <v>2355</v>
      </c>
    </row>
    <row r="8163" spans="1:5" x14ac:dyDescent="0.2">
      <c r="A8163" s="21">
        <v>1988</v>
      </c>
      <c r="B8163" s="17" t="s">
        <v>2354</v>
      </c>
      <c r="C8163" s="22">
        <v>3286.76</v>
      </c>
      <c r="E8163" s="18" t="s">
        <v>2355</v>
      </c>
    </row>
    <row r="8164" spans="1:5" x14ac:dyDescent="0.2">
      <c r="A8164" s="21">
        <v>1989</v>
      </c>
      <c r="B8164" s="17" t="s">
        <v>2354</v>
      </c>
      <c r="C8164" s="22">
        <v>5322.48</v>
      </c>
      <c r="E8164" s="18" t="s">
        <v>2355</v>
      </c>
    </row>
    <row r="8165" spans="1:5" x14ac:dyDescent="0.2">
      <c r="A8165" s="21">
        <v>1991</v>
      </c>
      <c r="B8165" s="17" t="s">
        <v>2354</v>
      </c>
      <c r="C8165" s="22">
        <v>1631.63</v>
      </c>
      <c r="E8165" s="18" t="s">
        <v>2355</v>
      </c>
    </row>
    <row r="8166" spans="1:5" x14ac:dyDescent="0.2">
      <c r="A8166" s="21">
        <v>1992</v>
      </c>
      <c r="B8166" s="17" t="s">
        <v>2354</v>
      </c>
      <c r="C8166" s="22">
        <v>1029.27</v>
      </c>
      <c r="E8166" s="18" t="s">
        <v>2355</v>
      </c>
    </row>
    <row r="8167" spans="1:5" x14ac:dyDescent="0.2">
      <c r="A8167" s="21">
        <v>1998</v>
      </c>
      <c r="B8167" s="17" t="s">
        <v>2354</v>
      </c>
      <c r="C8167" s="22">
        <v>1938.77</v>
      </c>
      <c r="E8167" s="18" t="s">
        <v>2355</v>
      </c>
    </row>
    <row r="8168" spans="1:5" x14ac:dyDescent="0.2">
      <c r="A8168" s="21">
        <v>2000</v>
      </c>
      <c r="B8168" s="17" t="s">
        <v>2354</v>
      </c>
      <c r="C8168" s="22">
        <v>626.49</v>
      </c>
      <c r="E8168" s="18" t="s">
        <v>2355</v>
      </c>
    </row>
    <row r="8169" spans="1:5" x14ac:dyDescent="0.2">
      <c r="A8169" s="21">
        <v>2001</v>
      </c>
      <c r="B8169" s="17" t="s">
        <v>2354</v>
      </c>
      <c r="C8169" s="22">
        <v>2353.5300000000002</v>
      </c>
      <c r="E8169" s="18" t="s">
        <v>2355</v>
      </c>
    </row>
    <row r="8170" spans="1:5" x14ac:dyDescent="0.2">
      <c r="A8170" s="21">
        <v>2002</v>
      </c>
      <c r="B8170" s="17" t="s">
        <v>2354</v>
      </c>
      <c r="C8170" s="22">
        <v>5868.68</v>
      </c>
      <c r="E8170" s="18" t="s">
        <v>2355</v>
      </c>
    </row>
    <row r="8171" spans="1:5" x14ac:dyDescent="0.2">
      <c r="A8171" s="21">
        <v>2004</v>
      </c>
      <c r="B8171" s="17" t="s">
        <v>2354</v>
      </c>
      <c r="C8171" s="22">
        <v>1099.78</v>
      </c>
      <c r="E8171" s="18" t="s">
        <v>2355</v>
      </c>
    </row>
    <row r="8172" spans="1:5" x14ac:dyDescent="0.2">
      <c r="A8172" s="21">
        <v>2005</v>
      </c>
      <c r="B8172" s="17" t="s">
        <v>2354</v>
      </c>
      <c r="C8172" s="22">
        <v>631.11</v>
      </c>
      <c r="E8172" s="18" t="s">
        <v>2355</v>
      </c>
    </row>
    <row r="8173" spans="1:5" x14ac:dyDescent="0.2">
      <c r="A8173" s="21">
        <v>2012</v>
      </c>
      <c r="B8173" s="17" t="s">
        <v>2354</v>
      </c>
      <c r="C8173" s="22">
        <v>6317.54</v>
      </c>
      <c r="E8173" s="18" t="s">
        <v>2355</v>
      </c>
    </row>
    <row r="8174" spans="1:5" x14ac:dyDescent="0.2">
      <c r="A8174" s="21">
        <v>2022</v>
      </c>
      <c r="B8174" s="17" t="s">
        <v>2354</v>
      </c>
      <c r="C8174" s="22">
        <v>3747.34</v>
      </c>
      <c r="E8174" s="18" t="s">
        <v>2355</v>
      </c>
    </row>
    <row r="8175" spans="1:5" x14ac:dyDescent="0.2">
      <c r="A8175" s="21">
        <v>2023</v>
      </c>
      <c r="B8175" s="17" t="s">
        <v>2354</v>
      </c>
      <c r="C8175" s="22">
        <v>1916.11</v>
      </c>
      <c r="E8175" s="18" t="s">
        <v>2355</v>
      </c>
    </row>
    <row r="8176" spans="1:5" x14ac:dyDescent="0.2">
      <c r="A8176" s="21">
        <v>2026</v>
      </c>
      <c r="B8176" s="17" t="s">
        <v>2354</v>
      </c>
      <c r="C8176" s="22">
        <v>6500.33</v>
      </c>
      <c r="E8176" s="18" t="s">
        <v>2355</v>
      </c>
    </row>
    <row r="8177" spans="1:5" x14ac:dyDescent="0.2">
      <c r="A8177" s="21">
        <v>2027</v>
      </c>
      <c r="B8177" s="17" t="s">
        <v>2354</v>
      </c>
      <c r="C8177" s="22">
        <v>4751.55</v>
      </c>
      <c r="E8177" s="18" t="s">
        <v>2355</v>
      </c>
    </row>
    <row r="8178" spans="1:5" x14ac:dyDescent="0.2">
      <c r="A8178" s="21">
        <v>2029</v>
      </c>
      <c r="B8178" s="17" t="s">
        <v>2354</v>
      </c>
      <c r="C8178" s="22">
        <v>4630.6000000000004</v>
      </c>
      <c r="E8178" s="18" t="s">
        <v>2355</v>
      </c>
    </row>
    <row r="8179" spans="1:5" x14ac:dyDescent="0.2">
      <c r="A8179" s="21">
        <v>2034</v>
      </c>
      <c r="B8179" s="17" t="s">
        <v>2354</v>
      </c>
      <c r="C8179" s="22">
        <v>8118.91</v>
      </c>
      <c r="E8179" s="18" t="s">
        <v>2355</v>
      </c>
    </row>
    <row r="8180" spans="1:5" x14ac:dyDescent="0.2">
      <c r="A8180" s="21">
        <v>2035</v>
      </c>
      <c r="B8180" s="17" t="s">
        <v>2354</v>
      </c>
      <c r="C8180" s="22">
        <v>631.11</v>
      </c>
      <c r="E8180" s="18" t="s">
        <v>2355</v>
      </c>
    </row>
    <row r="8181" spans="1:5" x14ac:dyDescent="0.2">
      <c r="A8181" s="21">
        <v>2038</v>
      </c>
      <c r="B8181" s="17" t="s">
        <v>2354</v>
      </c>
      <c r="C8181" s="22">
        <v>2187.1</v>
      </c>
      <c r="E8181" s="18" t="s">
        <v>2355</v>
      </c>
    </row>
    <row r="8182" spans="1:5" x14ac:dyDescent="0.2">
      <c r="A8182" s="21">
        <v>2040</v>
      </c>
      <c r="B8182" s="17" t="s">
        <v>2354</v>
      </c>
      <c r="C8182" s="22">
        <v>1695.42</v>
      </c>
      <c r="E8182" s="18" t="s">
        <v>2355</v>
      </c>
    </row>
    <row r="8183" spans="1:5" x14ac:dyDescent="0.2">
      <c r="A8183" s="21">
        <v>2047</v>
      </c>
      <c r="B8183" s="17" t="s">
        <v>2354</v>
      </c>
      <c r="C8183" s="22">
        <v>6203.86</v>
      </c>
      <c r="E8183" s="18" t="s">
        <v>2355</v>
      </c>
    </row>
    <row r="8184" spans="1:5" x14ac:dyDescent="0.2">
      <c r="A8184" s="21">
        <v>2050</v>
      </c>
      <c r="B8184" s="17" t="s">
        <v>2354</v>
      </c>
      <c r="C8184" s="22">
        <v>1291.43</v>
      </c>
      <c r="E8184" s="18" t="s">
        <v>2355</v>
      </c>
    </row>
    <row r="8185" spans="1:5" x14ac:dyDescent="0.2">
      <c r="A8185" s="21">
        <v>2057</v>
      </c>
      <c r="B8185" s="17" t="s">
        <v>2354</v>
      </c>
      <c r="C8185" s="22">
        <v>1604.44</v>
      </c>
      <c r="E8185" s="18" t="s">
        <v>2355</v>
      </c>
    </row>
    <row r="8186" spans="1:5" x14ac:dyDescent="0.2">
      <c r="A8186" s="21">
        <v>2059</v>
      </c>
      <c r="B8186" s="17" t="s">
        <v>2354</v>
      </c>
      <c r="C8186" s="22">
        <v>942.99</v>
      </c>
      <c r="E8186" s="18" t="s">
        <v>2355</v>
      </c>
    </row>
    <row r="8187" spans="1:5" x14ac:dyDescent="0.2">
      <c r="A8187" s="21">
        <v>2064</v>
      </c>
      <c r="B8187" s="17" t="s">
        <v>2354</v>
      </c>
      <c r="C8187" s="22">
        <v>1213.58</v>
      </c>
      <c r="E8187" s="18" t="s">
        <v>2355</v>
      </c>
    </row>
    <row r="8188" spans="1:5" x14ac:dyDescent="0.2">
      <c r="A8188" s="21">
        <v>2070</v>
      </c>
      <c r="B8188" s="17" t="s">
        <v>2354</v>
      </c>
      <c r="C8188" s="22">
        <v>3341.36</v>
      </c>
      <c r="E8188" s="18" t="s">
        <v>2355</v>
      </c>
    </row>
    <row r="8189" spans="1:5" x14ac:dyDescent="0.2">
      <c r="A8189" s="21">
        <v>2079</v>
      </c>
      <c r="B8189" s="17" t="s">
        <v>2354</v>
      </c>
      <c r="C8189" s="22">
        <v>539.22</v>
      </c>
      <c r="E8189" s="18" t="s">
        <v>2355</v>
      </c>
    </row>
    <row r="8190" spans="1:5" x14ac:dyDescent="0.2">
      <c r="A8190" s="21">
        <v>2080</v>
      </c>
      <c r="B8190" s="17" t="s">
        <v>2354</v>
      </c>
      <c r="C8190" s="22">
        <v>1709.23</v>
      </c>
      <c r="E8190" s="18" t="s">
        <v>2355</v>
      </c>
    </row>
    <row r="8191" spans="1:5" x14ac:dyDescent="0.2">
      <c r="A8191" s="21">
        <v>2099</v>
      </c>
      <c r="B8191" s="17" t="s">
        <v>2354</v>
      </c>
      <c r="C8191" s="22">
        <v>1568.62</v>
      </c>
      <c r="E8191" s="18" t="s">
        <v>2355</v>
      </c>
    </row>
    <row r="8192" spans="1:5" x14ac:dyDescent="0.2">
      <c r="A8192" s="21">
        <v>2100</v>
      </c>
      <c r="B8192" s="17" t="s">
        <v>2354</v>
      </c>
      <c r="C8192" s="22">
        <v>4509.0600000000004</v>
      </c>
      <c r="E8192" s="18" t="s">
        <v>2355</v>
      </c>
    </row>
    <row r="8193" spans="1:5" x14ac:dyDescent="0.2">
      <c r="A8193" s="21">
        <v>2106</v>
      </c>
      <c r="B8193" s="17" t="s">
        <v>2354</v>
      </c>
      <c r="C8193" s="22">
        <v>4470.47</v>
      </c>
      <c r="E8193" s="18" t="s">
        <v>2355</v>
      </c>
    </row>
    <row r="8194" spans="1:5" x14ac:dyDescent="0.2">
      <c r="A8194" s="21">
        <v>2107</v>
      </c>
      <c r="B8194" s="17" t="s">
        <v>2354</v>
      </c>
      <c r="C8194" s="22">
        <v>4722.6400000000003</v>
      </c>
      <c r="E8194" s="18" t="s">
        <v>2355</v>
      </c>
    </row>
    <row r="8195" spans="1:5" x14ac:dyDescent="0.2">
      <c r="A8195" s="21">
        <v>2108</v>
      </c>
      <c r="B8195" s="17" t="s">
        <v>2354</v>
      </c>
      <c r="C8195" s="22">
        <v>626.49</v>
      </c>
      <c r="E8195" s="18" t="s">
        <v>2355</v>
      </c>
    </row>
    <row r="8196" spans="1:5" x14ac:dyDescent="0.2">
      <c r="A8196" s="21">
        <v>2114</v>
      </c>
      <c r="B8196" s="17" t="s">
        <v>2354</v>
      </c>
      <c r="C8196" s="22">
        <v>2228.91</v>
      </c>
      <c r="E8196" s="18" t="s">
        <v>2355</v>
      </c>
    </row>
    <row r="8197" spans="1:5" x14ac:dyDescent="0.2">
      <c r="A8197" s="21">
        <v>2115</v>
      </c>
      <c r="B8197" s="17" t="s">
        <v>2354</v>
      </c>
      <c r="C8197" s="22">
        <v>498.68</v>
      </c>
      <c r="E8197" s="18" t="s">
        <v>2355</v>
      </c>
    </row>
    <row r="8198" spans="1:5" x14ac:dyDescent="0.2">
      <c r="A8198" s="21">
        <v>2116</v>
      </c>
      <c r="B8198" s="17" t="s">
        <v>2354</v>
      </c>
      <c r="C8198" s="22">
        <v>4496.33</v>
      </c>
      <c r="E8198" s="18" t="s">
        <v>2355</v>
      </c>
    </row>
    <row r="8199" spans="1:5" x14ac:dyDescent="0.2">
      <c r="A8199" s="21">
        <v>2122</v>
      </c>
      <c r="B8199" s="17" t="s">
        <v>2354</v>
      </c>
      <c r="C8199" s="22">
        <v>4118.9399999999996</v>
      </c>
      <c r="E8199" s="18" t="s">
        <v>2355</v>
      </c>
    </row>
    <row r="8200" spans="1:5" x14ac:dyDescent="0.2">
      <c r="A8200" s="21">
        <v>2123</v>
      </c>
      <c r="B8200" s="17" t="s">
        <v>2354</v>
      </c>
      <c r="C8200" s="22">
        <v>3331.47</v>
      </c>
      <c r="E8200" s="18" t="s">
        <v>2355</v>
      </c>
    </row>
    <row r="8201" spans="1:5" x14ac:dyDescent="0.2">
      <c r="A8201" s="21">
        <v>2127</v>
      </c>
      <c r="B8201" s="17" t="s">
        <v>2354</v>
      </c>
      <c r="C8201" s="22">
        <v>1854.62</v>
      </c>
      <c r="E8201" s="18" t="s">
        <v>2355</v>
      </c>
    </row>
    <row r="8202" spans="1:5" x14ac:dyDescent="0.2">
      <c r="A8202" s="21">
        <v>2128</v>
      </c>
      <c r="B8202" s="17" t="s">
        <v>2354</v>
      </c>
      <c r="C8202" s="22">
        <v>5544.04</v>
      </c>
      <c r="E8202" s="18" t="s">
        <v>2355</v>
      </c>
    </row>
    <row r="8203" spans="1:5" x14ac:dyDescent="0.2">
      <c r="A8203" s="21">
        <v>2130</v>
      </c>
      <c r="B8203" s="17" t="s">
        <v>2354</v>
      </c>
      <c r="C8203" s="22">
        <v>767.24</v>
      </c>
      <c r="E8203" s="18" t="s">
        <v>2355</v>
      </c>
    </row>
    <row r="8204" spans="1:5" x14ac:dyDescent="0.2">
      <c r="A8204" s="21">
        <v>2133</v>
      </c>
      <c r="B8204" s="17" t="s">
        <v>2354</v>
      </c>
      <c r="C8204" s="22">
        <v>3155.09</v>
      </c>
      <c r="E8204" s="18" t="s">
        <v>2355</v>
      </c>
    </row>
    <row r="8205" spans="1:5" x14ac:dyDescent="0.2">
      <c r="A8205" s="21">
        <v>2134</v>
      </c>
      <c r="B8205" s="17" t="s">
        <v>2354</v>
      </c>
      <c r="C8205" s="22">
        <v>2028.55</v>
      </c>
      <c r="E8205" s="18" t="s">
        <v>2355</v>
      </c>
    </row>
    <row r="8206" spans="1:5" x14ac:dyDescent="0.2">
      <c r="A8206" s="21">
        <v>2138</v>
      </c>
      <c r="B8206" s="17" t="s">
        <v>2354</v>
      </c>
      <c r="C8206" s="22">
        <v>1528.2</v>
      </c>
      <c r="E8206" s="18" t="s">
        <v>2355</v>
      </c>
    </row>
    <row r="8207" spans="1:5" x14ac:dyDescent="0.2">
      <c r="A8207" s="21">
        <v>2143</v>
      </c>
      <c r="B8207" s="17" t="s">
        <v>2354</v>
      </c>
      <c r="C8207" s="22">
        <v>3437.3</v>
      </c>
      <c r="E8207" s="18" t="s">
        <v>2355</v>
      </c>
    </row>
    <row r="8208" spans="1:5" x14ac:dyDescent="0.2">
      <c r="A8208" s="21">
        <v>2145</v>
      </c>
      <c r="B8208" s="17" t="s">
        <v>2354</v>
      </c>
      <c r="C8208" s="22">
        <v>4925.79</v>
      </c>
      <c r="E8208" s="18" t="s">
        <v>2355</v>
      </c>
    </row>
    <row r="8209" spans="1:5" x14ac:dyDescent="0.2">
      <c r="A8209" s="21">
        <v>2148</v>
      </c>
      <c r="B8209" s="17" t="s">
        <v>2354</v>
      </c>
      <c r="C8209" s="22">
        <v>1291.43</v>
      </c>
      <c r="E8209" s="18" t="s">
        <v>2355</v>
      </c>
    </row>
    <row r="8210" spans="1:5" x14ac:dyDescent="0.2">
      <c r="A8210" s="21">
        <v>2150</v>
      </c>
      <c r="B8210" s="17" t="s">
        <v>2354</v>
      </c>
      <c r="C8210" s="22">
        <v>2737.01</v>
      </c>
      <c r="E8210" s="18" t="s">
        <v>2355</v>
      </c>
    </row>
    <row r="8211" spans="1:5" x14ac:dyDescent="0.2">
      <c r="A8211" s="21">
        <v>2152</v>
      </c>
      <c r="B8211" s="17" t="s">
        <v>2354</v>
      </c>
      <c r="C8211" s="22">
        <v>1291.4000000000001</v>
      </c>
      <c r="E8211" s="18" t="s">
        <v>2355</v>
      </c>
    </row>
    <row r="8212" spans="1:5" x14ac:dyDescent="0.2">
      <c r="A8212" s="21">
        <v>2153</v>
      </c>
      <c r="B8212" s="17" t="s">
        <v>2354</v>
      </c>
      <c r="C8212" s="22">
        <v>4925.79</v>
      </c>
      <c r="E8212" s="18" t="s">
        <v>2355</v>
      </c>
    </row>
    <row r="8213" spans="1:5" x14ac:dyDescent="0.2">
      <c r="A8213" s="21">
        <v>2156</v>
      </c>
      <c r="B8213" s="17" t="s">
        <v>2354</v>
      </c>
      <c r="C8213" s="22">
        <v>3357.64</v>
      </c>
      <c r="E8213" s="18" t="s">
        <v>2355</v>
      </c>
    </row>
    <row r="8214" spans="1:5" x14ac:dyDescent="0.2">
      <c r="A8214" s="21">
        <v>2158</v>
      </c>
      <c r="B8214" s="17" t="s">
        <v>2354</v>
      </c>
      <c r="C8214" s="22">
        <v>2952.55</v>
      </c>
      <c r="E8214" s="18" t="s">
        <v>2355</v>
      </c>
    </row>
    <row r="8215" spans="1:5" x14ac:dyDescent="0.2">
      <c r="A8215" s="21">
        <v>2160</v>
      </c>
      <c r="B8215" s="17" t="s">
        <v>2354</v>
      </c>
      <c r="C8215" s="22">
        <v>1220.75</v>
      </c>
      <c r="E8215" s="18" t="s">
        <v>2355</v>
      </c>
    </row>
    <row r="8216" spans="1:5" x14ac:dyDescent="0.2">
      <c r="A8216" s="21">
        <v>2161</v>
      </c>
      <c r="B8216" s="17" t="s">
        <v>2354</v>
      </c>
      <c r="C8216" s="22">
        <v>942.99</v>
      </c>
      <c r="E8216" s="18" t="s">
        <v>2355</v>
      </c>
    </row>
    <row r="8217" spans="1:5" x14ac:dyDescent="0.2">
      <c r="A8217" s="21">
        <v>2162</v>
      </c>
      <c r="B8217" s="17" t="s">
        <v>2354</v>
      </c>
      <c r="C8217" s="22">
        <v>2222.5</v>
      </c>
      <c r="E8217" s="18" t="s">
        <v>2355</v>
      </c>
    </row>
    <row r="8218" spans="1:5" x14ac:dyDescent="0.2">
      <c r="A8218" s="21">
        <v>2167</v>
      </c>
      <c r="B8218" s="17" t="s">
        <v>2354</v>
      </c>
      <c r="C8218" s="22">
        <v>1574.52</v>
      </c>
      <c r="E8218" s="18" t="s">
        <v>2355</v>
      </c>
    </row>
    <row r="8219" spans="1:5" x14ac:dyDescent="0.2">
      <c r="A8219" s="21">
        <v>2169</v>
      </c>
      <c r="B8219" s="17" t="s">
        <v>2354</v>
      </c>
      <c r="C8219" s="22">
        <v>4714.96</v>
      </c>
      <c r="E8219" s="18" t="s">
        <v>2355</v>
      </c>
    </row>
    <row r="8220" spans="1:5" x14ac:dyDescent="0.2">
      <c r="A8220" s="21">
        <v>2170</v>
      </c>
      <c r="B8220" s="17" t="s">
        <v>2354</v>
      </c>
      <c r="C8220" s="22">
        <v>1569.05</v>
      </c>
      <c r="E8220" s="18" t="s">
        <v>2355</v>
      </c>
    </row>
    <row r="8221" spans="1:5" x14ac:dyDescent="0.2">
      <c r="A8221" s="21">
        <v>2172</v>
      </c>
      <c r="B8221" s="17" t="s">
        <v>2354</v>
      </c>
      <c r="C8221" s="22">
        <v>4551.21</v>
      </c>
      <c r="E8221" s="18" t="s">
        <v>2355</v>
      </c>
    </row>
    <row r="8222" spans="1:5" x14ac:dyDescent="0.2">
      <c r="A8222" s="21">
        <v>2173</v>
      </c>
      <c r="B8222" s="17" t="s">
        <v>2354</v>
      </c>
      <c r="C8222" s="22">
        <v>7983.82</v>
      </c>
      <c r="E8222" s="18" t="s">
        <v>2355</v>
      </c>
    </row>
    <row r="8223" spans="1:5" x14ac:dyDescent="0.2">
      <c r="A8223" s="21">
        <v>2175</v>
      </c>
      <c r="B8223" s="17" t="s">
        <v>2354</v>
      </c>
      <c r="C8223" s="22">
        <v>1473.55</v>
      </c>
      <c r="E8223" s="18" t="s">
        <v>2355</v>
      </c>
    </row>
    <row r="8224" spans="1:5" x14ac:dyDescent="0.2">
      <c r="A8224" s="21">
        <v>2176</v>
      </c>
      <c r="B8224" s="17" t="s">
        <v>2354</v>
      </c>
      <c r="C8224" s="22">
        <v>3536.99</v>
      </c>
      <c r="E8224" s="18" t="s">
        <v>2355</v>
      </c>
    </row>
    <row r="8225" spans="1:5" x14ac:dyDescent="0.2">
      <c r="A8225" s="21">
        <v>2179</v>
      </c>
      <c r="B8225" s="17" t="s">
        <v>2354</v>
      </c>
      <c r="C8225" s="22">
        <v>859.66</v>
      </c>
      <c r="E8225" s="18" t="s">
        <v>2355</v>
      </c>
    </row>
    <row r="8226" spans="1:5" x14ac:dyDescent="0.2">
      <c r="A8226" s="21">
        <v>2187</v>
      </c>
      <c r="B8226" s="17" t="s">
        <v>2354</v>
      </c>
      <c r="C8226" s="22">
        <v>2223.86</v>
      </c>
      <c r="E8226" s="18" t="s">
        <v>2355</v>
      </c>
    </row>
    <row r="8227" spans="1:5" x14ac:dyDescent="0.2">
      <c r="A8227" s="21">
        <v>2188</v>
      </c>
      <c r="B8227" s="17" t="s">
        <v>2354</v>
      </c>
      <c r="C8227" s="22">
        <v>728.95</v>
      </c>
      <c r="E8227" s="18" t="s">
        <v>2355</v>
      </c>
    </row>
    <row r="8228" spans="1:5" x14ac:dyDescent="0.2">
      <c r="A8228" s="21">
        <v>2189</v>
      </c>
      <c r="B8228" s="17" t="s">
        <v>2354</v>
      </c>
      <c r="C8228" s="22">
        <v>626.49</v>
      </c>
      <c r="E8228" s="18" t="s">
        <v>2355</v>
      </c>
    </row>
    <row r="8229" spans="1:5" x14ac:dyDescent="0.2">
      <c r="A8229" s="21">
        <v>2190</v>
      </c>
      <c r="B8229" s="17" t="s">
        <v>2354</v>
      </c>
      <c r="C8229" s="22">
        <v>4208.42</v>
      </c>
      <c r="E8229" s="18" t="s">
        <v>2355</v>
      </c>
    </row>
    <row r="8230" spans="1:5" x14ac:dyDescent="0.2">
      <c r="A8230" s="21">
        <v>2193</v>
      </c>
      <c r="B8230" s="17" t="s">
        <v>2354</v>
      </c>
      <c r="C8230" s="22">
        <v>2417.87</v>
      </c>
      <c r="E8230" s="18" t="s">
        <v>2355</v>
      </c>
    </row>
    <row r="8231" spans="1:5" x14ac:dyDescent="0.2">
      <c r="A8231" s="21">
        <v>2201</v>
      </c>
      <c r="B8231" s="17" t="s">
        <v>2354</v>
      </c>
      <c r="C8231" s="22">
        <v>1702.03</v>
      </c>
      <c r="E8231" s="18" t="s">
        <v>2355</v>
      </c>
    </row>
    <row r="8232" spans="1:5" x14ac:dyDescent="0.2">
      <c r="A8232" s="21">
        <v>2205</v>
      </c>
      <c r="B8232" s="17" t="s">
        <v>2354</v>
      </c>
      <c r="C8232" s="22">
        <v>626.49</v>
      </c>
      <c r="E8232" s="18" t="s">
        <v>2355</v>
      </c>
    </row>
    <row r="8233" spans="1:5" x14ac:dyDescent="0.2">
      <c r="A8233" s="21">
        <v>2212</v>
      </c>
      <c r="B8233" s="17" t="s">
        <v>2354</v>
      </c>
      <c r="C8233" s="22">
        <v>2222.5</v>
      </c>
      <c r="E8233" s="18" t="s">
        <v>2355</v>
      </c>
    </row>
    <row r="8234" spans="1:5" x14ac:dyDescent="0.2">
      <c r="A8234" s="21">
        <v>2213</v>
      </c>
      <c r="B8234" s="17" t="s">
        <v>2354</v>
      </c>
      <c r="C8234" s="22">
        <v>1652.42</v>
      </c>
      <c r="E8234" s="18" t="s">
        <v>2355</v>
      </c>
    </row>
    <row r="8235" spans="1:5" x14ac:dyDescent="0.2">
      <c r="A8235" s="21">
        <v>2214</v>
      </c>
      <c r="B8235" s="17" t="s">
        <v>2354</v>
      </c>
      <c r="C8235" s="22">
        <v>626.49</v>
      </c>
      <c r="E8235" s="18" t="s">
        <v>2355</v>
      </c>
    </row>
    <row r="8236" spans="1:5" x14ac:dyDescent="0.2">
      <c r="A8236" s="21">
        <v>2216</v>
      </c>
      <c r="B8236" s="17" t="s">
        <v>2354</v>
      </c>
      <c r="C8236" s="22">
        <v>1641.84</v>
      </c>
      <c r="E8236" s="18" t="s">
        <v>2355</v>
      </c>
    </row>
    <row r="8237" spans="1:5" x14ac:dyDescent="0.2">
      <c r="A8237" s="21">
        <v>2217</v>
      </c>
      <c r="B8237" s="17" t="s">
        <v>2354</v>
      </c>
      <c r="C8237" s="22">
        <v>883.28</v>
      </c>
      <c r="E8237" s="18" t="s">
        <v>2355</v>
      </c>
    </row>
    <row r="8238" spans="1:5" x14ac:dyDescent="0.2">
      <c r="A8238" s="21">
        <v>2218</v>
      </c>
      <c r="B8238" s="17" t="s">
        <v>2354</v>
      </c>
      <c r="C8238" s="22">
        <v>3240.36</v>
      </c>
      <c r="E8238" s="18" t="s">
        <v>2355</v>
      </c>
    </row>
    <row r="8239" spans="1:5" x14ac:dyDescent="0.2">
      <c r="A8239" s="21">
        <v>2221</v>
      </c>
      <c r="B8239" s="17" t="s">
        <v>2354</v>
      </c>
      <c r="C8239" s="22">
        <v>721.99</v>
      </c>
      <c r="E8239" s="18" t="s">
        <v>2355</v>
      </c>
    </row>
    <row r="8240" spans="1:5" x14ac:dyDescent="0.2">
      <c r="A8240" s="21">
        <v>2225</v>
      </c>
      <c r="B8240" s="17" t="s">
        <v>2354</v>
      </c>
      <c r="C8240" s="22">
        <v>3377.4</v>
      </c>
      <c r="E8240" s="18" t="s">
        <v>2355</v>
      </c>
    </row>
    <row r="8241" spans="1:5" x14ac:dyDescent="0.2">
      <c r="A8241" s="21">
        <v>2227</v>
      </c>
      <c r="B8241" s="17" t="s">
        <v>2354</v>
      </c>
      <c r="C8241" s="22">
        <v>1652.42</v>
      </c>
      <c r="E8241" s="18" t="s">
        <v>2355</v>
      </c>
    </row>
    <row r="8242" spans="1:5" x14ac:dyDescent="0.2">
      <c r="A8242" s="21">
        <v>2231</v>
      </c>
      <c r="B8242" s="17" t="s">
        <v>2354</v>
      </c>
      <c r="C8242" s="22">
        <v>585.16</v>
      </c>
      <c r="E8242" s="18" t="s">
        <v>2355</v>
      </c>
    </row>
    <row r="8243" spans="1:5" x14ac:dyDescent="0.2">
      <c r="A8243" s="21">
        <v>2238</v>
      </c>
      <c r="B8243" s="17" t="s">
        <v>2354</v>
      </c>
      <c r="C8243" s="22">
        <v>859.07</v>
      </c>
      <c r="E8243" s="18" t="s">
        <v>2355</v>
      </c>
    </row>
    <row r="8244" spans="1:5" x14ac:dyDescent="0.2">
      <c r="A8244" s="21">
        <v>2239</v>
      </c>
      <c r="B8244" s="17" t="s">
        <v>2354</v>
      </c>
      <c r="C8244" s="22">
        <v>834.85</v>
      </c>
      <c r="E8244" s="18" t="s">
        <v>2355</v>
      </c>
    </row>
    <row r="8245" spans="1:5" x14ac:dyDescent="0.2">
      <c r="A8245" s="21">
        <v>2240</v>
      </c>
      <c r="B8245" s="17" t="s">
        <v>2354</v>
      </c>
      <c r="C8245" s="22">
        <v>1528.2</v>
      </c>
      <c r="E8245" s="18" t="s">
        <v>2355</v>
      </c>
    </row>
    <row r="8246" spans="1:5" x14ac:dyDescent="0.2">
      <c r="A8246" s="21">
        <v>2241</v>
      </c>
      <c r="B8246" s="17" t="s">
        <v>2354</v>
      </c>
      <c r="C8246" s="22">
        <v>1267.57</v>
      </c>
      <c r="E8246" s="18" t="s">
        <v>2355</v>
      </c>
    </row>
    <row r="8247" spans="1:5" x14ac:dyDescent="0.2">
      <c r="A8247" s="21">
        <v>2243</v>
      </c>
      <c r="B8247" s="17" t="s">
        <v>2354</v>
      </c>
      <c r="C8247" s="22">
        <v>2261.65</v>
      </c>
      <c r="E8247" s="18" t="s">
        <v>2355</v>
      </c>
    </row>
    <row r="8248" spans="1:5" x14ac:dyDescent="0.2">
      <c r="A8248" s="21">
        <v>2246</v>
      </c>
      <c r="B8248" s="17" t="s">
        <v>2354</v>
      </c>
      <c r="C8248" s="22">
        <v>1567.38</v>
      </c>
      <c r="E8248" s="18" t="s">
        <v>2355</v>
      </c>
    </row>
    <row r="8249" spans="1:5" x14ac:dyDescent="0.2">
      <c r="A8249" s="21">
        <v>2249</v>
      </c>
      <c r="B8249" s="17" t="s">
        <v>2354</v>
      </c>
      <c r="C8249" s="22">
        <v>1267.56</v>
      </c>
      <c r="E8249" s="18" t="s">
        <v>2355</v>
      </c>
    </row>
    <row r="8250" spans="1:5" x14ac:dyDescent="0.2">
      <c r="A8250" s="21">
        <v>2257</v>
      </c>
      <c r="B8250" s="17" t="s">
        <v>2354</v>
      </c>
      <c r="C8250" s="22">
        <v>3329.3</v>
      </c>
      <c r="E8250" s="18" t="s">
        <v>2355</v>
      </c>
    </row>
    <row r="8251" spans="1:5" x14ac:dyDescent="0.2">
      <c r="A8251" s="21">
        <v>2258</v>
      </c>
      <c r="B8251" s="17" t="s">
        <v>2354</v>
      </c>
      <c r="C8251" s="22">
        <v>411.53</v>
      </c>
      <c r="E8251" s="18" t="s">
        <v>2355</v>
      </c>
    </row>
    <row r="8252" spans="1:5" x14ac:dyDescent="0.2">
      <c r="A8252" s="21">
        <v>2265</v>
      </c>
      <c r="B8252" s="17" t="s">
        <v>2354</v>
      </c>
      <c r="C8252" s="22">
        <v>1536.4</v>
      </c>
      <c r="E8252" s="18" t="s">
        <v>2355</v>
      </c>
    </row>
    <row r="8253" spans="1:5" x14ac:dyDescent="0.2">
      <c r="A8253" s="21">
        <v>2267</v>
      </c>
      <c r="B8253" s="17" t="s">
        <v>2354</v>
      </c>
      <c r="C8253" s="22">
        <v>2771.44</v>
      </c>
      <c r="E8253" s="18" t="s">
        <v>2355</v>
      </c>
    </row>
    <row r="8254" spans="1:5" x14ac:dyDescent="0.2">
      <c r="A8254" s="21">
        <v>2277</v>
      </c>
      <c r="B8254" s="17" t="s">
        <v>2354</v>
      </c>
      <c r="C8254" s="22">
        <v>553.25</v>
      </c>
      <c r="E8254" s="18" t="s">
        <v>2355</v>
      </c>
    </row>
    <row r="8255" spans="1:5" x14ac:dyDescent="0.2">
      <c r="A8255" s="21">
        <v>2279</v>
      </c>
      <c r="B8255" s="17" t="s">
        <v>2354</v>
      </c>
      <c r="C8255" s="22">
        <v>475.9</v>
      </c>
      <c r="E8255" s="18" t="s">
        <v>2355</v>
      </c>
    </row>
    <row r="8256" spans="1:5" x14ac:dyDescent="0.2">
      <c r="A8256" s="21">
        <v>2281</v>
      </c>
      <c r="B8256" s="17" t="s">
        <v>2354</v>
      </c>
      <c r="C8256" s="22">
        <v>871.74</v>
      </c>
      <c r="E8256" s="18" t="s">
        <v>2355</v>
      </c>
    </row>
    <row r="8257" spans="1:5" x14ac:dyDescent="0.2">
      <c r="A8257" s="21">
        <v>2282</v>
      </c>
      <c r="B8257" s="17" t="s">
        <v>2354</v>
      </c>
      <c r="C8257" s="22">
        <v>1536.4</v>
      </c>
      <c r="E8257" s="18" t="s">
        <v>2355</v>
      </c>
    </row>
    <row r="8258" spans="1:5" x14ac:dyDescent="0.2">
      <c r="A8258" s="21">
        <v>2284</v>
      </c>
      <c r="B8258" s="17" t="s">
        <v>2354</v>
      </c>
      <c r="C8258" s="22">
        <v>886.63</v>
      </c>
      <c r="E8258" s="18" t="s">
        <v>2355</v>
      </c>
    </row>
    <row r="8259" spans="1:5" x14ac:dyDescent="0.2">
      <c r="A8259" s="21">
        <v>2285</v>
      </c>
      <c r="B8259" s="17" t="s">
        <v>2354</v>
      </c>
      <c r="C8259" s="22">
        <v>1026.01</v>
      </c>
      <c r="E8259" s="18" t="s">
        <v>2355</v>
      </c>
    </row>
    <row r="8260" spans="1:5" x14ac:dyDescent="0.2">
      <c r="A8260" s="21">
        <v>2286</v>
      </c>
      <c r="B8260" s="17" t="s">
        <v>2354</v>
      </c>
      <c r="C8260" s="22">
        <v>8085.41</v>
      </c>
      <c r="E8260" s="18" t="s">
        <v>2355</v>
      </c>
    </row>
    <row r="8261" spans="1:5" x14ac:dyDescent="0.2">
      <c r="A8261" s="21">
        <v>2288</v>
      </c>
      <c r="B8261" s="17" t="s">
        <v>2354</v>
      </c>
      <c r="C8261" s="22">
        <v>604.91999999999996</v>
      </c>
      <c r="E8261" s="18" t="s">
        <v>2355</v>
      </c>
    </row>
    <row r="8262" spans="1:5" x14ac:dyDescent="0.2">
      <c r="A8262" s="21">
        <v>2289</v>
      </c>
      <c r="B8262" s="17" t="s">
        <v>2354</v>
      </c>
      <c r="C8262" s="22">
        <v>1267.57</v>
      </c>
      <c r="E8262" s="18" t="s">
        <v>2355</v>
      </c>
    </row>
    <row r="8263" spans="1:5" x14ac:dyDescent="0.2">
      <c r="A8263" s="21">
        <v>2291</v>
      </c>
      <c r="B8263" s="17" t="s">
        <v>2354</v>
      </c>
      <c r="C8263" s="22">
        <v>2638.9</v>
      </c>
      <c r="E8263" s="18" t="s">
        <v>2355</v>
      </c>
    </row>
    <row r="8264" spans="1:5" x14ac:dyDescent="0.2">
      <c r="A8264" s="21">
        <v>2317</v>
      </c>
      <c r="B8264" s="17" t="s">
        <v>2354</v>
      </c>
      <c r="C8264" s="22">
        <v>4470.4799999999996</v>
      </c>
      <c r="E8264" s="18" t="s">
        <v>2355</v>
      </c>
    </row>
    <row r="8265" spans="1:5" x14ac:dyDescent="0.2">
      <c r="A8265" s="21">
        <v>2318</v>
      </c>
      <c r="B8265" s="17" t="s">
        <v>2354</v>
      </c>
      <c r="C8265" s="22">
        <v>2357.67</v>
      </c>
      <c r="E8265" s="18" t="s">
        <v>2355</v>
      </c>
    </row>
    <row r="8266" spans="1:5" x14ac:dyDescent="0.2">
      <c r="A8266" s="21">
        <v>2326</v>
      </c>
      <c r="B8266" s="17" t="s">
        <v>2354</v>
      </c>
      <c r="C8266" s="22">
        <v>1528.2</v>
      </c>
      <c r="E8266" s="18" t="s">
        <v>2355</v>
      </c>
    </row>
    <row r="8267" spans="1:5" x14ac:dyDescent="0.2">
      <c r="A8267" s="21">
        <v>2327</v>
      </c>
      <c r="B8267" s="17" t="s">
        <v>2354</v>
      </c>
      <c r="C8267" s="22">
        <v>487.45</v>
      </c>
      <c r="E8267" s="18" t="s">
        <v>2355</v>
      </c>
    </row>
    <row r="8268" spans="1:5" x14ac:dyDescent="0.2">
      <c r="A8268" s="21">
        <v>2350</v>
      </c>
      <c r="B8268" s="17" t="s">
        <v>2354</v>
      </c>
      <c r="C8268" s="22">
        <v>555.70000000000005</v>
      </c>
      <c r="E8268" s="18" t="s">
        <v>2355</v>
      </c>
    </row>
    <row r="8269" spans="1:5" x14ac:dyDescent="0.2">
      <c r="A8269" s="21">
        <v>2356</v>
      </c>
      <c r="B8269" s="17" t="s">
        <v>2354</v>
      </c>
      <c r="C8269" s="22">
        <v>924.86</v>
      </c>
      <c r="E8269" s="18" t="s">
        <v>2355</v>
      </c>
    </row>
    <row r="8270" spans="1:5" x14ac:dyDescent="0.2">
      <c r="A8270" s="21">
        <v>2361</v>
      </c>
      <c r="B8270" s="17" t="s">
        <v>2354</v>
      </c>
      <c r="C8270" s="22">
        <v>604.91999999999996</v>
      </c>
      <c r="E8270" s="18" t="s">
        <v>2355</v>
      </c>
    </row>
    <row r="8271" spans="1:5" x14ac:dyDescent="0.2">
      <c r="A8271" s="21">
        <v>2364</v>
      </c>
      <c r="B8271" s="17" t="s">
        <v>2354</v>
      </c>
      <c r="C8271" s="22">
        <v>1257.53</v>
      </c>
      <c r="E8271" s="18" t="s">
        <v>2355</v>
      </c>
    </row>
    <row r="8272" spans="1:5" x14ac:dyDescent="0.2">
      <c r="A8272" s="21">
        <v>2366</v>
      </c>
      <c r="B8272" s="17" t="s">
        <v>2354</v>
      </c>
      <c r="C8272" s="22">
        <v>4540.22</v>
      </c>
      <c r="E8272" s="18" t="s">
        <v>2355</v>
      </c>
    </row>
    <row r="8273" spans="1:5" x14ac:dyDescent="0.2">
      <c r="A8273" s="21">
        <v>2368</v>
      </c>
      <c r="B8273" s="17" t="s">
        <v>2354</v>
      </c>
      <c r="C8273" s="22">
        <v>2521.4</v>
      </c>
      <c r="E8273" s="18" t="s">
        <v>2355</v>
      </c>
    </row>
    <row r="8274" spans="1:5" x14ac:dyDescent="0.2">
      <c r="A8274" s="21">
        <v>2372</v>
      </c>
      <c r="B8274" s="17" t="s">
        <v>2354</v>
      </c>
      <c r="C8274" s="22">
        <v>924.86</v>
      </c>
      <c r="E8274" s="18" t="s">
        <v>2355</v>
      </c>
    </row>
    <row r="8275" spans="1:5" x14ac:dyDescent="0.2">
      <c r="A8275" s="21">
        <v>2374</v>
      </c>
      <c r="B8275" s="17" t="s">
        <v>2354</v>
      </c>
      <c r="C8275" s="22">
        <v>2862.13</v>
      </c>
      <c r="E8275" s="18" t="s">
        <v>2355</v>
      </c>
    </row>
    <row r="8276" spans="1:5" x14ac:dyDescent="0.2">
      <c r="A8276" s="21">
        <v>2375</v>
      </c>
      <c r="B8276" s="17" t="s">
        <v>2354</v>
      </c>
      <c r="C8276" s="22">
        <v>847.52</v>
      </c>
      <c r="E8276" s="18" t="s">
        <v>2355</v>
      </c>
    </row>
    <row r="8277" spans="1:5" x14ac:dyDescent="0.2">
      <c r="A8277" s="21">
        <v>2376</v>
      </c>
      <c r="B8277" s="17" t="s">
        <v>2354</v>
      </c>
      <c r="C8277" s="22">
        <v>1619.24</v>
      </c>
      <c r="E8277" s="18" t="s">
        <v>2355</v>
      </c>
    </row>
    <row r="8278" spans="1:5" x14ac:dyDescent="0.2">
      <c r="A8278" s="21">
        <v>2378</v>
      </c>
      <c r="B8278" s="17" t="s">
        <v>2354</v>
      </c>
      <c r="C8278" s="22">
        <v>3155.08</v>
      </c>
      <c r="E8278" s="18" t="s">
        <v>2355</v>
      </c>
    </row>
    <row r="8279" spans="1:5" x14ac:dyDescent="0.2">
      <c r="A8279" s="21">
        <v>2380</v>
      </c>
      <c r="B8279" s="17" t="s">
        <v>2354</v>
      </c>
      <c r="C8279" s="22">
        <v>1219.9000000000001</v>
      </c>
      <c r="E8279" s="18" t="s">
        <v>2355</v>
      </c>
    </row>
    <row r="8280" spans="1:5" x14ac:dyDescent="0.2">
      <c r="A8280" s="21">
        <v>2387</v>
      </c>
      <c r="B8280" s="17" t="s">
        <v>2354</v>
      </c>
      <c r="C8280" s="22">
        <v>804.81</v>
      </c>
      <c r="E8280" s="18" t="s">
        <v>2355</v>
      </c>
    </row>
    <row r="8281" spans="1:5" x14ac:dyDescent="0.2">
      <c r="A8281" s="21">
        <v>2389</v>
      </c>
      <c r="B8281" s="17" t="s">
        <v>2354</v>
      </c>
      <c r="C8281" s="22">
        <v>480.09</v>
      </c>
      <c r="E8281" s="18" t="s">
        <v>2355</v>
      </c>
    </row>
    <row r="8282" spans="1:5" x14ac:dyDescent="0.2">
      <c r="A8282" s="21">
        <v>2390</v>
      </c>
      <c r="B8282" s="17" t="s">
        <v>2354</v>
      </c>
      <c r="C8282" s="22">
        <v>1438.69</v>
      </c>
      <c r="E8282" s="18" t="s">
        <v>2355</v>
      </c>
    </row>
    <row r="8283" spans="1:5" x14ac:dyDescent="0.2">
      <c r="A8283" s="21">
        <v>2396</v>
      </c>
      <c r="B8283" s="17" t="s">
        <v>2354</v>
      </c>
      <c r="C8283" s="22">
        <v>581.94000000000005</v>
      </c>
      <c r="E8283" s="18" t="s">
        <v>2355</v>
      </c>
    </row>
    <row r="8284" spans="1:5" x14ac:dyDescent="0.2">
      <c r="A8284" s="21">
        <v>2398</v>
      </c>
      <c r="B8284" s="17" t="s">
        <v>2354</v>
      </c>
      <c r="C8284" s="22">
        <v>3539.27</v>
      </c>
      <c r="E8284" s="18" t="s">
        <v>2355</v>
      </c>
    </row>
    <row r="8285" spans="1:5" x14ac:dyDescent="0.2">
      <c r="A8285" s="21">
        <v>2399</v>
      </c>
      <c r="B8285" s="17" t="s">
        <v>2354</v>
      </c>
      <c r="C8285" s="22">
        <v>739.91</v>
      </c>
      <c r="E8285" s="18" t="s">
        <v>2355</v>
      </c>
    </row>
    <row r="8286" spans="1:5" x14ac:dyDescent="0.2">
      <c r="A8286" s="21">
        <v>2400</v>
      </c>
      <c r="B8286" s="17" t="s">
        <v>2354</v>
      </c>
      <c r="C8286" s="22">
        <v>1619.24</v>
      </c>
      <c r="E8286" s="18" t="s">
        <v>2355</v>
      </c>
    </row>
    <row r="8287" spans="1:5" x14ac:dyDescent="0.2">
      <c r="A8287" s="21">
        <v>2401</v>
      </c>
      <c r="B8287" s="17" t="s">
        <v>2354</v>
      </c>
      <c r="C8287" s="22">
        <v>859.07</v>
      </c>
      <c r="E8287" s="18" t="s">
        <v>2355</v>
      </c>
    </row>
    <row r="8288" spans="1:5" x14ac:dyDescent="0.2">
      <c r="A8288" s="21">
        <v>2402</v>
      </c>
      <c r="B8288" s="17" t="s">
        <v>2354</v>
      </c>
      <c r="C8288" s="22">
        <v>585.16</v>
      </c>
      <c r="E8288" s="18" t="s">
        <v>2355</v>
      </c>
    </row>
    <row r="8289" spans="1:5" x14ac:dyDescent="0.2">
      <c r="A8289" s="21">
        <v>2404</v>
      </c>
      <c r="B8289" s="17" t="s">
        <v>2354</v>
      </c>
      <c r="C8289" s="22">
        <v>1107.22</v>
      </c>
      <c r="E8289" s="18" t="s">
        <v>2355</v>
      </c>
    </row>
    <row r="8290" spans="1:5" x14ac:dyDescent="0.2">
      <c r="A8290" s="21">
        <v>2407</v>
      </c>
      <c r="B8290" s="17" t="s">
        <v>2354</v>
      </c>
      <c r="C8290" s="22">
        <v>2441.6999999999998</v>
      </c>
      <c r="E8290" s="18" t="s">
        <v>2355</v>
      </c>
    </row>
    <row r="8291" spans="1:5" x14ac:dyDescent="0.2">
      <c r="A8291" s="21">
        <v>2420</v>
      </c>
      <c r="B8291" s="17" t="s">
        <v>2354</v>
      </c>
      <c r="C8291" s="22">
        <v>484.32</v>
      </c>
      <c r="E8291" s="18" t="s">
        <v>2355</v>
      </c>
    </row>
    <row r="8292" spans="1:5" x14ac:dyDescent="0.2">
      <c r="A8292" s="21">
        <v>2421</v>
      </c>
      <c r="B8292" s="17" t="s">
        <v>2354</v>
      </c>
      <c r="C8292" s="22">
        <v>1080.3800000000001</v>
      </c>
      <c r="E8292" s="18" t="s">
        <v>2355</v>
      </c>
    </row>
    <row r="8293" spans="1:5" x14ac:dyDescent="0.2">
      <c r="A8293" s="21">
        <v>2423</v>
      </c>
      <c r="B8293" s="17" t="s">
        <v>2354</v>
      </c>
      <c r="C8293" s="22">
        <v>1243.73</v>
      </c>
      <c r="E8293" s="18" t="s">
        <v>2355</v>
      </c>
    </row>
    <row r="8294" spans="1:5" x14ac:dyDescent="0.2">
      <c r="A8294" s="21">
        <v>2424</v>
      </c>
      <c r="B8294" s="17" t="s">
        <v>2354</v>
      </c>
      <c r="C8294" s="22">
        <v>337.64</v>
      </c>
      <c r="E8294" s="18" t="s">
        <v>2355</v>
      </c>
    </row>
    <row r="8295" spans="1:5" x14ac:dyDescent="0.2">
      <c r="A8295" s="21">
        <v>2429</v>
      </c>
      <c r="B8295" s="17" t="s">
        <v>2354</v>
      </c>
      <c r="C8295" s="22">
        <v>847.53</v>
      </c>
      <c r="E8295" s="18" t="s">
        <v>2355</v>
      </c>
    </row>
    <row r="8296" spans="1:5" x14ac:dyDescent="0.2">
      <c r="A8296" s="21">
        <v>2432</v>
      </c>
      <c r="B8296" s="17" t="s">
        <v>2354</v>
      </c>
      <c r="C8296" s="22">
        <v>581.94000000000005</v>
      </c>
      <c r="E8296" s="18" t="s">
        <v>2355</v>
      </c>
    </row>
    <row r="8297" spans="1:5" x14ac:dyDescent="0.2">
      <c r="A8297" s="21">
        <v>2434</v>
      </c>
      <c r="B8297" s="17" t="s">
        <v>2354</v>
      </c>
      <c r="C8297" s="22">
        <v>906.73</v>
      </c>
      <c r="E8297" s="18" t="s">
        <v>2355</v>
      </c>
    </row>
    <row r="8298" spans="1:5" x14ac:dyDescent="0.2">
      <c r="A8298" s="21">
        <v>2436</v>
      </c>
      <c r="B8298" s="17" t="s">
        <v>2354</v>
      </c>
      <c r="C8298" s="22">
        <v>562.17999999999995</v>
      </c>
      <c r="E8298" s="18" t="s">
        <v>2355</v>
      </c>
    </row>
    <row r="8299" spans="1:5" x14ac:dyDescent="0.2">
      <c r="A8299" s="21">
        <v>2441</v>
      </c>
      <c r="B8299" s="17" t="s">
        <v>2354</v>
      </c>
      <c r="C8299" s="22">
        <v>3204.77</v>
      </c>
      <c r="E8299" s="18" t="s">
        <v>2355</v>
      </c>
    </row>
    <row r="8300" spans="1:5" x14ac:dyDescent="0.2">
      <c r="A8300" s="21">
        <v>2444</v>
      </c>
      <c r="B8300" s="17" t="s">
        <v>2354</v>
      </c>
      <c r="C8300" s="22">
        <v>834.85</v>
      </c>
      <c r="E8300" s="18" t="s">
        <v>2355</v>
      </c>
    </row>
    <row r="8301" spans="1:5" x14ac:dyDescent="0.2">
      <c r="A8301" s="21">
        <v>2448</v>
      </c>
      <c r="B8301" s="17" t="s">
        <v>2354</v>
      </c>
      <c r="C8301" s="22">
        <v>1586.05</v>
      </c>
      <c r="E8301" s="18" t="s">
        <v>2355</v>
      </c>
    </row>
    <row r="8302" spans="1:5" x14ac:dyDescent="0.2">
      <c r="A8302" s="21">
        <v>2449</v>
      </c>
      <c r="B8302" s="17" t="s">
        <v>2354</v>
      </c>
      <c r="C8302" s="22">
        <v>581.94000000000005</v>
      </c>
      <c r="E8302" s="18" t="s">
        <v>2355</v>
      </c>
    </row>
    <row r="8303" spans="1:5" x14ac:dyDescent="0.2">
      <c r="A8303" s="21">
        <v>2453</v>
      </c>
      <c r="B8303" s="17" t="s">
        <v>2354</v>
      </c>
      <c r="C8303" s="22">
        <v>1083.3900000000001</v>
      </c>
      <c r="E8303" s="18" t="s">
        <v>2355</v>
      </c>
    </row>
    <row r="8304" spans="1:5" x14ac:dyDescent="0.2">
      <c r="A8304" s="21">
        <v>2454</v>
      </c>
      <c r="B8304" s="17" t="s">
        <v>2354</v>
      </c>
      <c r="C8304" s="22">
        <v>3341.34</v>
      </c>
      <c r="E8304" s="18" t="s">
        <v>2355</v>
      </c>
    </row>
    <row r="8305" spans="1:5" x14ac:dyDescent="0.2">
      <c r="A8305" s="21">
        <v>2457</v>
      </c>
      <c r="B8305" s="17" t="s">
        <v>2354</v>
      </c>
      <c r="C8305" s="22">
        <v>1116.53</v>
      </c>
      <c r="E8305" s="18" t="s">
        <v>2355</v>
      </c>
    </row>
    <row r="8306" spans="1:5" x14ac:dyDescent="0.2">
      <c r="A8306" s="21">
        <v>2476</v>
      </c>
      <c r="B8306" s="17" t="s">
        <v>2354</v>
      </c>
      <c r="C8306" s="22">
        <v>1498.28</v>
      </c>
      <c r="E8306" s="18" t="s">
        <v>2355</v>
      </c>
    </row>
    <row r="8307" spans="1:5" x14ac:dyDescent="0.2">
      <c r="A8307" s="21">
        <v>2478</v>
      </c>
      <c r="B8307" s="17" t="s">
        <v>2354</v>
      </c>
      <c r="C8307" s="22">
        <v>553.25</v>
      </c>
      <c r="E8307" s="18" t="s">
        <v>2355</v>
      </c>
    </row>
    <row r="8308" spans="1:5" x14ac:dyDescent="0.2">
      <c r="A8308" s="21">
        <v>2486</v>
      </c>
      <c r="B8308" s="17" t="s">
        <v>2354</v>
      </c>
      <c r="C8308" s="22">
        <v>1080.3800000000001</v>
      </c>
      <c r="E8308" s="18" t="s">
        <v>2355</v>
      </c>
    </row>
    <row r="8309" spans="1:5" x14ac:dyDescent="0.2">
      <c r="A8309" s="21">
        <v>2491</v>
      </c>
      <c r="B8309" s="17" t="s">
        <v>2354</v>
      </c>
      <c r="C8309" s="22">
        <v>1243.74</v>
      </c>
      <c r="E8309" s="18" t="s">
        <v>2355</v>
      </c>
    </row>
    <row r="8310" spans="1:5" x14ac:dyDescent="0.2">
      <c r="A8310" s="21">
        <v>2492</v>
      </c>
      <c r="B8310" s="17" t="s">
        <v>2354</v>
      </c>
      <c r="C8310" s="22">
        <v>562.17999999999995</v>
      </c>
      <c r="E8310" s="18" t="s">
        <v>2355</v>
      </c>
    </row>
    <row r="8311" spans="1:5" x14ac:dyDescent="0.2">
      <c r="A8311" s="21">
        <v>2496</v>
      </c>
      <c r="B8311" s="17" t="s">
        <v>2354</v>
      </c>
      <c r="C8311" s="22">
        <v>847.52</v>
      </c>
      <c r="E8311" s="18" t="s">
        <v>2355</v>
      </c>
    </row>
    <row r="8312" spans="1:5" x14ac:dyDescent="0.2">
      <c r="A8312" s="21">
        <v>2497</v>
      </c>
      <c r="B8312" s="17" t="s">
        <v>2354</v>
      </c>
      <c r="C8312" s="22">
        <v>902.2</v>
      </c>
      <c r="E8312" s="18" t="s">
        <v>2355</v>
      </c>
    </row>
    <row r="8313" spans="1:5" x14ac:dyDescent="0.2">
      <c r="A8313" s="21">
        <v>2499</v>
      </c>
      <c r="B8313" s="17" t="s">
        <v>2354</v>
      </c>
      <c r="C8313" s="22">
        <v>1344.89</v>
      </c>
      <c r="E8313" s="18" t="s">
        <v>2355</v>
      </c>
    </row>
    <row r="8314" spans="1:5" x14ac:dyDescent="0.2">
      <c r="A8314" s="21">
        <v>2503</v>
      </c>
      <c r="B8314" s="17" t="s">
        <v>2354</v>
      </c>
      <c r="C8314" s="22">
        <v>3647.73</v>
      </c>
      <c r="E8314" s="18" t="s">
        <v>2355</v>
      </c>
    </row>
    <row r="8315" spans="1:5" x14ac:dyDescent="0.2">
      <c r="A8315" s="21">
        <v>2507</v>
      </c>
      <c r="B8315" s="17" t="s">
        <v>2354</v>
      </c>
      <c r="C8315" s="22">
        <v>1058.31</v>
      </c>
      <c r="E8315" s="18" t="s">
        <v>2355</v>
      </c>
    </row>
    <row r="8316" spans="1:5" x14ac:dyDescent="0.2">
      <c r="A8316" s="21">
        <v>2514</v>
      </c>
      <c r="B8316" s="17" t="s">
        <v>2354</v>
      </c>
      <c r="C8316" s="22">
        <v>5544.04</v>
      </c>
      <c r="E8316" s="18" t="s">
        <v>2355</v>
      </c>
    </row>
    <row r="8317" spans="1:5" x14ac:dyDescent="0.2">
      <c r="A8317" s="21">
        <v>2517</v>
      </c>
      <c r="B8317" s="17" t="s">
        <v>2354</v>
      </c>
      <c r="C8317" s="22">
        <v>777.21</v>
      </c>
      <c r="E8317" s="18" t="s">
        <v>2355</v>
      </c>
    </row>
    <row r="8318" spans="1:5" x14ac:dyDescent="0.2">
      <c r="A8318" s="21">
        <v>2519</v>
      </c>
      <c r="B8318" s="17" t="s">
        <v>2354</v>
      </c>
      <c r="C8318" s="22">
        <v>6204.05</v>
      </c>
      <c r="E8318" s="18" t="s">
        <v>2355</v>
      </c>
    </row>
    <row r="8319" spans="1:5" x14ac:dyDescent="0.2">
      <c r="A8319" s="21">
        <v>2522</v>
      </c>
      <c r="B8319" s="17" t="s">
        <v>2354</v>
      </c>
      <c r="C8319" s="22">
        <v>4916.8599999999997</v>
      </c>
      <c r="E8319" s="18" t="s">
        <v>2355</v>
      </c>
    </row>
    <row r="8320" spans="1:5" x14ac:dyDescent="0.2">
      <c r="A8320" s="21">
        <v>2525</v>
      </c>
      <c r="B8320" s="17" t="s">
        <v>2354</v>
      </c>
      <c r="C8320" s="22">
        <v>581.94000000000005</v>
      </c>
      <c r="E8320" s="18" t="s">
        <v>2355</v>
      </c>
    </row>
    <row r="8321" spans="1:5" x14ac:dyDescent="0.2">
      <c r="A8321" s="21">
        <v>2526</v>
      </c>
      <c r="B8321" s="17" t="s">
        <v>2354</v>
      </c>
      <c r="C8321" s="22">
        <v>1196.05</v>
      </c>
      <c r="E8321" s="18" t="s">
        <v>2355</v>
      </c>
    </row>
    <row r="8322" spans="1:5" x14ac:dyDescent="0.2">
      <c r="A8322" s="21">
        <v>2528</v>
      </c>
      <c r="B8322" s="17" t="s">
        <v>2354</v>
      </c>
      <c r="C8322" s="22">
        <v>562.17999999999995</v>
      </c>
      <c r="E8322" s="18" t="s">
        <v>2355</v>
      </c>
    </row>
    <row r="8323" spans="1:5" x14ac:dyDescent="0.2">
      <c r="A8323" s="21">
        <v>2552</v>
      </c>
      <c r="B8323" s="17" t="s">
        <v>2354</v>
      </c>
      <c r="C8323" s="22">
        <v>2076.75</v>
      </c>
      <c r="E8323" s="18" t="s">
        <v>2355</v>
      </c>
    </row>
    <row r="8324" spans="1:5" x14ac:dyDescent="0.2">
      <c r="A8324" s="21">
        <v>2554</v>
      </c>
      <c r="B8324" s="17" t="s">
        <v>2354</v>
      </c>
      <c r="C8324" s="22">
        <v>1296.82</v>
      </c>
      <c r="E8324" s="18" t="s">
        <v>2355</v>
      </c>
    </row>
    <row r="8325" spans="1:5" x14ac:dyDescent="0.2">
      <c r="A8325" s="21">
        <v>2560</v>
      </c>
      <c r="B8325" s="17" t="s">
        <v>2354</v>
      </c>
      <c r="C8325" s="22">
        <v>1935.08</v>
      </c>
      <c r="E8325" s="18" t="s">
        <v>2355</v>
      </c>
    </row>
    <row r="8326" spans="1:5" x14ac:dyDescent="0.2">
      <c r="A8326" s="21">
        <v>2562</v>
      </c>
      <c r="B8326" s="17" t="s">
        <v>2354</v>
      </c>
      <c r="C8326" s="22">
        <v>581.94000000000005</v>
      </c>
      <c r="E8326" s="18" t="s">
        <v>2355</v>
      </c>
    </row>
    <row r="8327" spans="1:5" x14ac:dyDescent="0.2">
      <c r="A8327" s="21">
        <v>2569</v>
      </c>
      <c r="B8327" s="17" t="s">
        <v>2354</v>
      </c>
      <c r="C8327" s="22">
        <v>581.94000000000005</v>
      </c>
      <c r="E8327" s="18" t="s">
        <v>2355</v>
      </c>
    </row>
    <row r="8328" spans="1:5" x14ac:dyDescent="0.2">
      <c r="A8328" s="21">
        <v>2572</v>
      </c>
      <c r="B8328" s="17" t="s">
        <v>2354</v>
      </c>
      <c r="C8328" s="22">
        <v>3005.77</v>
      </c>
      <c r="E8328" s="18" t="s">
        <v>2355</v>
      </c>
    </row>
    <row r="8329" spans="1:5" x14ac:dyDescent="0.2">
      <c r="A8329" s="21">
        <v>2574</v>
      </c>
      <c r="B8329" s="17" t="s">
        <v>2354</v>
      </c>
      <c r="C8329" s="22">
        <v>562.17999999999995</v>
      </c>
      <c r="E8329" s="18" t="s">
        <v>2355</v>
      </c>
    </row>
    <row r="8330" spans="1:5" x14ac:dyDescent="0.2">
      <c r="A8330" s="21">
        <v>2575</v>
      </c>
      <c r="B8330" s="17" t="s">
        <v>2354</v>
      </c>
      <c r="C8330" s="22">
        <v>1059.32</v>
      </c>
      <c r="E8330" s="18" t="s">
        <v>2355</v>
      </c>
    </row>
    <row r="8331" spans="1:5" x14ac:dyDescent="0.2">
      <c r="A8331" s="21">
        <v>2576</v>
      </c>
      <c r="B8331" s="17" t="s">
        <v>2354</v>
      </c>
      <c r="C8331" s="22">
        <v>847.52</v>
      </c>
      <c r="E8331" s="18" t="s">
        <v>2355</v>
      </c>
    </row>
    <row r="8332" spans="1:5" x14ac:dyDescent="0.2">
      <c r="A8332" s="21">
        <v>2579</v>
      </c>
      <c r="B8332" s="17" t="s">
        <v>2354</v>
      </c>
      <c r="C8332" s="22">
        <v>7578.53</v>
      </c>
      <c r="E8332" s="18" t="s">
        <v>2355</v>
      </c>
    </row>
    <row r="8333" spans="1:5" x14ac:dyDescent="0.2">
      <c r="A8333" s="21">
        <v>2584</v>
      </c>
      <c r="B8333" s="17" t="s">
        <v>2354</v>
      </c>
      <c r="C8333" s="22">
        <v>1709.99</v>
      </c>
      <c r="E8333" s="18" t="s">
        <v>2355</v>
      </c>
    </row>
    <row r="8334" spans="1:5" x14ac:dyDescent="0.2">
      <c r="A8334" s="21">
        <v>2589</v>
      </c>
      <c r="B8334" s="17" t="s">
        <v>2354</v>
      </c>
      <c r="C8334" s="22">
        <v>5123.82</v>
      </c>
      <c r="E8334" s="18" t="s">
        <v>2355</v>
      </c>
    </row>
    <row r="8335" spans="1:5" x14ac:dyDescent="0.2">
      <c r="A8335" s="21">
        <v>2590</v>
      </c>
      <c r="B8335" s="17" t="s">
        <v>2354</v>
      </c>
      <c r="C8335" s="22">
        <v>1242.6500000000001</v>
      </c>
      <c r="E8335" s="18" t="s">
        <v>2355</v>
      </c>
    </row>
    <row r="8336" spans="1:5" x14ac:dyDescent="0.2">
      <c r="A8336" s="21">
        <v>2608</v>
      </c>
      <c r="B8336" s="17" t="s">
        <v>2354</v>
      </c>
      <c r="C8336" s="22">
        <v>1296.8</v>
      </c>
      <c r="E8336" s="18" t="s">
        <v>2355</v>
      </c>
    </row>
    <row r="8337" spans="1:5" x14ac:dyDescent="0.2">
      <c r="A8337" s="21">
        <v>2613</v>
      </c>
      <c r="B8337" s="17" t="s">
        <v>2354</v>
      </c>
      <c r="C8337" s="22">
        <v>2075.88</v>
      </c>
      <c r="E8337" s="18" t="s">
        <v>2355</v>
      </c>
    </row>
    <row r="8338" spans="1:5" x14ac:dyDescent="0.2">
      <c r="A8338" s="21">
        <v>2614</v>
      </c>
      <c r="B8338" s="17" t="s">
        <v>2354</v>
      </c>
      <c r="C8338" s="22">
        <v>1451.97</v>
      </c>
      <c r="E8338" s="18" t="s">
        <v>2355</v>
      </c>
    </row>
    <row r="8339" spans="1:5" x14ac:dyDescent="0.2">
      <c r="A8339" s="21">
        <v>2615</v>
      </c>
      <c r="B8339" s="17" t="s">
        <v>2354</v>
      </c>
      <c r="C8339" s="22">
        <v>503.66</v>
      </c>
      <c r="E8339" s="18" t="s">
        <v>2355</v>
      </c>
    </row>
    <row r="8340" spans="1:5" x14ac:dyDescent="0.2">
      <c r="A8340" s="21">
        <v>2616</v>
      </c>
      <c r="B8340" s="17" t="s">
        <v>2354</v>
      </c>
      <c r="C8340" s="22">
        <v>1059.32</v>
      </c>
      <c r="E8340" s="18" t="s">
        <v>2355</v>
      </c>
    </row>
    <row r="8341" spans="1:5" x14ac:dyDescent="0.2">
      <c r="A8341" s="21">
        <v>2617</v>
      </c>
      <c r="B8341" s="17" t="s">
        <v>2354</v>
      </c>
      <c r="C8341" s="22">
        <v>558.99</v>
      </c>
      <c r="E8341" s="18" t="s">
        <v>2355</v>
      </c>
    </row>
    <row r="8342" spans="1:5" x14ac:dyDescent="0.2">
      <c r="A8342" s="21">
        <v>2618</v>
      </c>
      <c r="B8342" s="17" t="s">
        <v>2354</v>
      </c>
      <c r="C8342" s="22">
        <v>3296.12</v>
      </c>
      <c r="E8342" s="18" t="s">
        <v>2355</v>
      </c>
    </row>
    <row r="8343" spans="1:5" x14ac:dyDescent="0.2">
      <c r="A8343" s="21">
        <v>2620</v>
      </c>
      <c r="B8343" s="17" t="s">
        <v>2354</v>
      </c>
      <c r="C8343" s="22">
        <v>539.22</v>
      </c>
      <c r="E8343" s="18" t="s">
        <v>2355</v>
      </c>
    </row>
    <row r="8344" spans="1:5" x14ac:dyDescent="0.2">
      <c r="A8344" s="21">
        <v>2622</v>
      </c>
      <c r="B8344" s="17" t="s">
        <v>2354</v>
      </c>
      <c r="C8344" s="22">
        <v>1059.32</v>
      </c>
      <c r="E8344" s="18" t="s">
        <v>2355</v>
      </c>
    </row>
    <row r="8345" spans="1:5" x14ac:dyDescent="0.2">
      <c r="A8345" s="21">
        <v>2623</v>
      </c>
      <c r="B8345" s="17" t="s">
        <v>2354</v>
      </c>
      <c r="C8345" s="22">
        <v>558.99</v>
      </c>
      <c r="E8345" s="18" t="s">
        <v>2355</v>
      </c>
    </row>
    <row r="8346" spans="1:5" x14ac:dyDescent="0.2">
      <c r="A8346" s="21">
        <v>2627</v>
      </c>
      <c r="B8346" s="17" t="s">
        <v>2354</v>
      </c>
      <c r="C8346" s="22">
        <v>539.05999999999995</v>
      </c>
      <c r="E8346" s="18" t="s">
        <v>2355</v>
      </c>
    </row>
    <row r="8347" spans="1:5" x14ac:dyDescent="0.2">
      <c r="A8347" s="21">
        <v>2628</v>
      </c>
      <c r="B8347" s="17" t="s">
        <v>2354</v>
      </c>
      <c r="C8347" s="22">
        <v>1059.32</v>
      </c>
      <c r="E8347" s="18" t="s">
        <v>2355</v>
      </c>
    </row>
    <row r="8348" spans="1:5" x14ac:dyDescent="0.2">
      <c r="A8348" s="21">
        <v>2633</v>
      </c>
      <c r="B8348" s="17" t="s">
        <v>2354</v>
      </c>
      <c r="C8348" s="22">
        <v>1709.11</v>
      </c>
      <c r="E8348" s="18" t="s">
        <v>2355</v>
      </c>
    </row>
    <row r="8349" spans="1:5" x14ac:dyDescent="0.2">
      <c r="A8349" s="21">
        <v>2635</v>
      </c>
      <c r="B8349" s="17" t="s">
        <v>2354</v>
      </c>
      <c r="C8349" s="22">
        <v>799.72</v>
      </c>
      <c r="E8349" s="18" t="s">
        <v>2355</v>
      </c>
    </row>
    <row r="8350" spans="1:5" x14ac:dyDescent="0.2">
      <c r="A8350" s="21">
        <v>2638</v>
      </c>
      <c r="B8350" s="17" t="s">
        <v>2354</v>
      </c>
      <c r="C8350" s="22">
        <v>558.99</v>
      </c>
      <c r="E8350" s="18" t="s">
        <v>2355</v>
      </c>
    </row>
    <row r="8351" spans="1:5" x14ac:dyDescent="0.2">
      <c r="A8351" s="21">
        <v>2639</v>
      </c>
      <c r="B8351" s="17" t="s">
        <v>2354</v>
      </c>
      <c r="C8351" s="22">
        <v>1059.32</v>
      </c>
      <c r="E8351" s="18" t="s">
        <v>2355</v>
      </c>
    </row>
    <row r="8352" spans="1:5" x14ac:dyDescent="0.2">
      <c r="A8352" s="21">
        <v>2640</v>
      </c>
      <c r="B8352" s="17" t="s">
        <v>2354</v>
      </c>
      <c r="C8352" s="22">
        <v>1219.9000000000001</v>
      </c>
      <c r="E8352" s="18" t="s">
        <v>2355</v>
      </c>
    </row>
    <row r="8353" spans="1:5" x14ac:dyDescent="0.2">
      <c r="A8353" s="21">
        <v>2641</v>
      </c>
      <c r="B8353" s="17" t="s">
        <v>2354</v>
      </c>
      <c r="C8353" s="22">
        <v>1460.17</v>
      </c>
      <c r="E8353" s="18" t="s">
        <v>2355</v>
      </c>
    </row>
    <row r="8354" spans="1:5" x14ac:dyDescent="0.2">
      <c r="A8354" s="21">
        <v>2642</v>
      </c>
      <c r="B8354" s="17" t="s">
        <v>2354</v>
      </c>
      <c r="C8354" s="22">
        <v>1219.8800000000001</v>
      </c>
      <c r="E8354" s="18" t="s">
        <v>2355</v>
      </c>
    </row>
    <row r="8355" spans="1:5" x14ac:dyDescent="0.2">
      <c r="A8355" s="21">
        <v>2643</v>
      </c>
      <c r="B8355" s="17" t="s">
        <v>2354</v>
      </c>
      <c r="C8355" s="22">
        <v>4781.66</v>
      </c>
      <c r="E8355" s="18" t="s">
        <v>2355</v>
      </c>
    </row>
    <row r="8356" spans="1:5" x14ac:dyDescent="0.2">
      <c r="A8356" s="21">
        <v>2644</v>
      </c>
      <c r="B8356" s="17" t="s">
        <v>2354</v>
      </c>
      <c r="C8356" s="22">
        <v>536</v>
      </c>
      <c r="E8356" s="18" t="s">
        <v>2355</v>
      </c>
    </row>
    <row r="8357" spans="1:5" x14ac:dyDescent="0.2">
      <c r="A8357" s="21">
        <v>2645</v>
      </c>
      <c r="B8357" s="17" t="s">
        <v>2354</v>
      </c>
      <c r="C8357" s="22">
        <v>539.22</v>
      </c>
      <c r="E8357" s="18" t="s">
        <v>2355</v>
      </c>
    </row>
    <row r="8358" spans="1:5" x14ac:dyDescent="0.2">
      <c r="A8358" s="21">
        <v>2646</v>
      </c>
      <c r="B8358" s="17" t="s">
        <v>2354</v>
      </c>
      <c r="C8358" s="22">
        <v>1059.32</v>
      </c>
      <c r="E8358" s="18" t="s">
        <v>2355</v>
      </c>
    </row>
    <row r="8359" spans="1:5" x14ac:dyDescent="0.2">
      <c r="A8359" s="21">
        <v>2647</v>
      </c>
      <c r="B8359" s="17" t="s">
        <v>2354</v>
      </c>
      <c r="C8359" s="22">
        <v>1469.75</v>
      </c>
      <c r="E8359" s="18" t="s">
        <v>2355</v>
      </c>
    </row>
    <row r="8360" spans="1:5" x14ac:dyDescent="0.2">
      <c r="A8360" s="21">
        <v>2650</v>
      </c>
      <c r="B8360" s="17" t="s">
        <v>2354</v>
      </c>
      <c r="C8360" s="22">
        <v>1451.97</v>
      </c>
      <c r="E8360" s="18" t="s">
        <v>2355</v>
      </c>
    </row>
    <row r="8361" spans="1:5" x14ac:dyDescent="0.2">
      <c r="A8361" s="21">
        <v>2651</v>
      </c>
      <c r="B8361" s="17" t="s">
        <v>2354</v>
      </c>
      <c r="C8361" s="22">
        <v>558.99</v>
      </c>
      <c r="E8361" s="18" t="s">
        <v>2355</v>
      </c>
    </row>
    <row r="8362" spans="1:5" x14ac:dyDescent="0.2">
      <c r="A8362" s="21">
        <v>2652</v>
      </c>
      <c r="B8362" s="17" t="s">
        <v>2354</v>
      </c>
      <c r="C8362" s="22">
        <v>1059.32</v>
      </c>
      <c r="E8362" s="18" t="s">
        <v>2355</v>
      </c>
    </row>
    <row r="8363" spans="1:5" x14ac:dyDescent="0.2">
      <c r="A8363" s="21">
        <v>2656</v>
      </c>
      <c r="B8363" s="17" t="s">
        <v>2354</v>
      </c>
      <c r="C8363" s="22">
        <v>2988.07</v>
      </c>
      <c r="E8363" s="18" t="s">
        <v>2355</v>
      </c>
    </row>
    <row r="8364" spans="1:5" x14ac:dyDescent="0.2">
      <c r="A8364" s="21">
        <v>2658</v>
      </c>
      <c r="B8364" s="17" t="s">
        <v>2354</v>
      </c>
      <c r="C8364" s="22">
        <v>1394.8</v>
      </c>
      <c r="E8364" s="18" t="s">
        <v>2355</v>
      </c>
    </row>
    <row r="8365" spans="1:5" x14ac:dyDescent="0.2">
      <c r="A8365" s="21">
        <v>2661</v>
      </c>
      <c r="B8365" s="17" t="s">
        <v>2354</v>
      </c>
      <c r="C8365" s="22">
        <v>536</v>
      </c>
      <c r="E8365" s="18" t="s">
        <v>2355</v>
      </c>
    </row>
    <row r="8366" spans="1:5" x14ac:dyDescent="0.2">
      <c r="A8366" s="21">
        <v>2662</v>
      </c>
      <c r="B8366" s="17" t="s">
        <v>2354</v>
      </c>
      <c r="C8366" s="22">
        <v>314.58</v>
      </c>
      <c r="E8366" s="18" t="s">
        <v>2355</v>
      </c>
    </row>
    <row r="8367" spans="1:5" x14ac:dyDescent="0.2">
      <c r="A8367" s="21">
        <v>2664</v>
      </c>
      <c r="B8367" s="17" t="s">
        <v>2354</v>
      </c>
      <c r="C8367" s="22">
        <v>879.42</v>
      </c>
      <c r="E8367" s="18" t="s">
        <v>2355</v>
      </c>
    </row>
    <row r="8368" spans="1:5" x14ac:dyDescent="0.2">
      <c r="A8368" s="21">
        <v>2666</v>
      </c>
      <c r="B8368" s="17" t="s">
        <v>2354</v>
      </c>
      <c r="C8368" s="22">
        <v>888.62</v>
      </c>
      <c r="E8368" s="18" t="s">
        <v>2355</v>
      </c>
    </row>
    <row r="8369" spans="1:5" x14ac:dyDescent="0.2">
      <c r="A8369" s="21">
        <v>2668</v>
      </c>
      <c r="B8369" s="17" t="s">
        <v>2354</v>
      </c>
      <c r="C8369" s="22">
        <v>2480.4899999999998</v>
      </c>
      <c r="E8369" s="18" t="s">
        <v>2355</v>
      </c>
    </row>
    <row r="8370" spans="1:5" x14ac:dyDescent="0.2">
      <c r="A8370" s="21">
        <v>2669</v>
      </c>
      <c r="B8370" s="17" t="s">
        <v>2354</v>
      </c>
      <c r="C8370" s="22">
        <v>1690.87</v>
      </c>
      <c r="E8370" s="18" t="s">
        <v>2355</v>
      </c>
    </row>
    <row r="8371" spans="1:5" x14ac:dyDescent="0.2">
      <c r="A8371" s="21">
        <v>2672</v>
      </c>
      <c r="B8371" s="17" t="s">
        <v>2354</v>
      </c>
      <c r="C8371" s="22">
        <v>539.07000000000005</v>
      </c>
      <c r="E8371" s="18" t="s">
        <v>2355</v>
      </c>
    </row>
    <row r="8372" spans="1:5" x14ac:dyDescent="0.2">
      <c r="A8372" s="21">
        <v>2673</v>
      </c>
      <c r="B8372" s="17" t="s">
        <v>2354</v>
      </c>
      <c r="C8372" s="22">
        <v>1451.97</v>
      </c>
      <c r="E8372" s="18" t="s">
        <v>2355</v>
      </c>
    </row>
    <row r="8373" spans="1:5" x14ac:dyDescent="0.2">
      <c r="A8373" s="21">
        <v>2674</v>
      </c>
      <c r="B8373" s="17" t="s">
        <v>2354</v>
      </c>
      <c r="C8373" s="22">
        <v>754.19</v>
      </c>
      <c r="E8373" s="18" t="s">
        <v>2355</v>
      </c>
    </row>
    <row r="8374" spans="1:5" x14ac:dyDescent="0.2">
      <c r="A8374" s="21">
        <v>2678</v>
      </c>
      <c r="B8374" s="17" t="s">
        <v>2354</v>
      </c>
      <c r="C8374" s="22">
        <v>580.97</v>
      </c>
      <c r="E8374" s="18" t="s">
        <v>2355</v>
      </c>
    </row>
    <row r="8375" spans="1:5" x14ac:dyDescent="0.2">
      <c r="A8375" s="21">
        <v>2680</v>
      </c>
      <c r="B8375" s="17" t="s">
        <v>2354</v>
      </c>
      <c r="C8375" s="22">
        <v>1854.1</v>
      </c>
      <c r="E8375" s="18" t="s">
        <v>2355</v>
      </c>
    </row>
    <row r="8376" spans="1:5" x14ac:dyDescent="0.2">
      <c r="A8376" s="21">
        <v>2682</v>
      </c>
      <c r="B8376" s="17" t="s">
        <v>2354</v>
      </c>
      <c r="C8376" s="22">
        <v>255.91</v>
      </c>
      <c r="E8376" s="18" t="s">
        <v>2355</v>
      </c>
    </row>
    <row r="8377" spans="1:5" x14ac:dyDescent="0.2">
      <c r="A8377" s="21">
        <v>2691</v>
      </c>
      <c r="B8377" s="17" t="s">
        <v>2354</v>
      </c>
      <c r="C8377" s="22">
        <v>1219.9000000000001</v>
      </c>
      <c r="E8377" s="18" t="s">
        <v>2355</v>
      </c>
    </row>
    <row r="8378" spans="1:5" x14ac:dyDescent="0.2">
      <c r="A8378" s="21">
        <v>2695</v>
      </c>
      <c r="B8378" s="17" t="s">
        <v>2354</v>
      </c>
      <c r="C8378" s="22">
        <v>1451.97</v>
      </c>
      <c r="E8378" s="18" t="s">
        <v>2355</v>
      </c>
    </row>
    <row r="8379" spans="1:5" x14ac:dyDescent="0.2">
      <c r="A8379" s="21">
        <v>2700</v>
      </c>
      <c r="B8379" s="17" t="s">
        <v>2354</v>
      </c>
      <c r="C8379" s="22">
        <v>1059.32</v>
      </c>
      <c r="E8379" s="18" t="s">
        <v>2355</v>
      </c>
    </row>
    <row r="8380" spans="1:5" x14ac:dyDescent="0.2">
      <c r="A8380" s="21">
        <v>2704</v>
      </c>
      <c r="B8380" s="17" t="s">
        <v>2354</v>
      </c>
      <c r="C8380" s="22">
        <v>1846.36</v>
      </c>
      <c r="E8380" s="18" t="s">
        <v>2355</v>
      </c>
    </row>
    <row r="8381" spans="1:5" x14ac:dyDescent="0.2">
      <c r="A8381" s="21">
        <v>2705</v>
      </c>
      <c r="B8381" s="17" t="s">
        <v>2354</v>
      </c>
      <c r="C8381" s="22">
        <v>1496.82</v>
      </c>
      <c r="E8381" s="18" t="s">
        <v>2355</v>
      </c>
    </row>
    <row r="8382" spans="1:5" x14ac:dyDescent="0.2">
      <c r="A8382" s="21">
        <v>2707</v>
      </c>
      <c r="B8382" s="17" t="s">
        <v>2354</v>
      </c>
      <c r="C8382" s="22">
        <v>1070.06</v>
      </c>
      <c r="E8382" s="18" t="s">
        <v>2355</v>
      </c>
    </row>
    <row r="8383" spans="1:5" x14ac:dyDescent="0.2">
      <c r="A8383" s="21">
        <v>2708</v>
      </c>
      <c r="B8383" s="17" t="s">
        <v>2354</v>
      </c>
      <c r="C8383" s="22">
        <v>1736.75</v>
      </c>
      <c r="E8383" s="18" t="s">
        <v>2355</v>
      </c>
    </row>
    <row r="8384" spans="1:5" x14ac:dyDescent="0.2">
      <c r="A8384" s="21">
        <v>2712</v>
      </c>
      <c r="B8384" s="17" t="s">
        <v>2354</v>
      </c>
      <c r="C8384" s="22">
        <v>989.77</v>
      </c>
      <c r="E8384" s="18" t="s">
        <v>2355</v>
      </c>
    </row>
    <row r="8385" spans="1:5" x14ac:dyDescent="0.2">
      <c r="A8385" s="21">
        <v>2713</v>
      </c>
      <c r="B8385" s="17" t="s">
        <v>2354</v>
      </c>
      <c r="C8385" s="22">
        <v>855.34</v>
      </c>
      <c r="E8385" s="18" t="s">
        <v>2355</v>
      </c>
    </row>
    <row r="8386" spans="1:5" x14ac:dyDescent="0.2">
      <c r="A8386" s="21">
        <v>2716</v>
      </c>
      <c r="B8386" s="17" t="s">
        <v>2354</v>
      </c>
      <c r="C8386" s="22">
        <v>799.08</v>
      </c>
      <c r="E8386" s="18" t="s">
        <v>2355</v>
      </c>
    </row>
    <row r="8387" spans="1:5" x14ac:dyDescent="0.2">
      <c r="A8387" s="21">
        <v>2717</v>
      </c>
      <c r="B8387" s="17" t="s">
        <v>2354</v>
      </c>
      <c r="C8387" s="22">
        <v>558.99</v>
      </c>
      <c r="E8387" s="18" t="s">
        <v>2355</v>
      </c>
    </row>
    <row r="8388" spans="1:5" x14ac:dyDescent="0.2">
      <c r="A8388" s="21">
        <v>2718</v>
      </c>
      <c r="B8388" s="17" t="s">
        <v>2354</v>
      </c>
      <c r="C8388" s="22">
        <v>1469.05</v>
      </c>
      <c r="E8388" s="18" t="s">
        <v>2355</v>
      </c>
    </row>
    <row r="8389" spans="1:5" x14ac:dyDescent="0.2">
      <c r="A8389" s="21">
        <v>2721</v>
      </c>
      <c r="B8389" s="17" t="s">
        <v>2354</v>
      </c>
      <c r="C8389" s="22">
        <v>4109.67</v>
      </c>
      <c r="E8389" s="18" t="s">
        <v>2355</v>
      </c>
    </row>
    <row r="8390" spans="1:5" x14ac:dyDescent="0.2">
      <c r="A8390" s="21">
        <v>2722</v>
      </c>
      <c r="B8390" s="17" t="s">
        <v>2354</v>
      </c>
      <c r="C8390" s="22">
        <v>1219.8800000000001</v>
      </c>
      <c r="E8390" s="18" t="s">
        <v>2355</v>
      </c>
    </row>
    <row r="8391" spans="1:5" x14ac:dyDescent="0.2">
      <c r="A8391" s="21">
        <v>2723</v>
      </c>
      <c r="B8391" s="17" t="s">
        <v>2354</v>
      </c>
      <c r="C8391" s="22">
        <v>571.15</v>
      </c>
      <c r="E8391" s="18" t="s">
        <v>2355</v>
      </c>
    </row>
    <row r="8392" spans="1:5" x14ac:dyDescent="0.2">
      <c r="A8392" s="21">
        <v>2727</v>
      </c>
      <c r="B8392" s="17" t="s">
        <v>2354</v>
      </c>
      <c r="C8392" s="22">
        <v>1219.9000000000001</v>
      </c>
      <c r="E8392" s="18" t="s">
        <v>2355</v>
      </c>
    </row>
    <row r="8393" spans="1:5" x14ac:dyDescent="0.2">
      <c r="A8393" s="21">
        <v>2728</v>
      </c>
      <c r="B8393" s="17" t="s">
        <v>2354</v>
      </c>
      <c r="C8393" s="22">
        <v>1874.49</v>
      </c>
      <c r="E8393" s="18" t="s">
        <v>2355</v>
      </c>
    </row>
    <row r="8394" spans="1:5" x14ac:dyDescent="0.2">
      <c r="A8394" s="21">
        <v>2735</v>
      </c>
      <c r="B8394" s="17" t="s">
        <v>2354</v>
      </c>
      <c r="C8394" s="22">
        <v>1467.44</v>
      </c>
      <c r="E8394" s="18" t="s">
        <v>2355</v>
      </c>
    </row>
    <row r="8395" spans="1:5" x14ac:dyDescent="0.2">
      <c r="A8395" s="21">
        <v>2736</v>
      </c>
      <c r="B8395" s="17" t="s">
        <v>2354</v>
      </c>
      <c r="C8395" s="22">
        <v>268.67</v>
      </c>
      <c r="E8395" s="18" t="s">
        <v>2355</v>
      </c>
    </row>
    <row r="8396" spans="1:5" x14ac:dyDescent="0.2">
      <c r="A8396" s="21">
        <v>2739</v>
      </c>
      <c r="B8396" s="17" t="s">
        <v>2354</v>
      </c>
      <c r="C8396" s="22">
        <v>1196.05</v>
      </c>
      <c r="E8396" s="18" t="s">
        <v>2355</v>
      </c>
    </row>
    <row r="8397" spans="1:5" x14ac:dyDescent="0.2">
      <c r="A8397" s="21">
        <v>2767</v>
      </c>
      <c r="B8397" s="17" t="s">
        <v>2354</v>
      </c>
      <c r="C8397" s="22">
        <v>536</v>
      </c>
      <c r="E8397" s="18" t="s">
        <v>2355</v>
      </c>
    </row>
    <row r="8398" spans="1:5" x14ac:dyDescent="0.2">
      <c r="A8398" s="21">
        <v>2768</v>
      </c>
      <c r="B8398" s="17" t="s">
        <v>2354</v>
      </c>
      <c r="C8398" s="22">
        <v>1137.72</v>
      </c>
      <c r="E8398" s="18" t="s">
        <v>2355</v>
      </c>
    </row>
    <row r="8399" spans="1:5" x14ac:dyDescent="0.2">
      <c r="A8399" s="21">
        <v>2769</v>
      </c>
      <c r="B8399" s="17" t="s">
        <v>2354</v>
      </c>
      <c r="C8399" s="22">
        <v>799.08</v>
      </c>
      <c r="E8399" s="18" t="s">
        <v>2355</v>
      </c>
    </row>
    <row r="8400" spans="1:5" x14ac:dyDescent="0.2">
      <c r="A8400" s="21">
        <v>2770</v>
      </c>
      <c r="B8400" s="17" t="s">
        <v>2354</v>
      </c>
      <c r="C8400" s="22">
        <v>3217.68</v>
      </c>
      <c r="E8400" s="18" t="s">
        <v>2355</v>
      </c>
    </row>
    <row r="8401" spans="1:5" x14ac:dyDescent="0.2">
      <c r="A8401" s="21">
        <v>2773</v>
      </c>
      <c r="B8401" s="17" t="s">
        <v>2354</v>
      </c>
      <c r="C8401" s="22">
        <v>3183.31</v>
      </c>
      <c r="E8401" s="18" t="s">
        <v>2355</v>
      </c>
    </row>
    <row r="8402" spans="1:5" x14ac:dyDescent="0.2">
      <c r="A8402" s="21">
        <v>2774</v>
      </c>
      <c r="B8402" s="17" t="s">
        <v>2354</v>
      </c>
      <c r="C8402" s="22">
        <v>7443.43</v>
      </c>
      <c r="E8402" s="18" t="s">
        <v>2355</v>
      </c>
    </row>
    <row r="8403" spans="1:5" x14ac:dyDescent="0.2">
      <c r="A8403" s="21">
        <v>2775</v>
      </c>
      <c r="B8403" s="17" t="s">
        <v>2354</v>
      </c>
      <c r="C8403" s="22">
        <v>1196.05</v>
      </c>
      <c r="E8403" s="18" t="s">
        <v>2355</v>
      </c>
    </row>
    <row r="8404" spans="1:5" x14ac:dyDescent="0.2">
      <c r="A8404" s="21">
        <v>2779</v>
      </c>
      <c r="B8404" s="17" t="s">
        <v>2354</v>
      </c>
      <c r="C8404" s="22">
        <v>1519.66</v>
      </c>
      <c r="E8404" s="18" t="s">
        <v>2355</v>
      </c>
    </row>
    <row r="8405" spans="1:5" x14ac:dyDescent="0.2">
      <c r="A8405" s="21">
        <v>2780</v>
      </c>
      <c r="B8405" s="17" t="s">
        <v>2354</v>
      </c>
      <c r="C8405" s="22">
        <v>1196.05</v>
      </c>
      <c r="E8405" s="18" t="s">
        <v>2355</v>
      </c>
    </row>
    <row r="8406" spans="1:5" x14ac:dyDescent="0.2">
      <c r="A8406" s="21">
        <v>2781</v>
      </c>
      <c r="B8406" s="17" t="s">
        <v>2354</v>
      </c>
      <c r="C8406" s="22">
        <v>3060.1</v>
      </c>
      <c r="E8406" s="18" t="s">
        <v>2355</v>
      </c>
    </row>
    <row r="8407" spans="1:5" x14ac:dyDescent="0.2">
      <c r="A8407" s="21">
        <v>2782</v>
      </c>
      <c r="B8407" s="17" t="s">
        <v>2354</v>
      </c>
      <c r="C8407" s="22">
        <v>2272.7199999999998</v>
      </c>
      <c r="E8407" s="18" t="s">
        <v>2355</v>
      </c>
    </row>
    <row r="8408" spans="1:5" x14ac:dyDescent="0.2">
      <c r="A8408" s="21">
        <v>2783</v>
      </c>
      <c r="B8408" s="17" t="s">
        <v>2354</v>
      </c>
      <c r="C8408" s="22">
        <v>536</v>
      </c>
      <c r="E8408" s="18" t="s">
        <v>2355</v>
      </c>
    </row>
    <row r="8409" spans="1:5" x14ac:dyDescent="0.2">
      <c r="A8409" s="21">
        <v>2784</v>
      </c>
      <c r="B8409" s="17" t="s">
        <v>2354</v>
      </c>
      <c r="C8409" s="22">
        <v>1196.05</v>
      </c>
      <c r="E8409" s="18" t="s">
        <v>2355</v>
      </c>
    </row>
    <row r="8410" spans="1:5" x14ac:dyDescent="0.2">
      <c r="A8410" s="21">
        <v>2785</v>
      </c>
      <c r="B8410" s="17" t="s">
        <v>2354</v>
      </c>
      <c r="C8410" s="22">
        <v>536</v>
      </c>
      <c r="E8410" s="18" t="s">
        <v>2355</v>
      </c>
    </row>
    <row r="8411" spans="1:5" x14ac:dyDescent="0.2">
      <c r="A8411" s="21">
        <v>2786</v>
      </c>
      <c r="B8411" s="17" t="s">
        <v>2354</v>
      </c>
      <c r="C8411" s="22">
        <v>536</v>
      </c>
      <c r="E8411" s="18" t="s">
        <v>2355</v>
      </c>
    </row>
    <row r="8412" spans="1:5" x14ac:dyDescent="0.2">
      <c r="A8412" s="21">
        <v>2787</v>
      </c>
      <c r="B8412" s="17" t="s">
        <v>2354</v>
      </c>
      <c r="C8412" s="22">
        <v>1486.48</v>
      </c>
      <c r="E8412" s="18" t="s">
        <v>2355</v>
      </c>
    </row>
    <row r="8413" spans="1:5" x14ac:dyDescent="0.2">
      <c r="A8413" s="21">
        <v>2798</v>
      </c>
      <c r="B8413" s="17" t="s">
        <v>2354</v>
      </c>
      <c r="C8413" s="22">
        <v>280.51</v>
      </c>
      <c r="E8413" s="18" t="s">
        <v>2355</v>
      </c>
    </row>
    <row r="8414" spans="1:5" x14ac:dyDescent="0.2">
      <c r="A8414" s="21">
        <v>2799</v>
      </c>
      <c r="B8414" s="17" t="s">
        <v>2354</v>
      </c>
      <c r="C8414" s="22">
        <v>516.23</v>
      </c>
      <c r="E8414" s="18" t="s">
        <v>2355</v>
      </c>
    </row>
    <row r="8415" spans="1:5" x14ac:dyDescent="0.2">
      <c r="A8415" s="21">
        <v>2805</v>
      </c>
      <c r="B8415" s="17" t="s">
        <v>2354</v>
      </c>
      <c r="C8415" s="22">
        <v>287.29000000000002</v>
      </c>
      <c r="E8415" s="18" t="s">
        <v>2355</v>
      </c>
    </row>
    <row r="8416" spans="1:5" x14ac:dyDescent="0.2">
      <c r="A8416" s="21">
        <v>2807</v>
      </c>
      <c r="B8416" s="17" t="s">
        <v>2354</v>
      </c>
      <c r="C8416" s="22">
        <v>1196.04</v>
      </c>
      <c r="E8416" s="18" t="s">
        <v>2355</v>
      </c>
    </row>
    <row r="8417" spans="1:5" x14ac:dyDescent="0.2">
      <c r="A8417" s="21">
        <v>2811</v>
      </c>
      <c r="B8417" s="17" t="s">
        <v>2354</v>
      </c>
      <c r="C8417" s="22">
        <v>731.16</v>
      </c>
      <c r="E8417" s="18" t="s">
        <v>2355</v>
      </c>
    </row>
    <row r="8418" spans="1:5" x14ac:dyDescent="0.2">
      <c r="A8418" s="21">
        <v>2812</v>
      </c>
      <c r="B8418" s="17" t="s">
        <v>2354</v>
      </c>
      <c r="C8418" s="22">
        <v>759.5</v>
      </c>
      <c r="E8418" s="18" t="s">
        <v>2355</v>
      </c>
    </row>
    <row r="8419" spans="1:5" x14ac:dyDescent="0.2">
      <c r="A8419" s="21">
        <v>2815</v>
      </c>
      <c r="B8419" s="17" t="s">
        <v>2354</v>
      </c>
      <c r="C8419" s="22">
        <v>1296.8</v>
      </c>
      <c r="E8419" s="18" t="s">
        <v>2355</v>
      </c>
    </row>
    <row r="8420" spans="1:5" x14ac:dyDescent="0.2">
      <c r="A8420" s="21">
        <v>2817</v>
      </c>
      <c r="B8420" s="17" t="s">
        <v>2354</v>
      </c>
      <c r="C8420" s="22">
        <v>1986.9</v>
      </c>
      <c r="E8420" s="18" t="s">
        <v>2355</v>
      </c>
    </row>
    <row r="8421" spans="1:5" x14ac:dyDescent="0.2">
      <c r="A8421" s="21">
        <v>2818</v>
      </c>
      <c r="B8421" s="17" t="s">
        <v>2354</v>
      </c>
      <c r="C8421" s="22">
        <v>647.32000000000005</v>
      </c>
      <c r="E8421" s="18" t="s">
        <v>2355</v>
      </c>
    </row>
    <row r="8422" spans="1:5" x14ac:dyDescent="0.2">
      <c r="A8422" s="21">
        <v>2819</v>
      </c>
      <c r="B8422" s="17" t="s">
        <v>2354</v>
      </c>
      <c r="C8422" s="22">
        <v>1038.24</v>
      </c>
      <c r="E8422" s="18" t="s">
        <v>2355</v>
      </c>
    </row>
    <row r="8423" spans="1:5" x14ac:dyDescent="0.2">
      <c r="A8423" s="21">
        <v>2840</v>
      </c>
      <c r="B8423" s="17" t="s">
        <v>2354</v>
      </c>
      <c r="C8423" s="22">
        <v>595.22</v>
      </c>
      <c r="E8423" s="18" t="s">
        <v>2355</v>
      </c>
    </row>
    <row r="8424" spans="1:5" x14ac:dyDescent="0.2">
      <c r="A8424" s="21">
        <v>2843</v>
      </c>
      <c r="B8424" s="17" t="s">
        <v>2354</v>
      </c>
      <c r="C8424" s="22">
        <v>1196.05</v>
      </c>
      <c r="E8424" s="18" t="s">
        <v>2355</v>
      </c>
    </row>
    <row r="8425" spans="1:5" x14ac:dyDescent="0.2">
      <c r="A8425" s="21">
        <v>2847</v>
      </c>
      <c r="B8425" s="17" t="s">
        <v>2354</v>
      </c>
      <c r="C8425" s="22">
        <v>236.3</v>
      </c>
      <c r="E8425" s="18" t="s">
        <v>2355</v>
      </c>
    </row>
    <row r="8426" spans="1:5" x14ac:dyDescent="0.2">
      <c r="A8426" s="21">
        <v>2848</v>
      </c>
      <c r="B8426" s="17" t="s">
        <v>2354</v>
      </c>
      <c r="C8426" s="22">
        <v>594.9</v>
      </c>
      <c r="E8426" s="18" t="s">
        <v>2355</v>
      </c>
    </row>
    <row r="8427" spans="1:5" x14ac:dyDescent="0.2">
      <c r="A8427" s="21">
        <v>2850</v>
      </c>
      <c r="B8427" s="17" t="s">
        <v>2354</v>
      </c>
      <c r="C8427" s="22">
        <v>1593.3</v>
      </c>
      <c r="E8427" s="18" t="s">
        <v>2355</v>
      </c>
    </row>
    <row r="8428" spans="1:5" x14ac:dyDescent="0.2">
      <c r="A8428" s="21">
        <v>2855</v>
      </c>
      <c r="B8428" s="17" t="s">
        <v>2354</v>
      </c>
      <c r="C8428" s="22">
        <v>866.1</v>
      </c>
      <c r="E8428" s="18" t="s">
        <v>2355</v>
      </c>
    </row>
    <row r="8429" spans="1:5" x14ac:dyDescent="0.2">
      <c r="A8429" s="21">
        <v>2864</v>
      </c>
      <c r="B8429" s="17" t="s">
        <v>2354</v>
      </c>
      <c r="C8429" s="22">
        <v>3408.56</v>
      </c>
      <c r="E8429" s="18" t="s">
        <v>2355</v>
      </c>
    </row>
    <row r="8430" spans="1:5" x14ac:dyDescent="0.2">
      <c r="A8430" s="21">
        <v>2865</v>
      </c>
      <c r="B8430" s="17" t="s">
        <v>2354</v>
      </c>
      <c r="C8430" s="22">
        <v>2031.24</v>
      </c>
      <c r="E8430" s="18" t="s">
        <v>2355</v>
      </c>
    </row>
    <row r="8431" spans="1:5" x14ac:dyDescent="0.2">
      <c r="A8431" s="21">
        <v>2874</v>
      </c>
      <c r="B8431" s="17" t="s">
        <v>2354</v>
      </c>
      <c r="C8431" s="22">
        <v>1172.22</v>
      </c>
      <c r="E8431" s="18" t="s">
        <v>2355</v>
      </c>
    </row>
    <row r="8432" spans="1:5" x14ac:dyDescent="0.2">
      <c r="A8432" s="21">
        <v>2890</v>
      </c>
      <c r="B8432" s="17" t="s">
        <v>2354</v>
      </c>
      <c r="C8432" s="22">
        <v>493.27</v>
      </c>
      <c r="E8432" s="18" t="s">
        <v>2355</v>
      </c>
    </row>
    <row r="8433" spans="1:5" x14ac:dyDescent="0.2">
      <c r="A8433" s="21">
        <v>2894</v>
      </c>
      <c r="B8433" s="17" t="s">
        <v>2354</v>
      </c>
      <c r="C8433" s="22">
        <v>3070.5</v>
      </c>
      <c r="E8433" s="18" t="s">
        <v>2355</v>
      </c>
    </row>
    <row r="8434" spans="1:5" x14ac:dyDescent="0.2">
      <c r="A8434" s="21">
        <v>2895</v>
      </c>
      <c r="B8434" s="17" t="s">
        <v>2354</v>
      </c>
      <c r="C8434" s="22">
        <v>774.87</v>
      </c>
      <c r="E8434" s="18" t="s">
        <v>2355</v>
      </c>
    </row>
    <row r="8435" spans="1:5" x14ac:dyDescent="0.2">
      <c r="A8435" s="21">
        <v>2896</v>
      </c>
      <c r="B8435" s="17" t="s">
        <v>2354</v>
      </c>
      <c r="C8435" s="22">
        <v>493.27</v>
      </c>
      <c r="E8435" s="18" t="s">
        <v>2355</v>
      </c>
    </row>
    <row r="8436" spans="1:5" x14ac:dyDescent="0.2">
      <c r="A8436" s="21">
        <v>2897</v>
      </c>
      <c r="B8436" s="17" t="s">
        <v>2354</v>
      </c>
      <c r="C8436" s="22">
        <v>774.87</v>
      </c>
      <c r="E8436" s="18" t="s">
        <v>2355</v>
      </c>
    </row>
    <row r="8437" spans="1:5" x14ac:dyDescent="0.2">
      <c r="A8437" s="21">
        <v>2900</v>
      </c>
      <c r="B8437" s="17" t="s">
        <v>2354</v>
      </c>
      <c r="C8437" s="22">
        <v>605.66</v>
      </c>
      <c r="E8437" s="18" t="s">
        <v>2355</v>
      </c>
    </row>
    <row r="8438" spans="1:5" x14ac:dyDescent="0.2">
      <c r="A8438" s="21">
        <v>2902</v>
      </c>
      <c r="B8438" s="17" t="s">
        <v>2354</v>
      </c>
      <c r="C8438" s="22">
        <v>1144.81</v>
      </c>
      <c r="E8438" s="18" t="s">
        <v>2355</v>
      </c>
    </row>
    <row r="8439" spans="1:5" x14ac:dyDescent="0.2">
      <c r="A8439" s="21">
        <v>2904</v>
      </c>
      <c r="B8439" s="17" t="s">
        <v>2354</v>
      </c>
      <c r="C8439" s="22">
        <v>750.65</v>
      </c>
      <c r="E8439" s="18" t="s">
        <v>2355</v>
      </c>
    </row>
    <row r="8440" spans="1:5" x14ac:dyDescent="0.2">
      <c r="A8440" s="21">
        <v>2910</v>
      </c>
      <c r="B8440" s="17" t="s">
        <v>2354</v>
      </c>
      <c r="C8440" s="22">
        <v>769.12</v>
      </c>
      <c r="E8440" s="18" t="s">
        <v>2355</v>
      </c>
    </row>
    <row r="8441" spans="1:5" x14ac:dyDescent="0.2">
      <c r="A8441" s="21">
        <v>2911</v>
      </c>
      <c r="B8441" s="17" t="s">
        <v>2354</v>
      </c>
      <c r="C8441" s="22">
        <v>5755.41</v>
      </c>
      <c r="E8441" s="18" t="s">
        <v>2355</v>
      </c>
    </row>
    <row r="8442" spans="1:5" x14ac:dyDescent="0.2">
      <c r="A8442" s="21">
        <v>2914</v>
      </c>
      <c r="B8442" s="17" t="s">
        <v>2354</v>
      </c>
      <c r="C8442" s="22">
        <v>513.03</v>
      </c>
      <c r="E8442" s="18" t="s">
        <v>2355</v>
      </c>
    </row>
    <row r="8443" spans="1:5" x14ac:dyDescent="0.2">
      <c r="A8443" s="21">
        <v>2916</v>
      </c>
      <c r="B8443" s="17" t="s">
        <v>2354</v>
      </c>
      <c r="C8443" s="22">
        <v>774.87</v>
      </c>
      <c r="E8443" s="18" t="s">
        <v>2355</v>
      </c>
    </row>
    <row r="8444" spans="1:5" x14ac:dyDescent="0.2">
      <c r="A8444" s="21">
        <v>2917</v>
      </c>
      <c r="B8444" s="17" t="s">
        <v>2354</v>
      </c>
      <c r="C8444" s="22">
        <v>493.27</v>
      </c>
      <c r="E8444" s="18" t="s">
        <v>2355</v>
      </c>
    </row>
    <row r="8445" spans="1:5" x14ac:dyDescent="0.2">
      <c r="A8445" s="21">
        <v>2922</v>
      </c>
      <c r="B8445" s="17" t="s">
        <v>2354</v>
      </c>
      <c r="C8445" s="22">
        <v>2244.5700000000002</v>
      </c>
      <c r="E8445" s="18" t="s">
        <v>2355</v>
      </c>
    </row>
    <row r="8446" spans="1:5" x14ac:dyDescent="0.2">
      <c r="A8446" s="21">
        <v>2927</v>
      </c>
      <c r="B8446" s="17" t="s">
        <v>2354</v>
      </c>
      <c r="C8446" s="22">
        <v>1814.83</v>
      </c>
      <c r="E8446" s="18" t="s">
        <v>2355</v>
      </c>
    </row>
    <row r="8447" spans="1:5" x14ac:dyDescent="0.2">
      <c r="A8447" s="21">
        <v>2928</v>
      </c>
      <c r="B8447" s="17" t="s">
        <v>2354</v>
      </c>
      <c r="C8447" s="22">
        <v>7308.34</v>
      </c>
      <c r="E8447" s="18" t="s">
        <v>2355</v>
      </c>
    </row>
    <row r="8448" spans="1:5" x14ac:dyDescent="0.2">
      <c r="A8448" s="21">
        <v>2939</v>
      </c>
      <c r="B8448" s="17" t="s">
        <v>2354</v>
      </c>
      <c r="C8448" s="22">
        <v>1554.62</v>
      </c>
      <c r="E8448" s="18" t="s">
        <v>2355</v>
      </c>
    </row>
    <row r="8449" spans="1:5" x14ac:dyDescent="0.2">
      <c r="A8449" s="21">
        <v>2951</v>
      </c>
      <c r="B8449" s="17" t="s">
        <v>2354</v>
      </c>
      <c r="C8449" s="22">
        <v>2111.92</v>
      </c>
      <c r="E8449" s="18" t="s">
        <v>2355</v>
      </c>
    </row>
    <row r="8450" spans="1:5" x14ac:dyDescent="0.2">
      <c r="A8450" s="21">
        <v>2953</v>
      </c>
      <c r="B8450" s="17" t="s">
        <v>2354</v>
      </c>
      <c r="C8450" s="22">
        <v>2097.62</v>
      </c>
      <c r="E8450" s="18" t="s">
        <v>2355</v>
      </c>
    </row>
    <row r="8451" spans="1:5" x14ac:dyDescent="0.2">
      <c r="A8451" s="21">
        <v>2955</v>
      </c>
      <c r="B8451" s="17" t="s">
        <v>2354</v>
      </c>
      <c r="C8451" s="22">
        <v>1503.89</v>
      </c>
      <c r="E8451" s="18" t="s">
        <v>2355</v>
      </c>
    </row>
    <row r="8452" spans="1:5" x14ac:dyDescent="0.2">
      <c r="A8452" s="21">
        <v>2956</v>
      </c>
      <c r="B8452" s="17" t="s">
        <v>2354</v>
      </c>
      <c r="C8452" s="22">
        <v>891.12</v>
      </c>
      <c r="E8452" s="18" t="s">
        <v>2355</v>
      </c>
    </row>
    <row r="8453" spans="1:5" x14ac:dyDescent="0.2">
      <c r="A8453" s="21">
        <v>2964</v>
      </c>
      <c r="B8453" s="17" t="s">
        <v>2354</v>
      </c>
      <c r="C8453" s="22">
        <v>595.22</v>
      </c>
      <c r="E8453" s="18" t="s">
        <v>2355</v>
      </c>
    </row>
    <row r="8454" spans="1:5" x14ac:dyDescent="0.2">
      <c r="A8454" s="21">
        <v>2965</v>
      </c>
      <c r="B8454" s="17" t="s">
        <v>2354</v>
      </c>
      <c r="C8454" s="22">
        <v>159.54</v>
      </c>
      <c r="E8454" s="18" t="s">
        <v>2355</v>
      </c>
    </row>
    <row r="8455" spans="1:5" x14ac:dyDescent="0.2">
      <c r="A8455" s="21">
        <v>2970</v>
      </c>
      <c r="B8455" s="17" t="s">
        <v>2354</v>
      </c>
      <c r="C8455" s="22">
        <v>1440.67</v>
      </c>
      <c r="E8455" s="18" t="s">
        <v>2355</v>
      </c>
    </row>
    <row r="8456" spans="1:5" x14ac:dyDescent="0.2">
      <c r="A8456" s="21">
        <v>2979</v>
      </c>
      <c r="B8456" s="17" t="s">
        <v>2354</v>
      </c>
      <c r="C8456" s="22">
        <v>441.73</v>
      </c>
      <c r="E8456" s="18" t="s">
        <v>2355</v>
      </c>
    </row>
    <row r="8457" spans="1:5" x14ac:dyDescent="0.2">
      <c r="A8457" s="21">
        <v>2991</v>
      </c>
      <c r="B8457" s="17" t="s">
        <v>2354</v>
      </c>
      <c r="C8457" s="22">
        <v>5755.41</v>
      </c>
      <c r="E8457" s="18" t="s">
        <v>2355</v>
      </c>
    </row>
    <row r="8458" spans="1:5" x14ac:dyDescent="0.2">
      <c r="A8458" s="21">
        <v>2993</v>
      </c>
      <c r="B8458" s="17" t="s">
        <v>2354</v>
      </c>
      <c r="C8458" s="22">
        <v>1419.36</v>
      </c>
      <c r="E8458" s="18" t="s">
        <v>2355</v>
      </c>
    </row>
    <row r="8459" spans="1:5" x14ac:dyDescent="0.2">
      <c r="A8459" s="21">
        <v>2997</v>
      </c>
      <c r="B8459" s="17" t="s">
        <v>2354</v>
      </c>
      <c r="C8459" s="22">
        <v>3350.61</v>
      </c>
      <c r="E8459" s="18" t="s">
        <v>2355</v>
      </c>
    </row>
    <row r="8460" spans="1:5" x14ac:dyDescent="0.2">
      <c r="A8460" s="21">
        <v>3001</v>
      </c>
      <c r="B8460" s="17" t="s">
        <v>2354</v>
      </c>
      <c r="C8460" s="22">
        <v>470.28</v>
      </c>
      <c r="E8460" s="18" t="s">
        <v>2355</v>
      </c>
    </row>
    <row r="8461" spans="1:5" x14ac:dyDescent="0.2">
      <c r="A8461" s="21">
        <v>3002</v>
      </c>
      <c r="B8461" s="17" t="s">
        <v>2354</v>
      </c>
      <c r="C8461" s="22">
        <v>8537.2800000000007</v>
      </c>
      <c r="E8461" s="18" t="s">
        <v>2355</v>
      </c>
    </row>
    <row r="8462" spans="1:5" x14ac:dyDescent="0.2">
      <c r="A8462" s="21">
        <v>3004</v>
      </c>
      <c r="B8462" s="17" t="s">
        <v>2354</v>
      </c>
      <c r="C8462" s="22">
        <v>6557.28</v>
      </c>
      <c r="E8462" s="18" t="s">
        <v>2355</v>
      </c>
    </row>
    <row r="8463" spans="1:5" x14ac:dyDescent="0.2">
      <c r="A8463" s="21">
        <v>3006</v>
      </c>
      <c r="B8463" s="17" t="s">
        <v>2354</v>
      </c>
      <c r="C8463" s="22">
        <v>2120.52</v>
      </c>
      <c r="E8463" s="18" t="s">
        <v>2355</v>
      </c>
    </row>
    <row r="8464" spans="1:5" x14ac:dyDescent="0.2">
      <c r="A8464" s="21">
        <v>3009</v>
      </c>
      <c r="B8464" s="17" t="s">
        <v>2354</v>
      </c>
      <c r="C8464" s="22">
        <v>8537.2800000000007</v>
      </c>
      <c r="E8464" s="18" t="s">
        <v>2355</v>
      </c>
    </row>
    <row r="8465" spans="1:5" x14ac:dyDescent="0.2">
      <c r="A8465" s="21">
        <v>3012</v>
      </c>
      <c r="B8465" s="17" t="s">
        <v>2354</v>
      </c>
      <c r="C8465" s="22">
        <v>5755.41</v>
      </c>
      <c r="E8465" s="18" t="s">
        <v>2355</v>
      </c>
    </row>
    <row r="8466" spans="1:5" x14ac:dyDescent="0.2">
      <c r="A8466" s="21">
        <v>3013</v>
      </c>
      <c r="B8466" s="17" t="s">
        <v>2354</v>
      </c>
      <c r="C8466" s="22">
        <v>414.21</v>
      </c>
      <c r="E8466" s="18" t="s">
        <v>2355</v>
      </c>
    </row>
    <row r="8467" spans="1:5" x14ac:dyDescent="0.2">
      <c r="A8467" s="21">
        <v>3014</v>
      </c>
      <c r="B8467" s="17" t="s">
        <v>2354</v>
      </c>
      <c r="C8467" s="22">
        <v>553.29</v>
      </c>
      <c r="E8467" s="18" t="s">
        <v>2355</v>
      </c>
    </row>
    <row r="8468" spans="1:5" x14ac:dyDescent="0.2">
      <c r="A8468" s="21">
        <v>3015</v>
      </c>
      <c r="B8468" s="17" t="s">
        <v>2354</v>
      </c>
      <c r="C8468" s="22">
        <v>1342.8</v>
      </c>
      <c r="E8468" s="18" t="s">
        <v>2355</v>
      </c>
    </row>
    <row r="8469" spans="1:5" x14ac:dyDescent="0.2">
      <c r="A8469" s="21">
        <v>3016</v>
      </c>
      <c r="B8469" s="17" t="s">
        <v>2354</v>
      </c>
      <c r="C8469" s="22">
        <v>737.95</v>
      </c>
      <c r="E8469" s="18" t="s">
        <v>2355</v>
      </c>
    </row>
    <row r="8470" spans="1:5" x14ac:dyDescent="0.2">
      <c r="A8470" s="21">
        <v>3017</v>
      </c>
      <c r="B8470" s="17" t="s">
        <v>2354</v>
      </c>
      <c r="C8470" s="22">
        <v>490.05</v>
      </c>
      <c r="E8470" s="18" t="s">
        <v>2355</v>
      </c>
    </row>
    <row r="8471" spans="1:5" x14ac:dyDescent="0.2">
      <c r="A8471" s="21">
        <v>3018</v>
      </c>
      <c r="B8471" s="17" t="s">
        <v>2354</v>
      </c>
      <c r="C8471" s="22">
        <v>1663.26</v>
      </c>
      <c r="E8471" s="18" t="s">
        <v>2355</v>
      </c>
    </row>
    <row r="8472" spans="1:5" x14ac:dyDescent="0.2">
      <c r="A8472" s="21">
        <v>3024</v>
      </c>
      <c r="B8472" s="17" t="s">
        <v>2354</v>
      </c>
      <c r="C8472" s="22">
        <v>1249.5</v>
      </c>
      <c r="E8472" s="18" t="s">
        <v>2355</v>
      </c>
    </row>
    <row r="8473" spans="1:5" x14ac:dyDescent="0.2">
      <c r="A8473" s="21">
        <v>3026</v>
      </c>
      <c r="B8473" s="17" t="s">
        <v>2354</v>
      </c>
      <c r="C8473" s="22">
        <v>1148.3599999999999</v>
      </c>
      <c r="E8473" s="18" t="s">
        <v>2355</v>
      </c>
    </row>
    <row r="8474" spans="1:5" x14ac:dyDescent="0.2">
      <c r="A8474" s="21">
        <v>3031</v>
      </c>
      <c r="B8474" s="17" t="s">
        <v>2354</v>
      </c>
      <c r="C8474" s="22">
        <v>255.91</v>
      </c>
      <c r="E8474" s="18" t="s">
        <v>2355</v>
      </c>
    </row>
    <row r="8475" spans="1:5" x14ac:dyDescent="0.2">
      <c r="A8475" s="21">
        <v>3038</v>
      </c>
      <c r="B8475" s="17" t="s">
        <v>2354</v>
      </c>
      <c r="C8475" s="22">
        <v>1195.52</v>
      </c>
      <c r="E8475" s="18" t="s">
        <v>2355</v>
      </c>
    </row>
    <row r="8476" spans="1:5" x14ac:dyDescent="0.2">
      <c r="A8476" s="21">
        <v>3040</v>
      </c>
      <c r="B8476" s="17" t="s">
        <v>2354</v>
      </c>
      <c r="C8476" s="22">
        <v>619.75</v>
      </c>
      <c r="E8476" s="18" t="s">
        <v>2355</v>
      </c>
    </row>
    <row r="8477" spans="1:5" x14ac:dyDescent="0.2">
      <c r="A8477" s="21">
        <v>3053</v>
      </c>
      <c r="B8477" s="17" t="s">
        <v>2354</v>
      </c>
      <c r="C8477" s="22">
        <v>2424.58</v>
      </c>
      <c r="E8477" s="18" t="s">
        <v>2355</v>
      </c>
    </row>
    <row r="8478" spans="1:5" x14ac:dyDescent="0.2">
      <c r="A8478" s="21">
        <v>3058</v>
      </c>
      <c r="B8478" s="17" t="s">
        <v>2354</v>
      </c>
      <c r="C8478" s="22">
        <v>2280.14</v>
      </c>
      <c r="E8478" s="18" t="s">
        <v>2355</v>
      </c>
    </row>
    <row r="8479" spans="1:5" x14ac:dyDescent="0.2">
      <c r="A8479" s="21">
        <v>3059</v>
      </c>
      <c r="B8479" s="17" t="s">
        <v>2354</v>
      </c>
      <c r="C8479" s="22">
        <v>2196.4</v>
      </c>
      <c r="E8479" s="18" t="s">
        <v>2355</v>
      </c>
    </row>
    <row r="8480" spans="1:5" x14ac:dyDescent="0.2">
      <c r="A8480" s="21">
        <v>3060</v>
      </c>
      <c r="B8480" s="17" t="s">
        <v>2354</v>
      </c>
      <c r="C8480" s="22">
        <v>1052.01</v>
      </c>
      <c r="E8480" s="18" t="s">
        <v>2355</v>
      </c>
    </row>
    <row r="8481" spans="1:5" x14ac:dyDescent="0.2">
      <c r="A8481" s="21">
        <v>3067</v>
      </c>
      <c r="B8481" s="17" t="s">
        <v>2354</v>
      </c>
      <c r="C8481" s="22">
        <v>1495.51</v>
      </c>
      <c r="E8481" s="18" t="s">
        <v>2355</v>
      </c>
    </row>
    <row r="8482" spans="1:5" x14ac:dyDescent="0.2">
      <c r="A8482" s="21">
        <v>3068</v>
      </c>
      <c r="B8482" s="17" t="s">
        <v>2354</v>
      </c>
      <c r="C8482" s="22">
        <v>470.28</v>
      </c>
      <c r="E8482" s="18" t="s">
        <v>2355</v>
      </c>
    </row>
    <row r="8483" spans="1:5" x14ac:dyDescent="0.2">
      <c r="A8483" s="21">
        <v>3072</v>
      </c>
      <c r="B8483" s="17" t="s">
        <v>2354</v>
      </c>
      <c r="C8483" s="22">
        <v>698.97</v>
      </c>
      <c r="E8483" s="18" t="s">
        <v>2355</v>
      </c>
    </row>
    <row r="8484" spans="1:5" x14ac:dyDescent="0.2">
      <c r="A8484" s="21">
        <v>3073</v>
      </c>
      <c r="B8484" s="17" t="s">
        <v>2354</v>
      </c>
      <c r="C8484" s="22">
        <v>490.05</v>
      </c>
      <c r="E8484" s="18" t="s">
        <v>2355</v>
      </c>
    </row>
    <row r="8485" spans="1:5" x14ac:dyDescent="0.2">
      <c r="A8485" s="21">
        <v>3078</v>
      </c>
      <c r="B8485" s="17" t="s">
        <v>2354</v>
      </c>
      <c r="C8485" s="22">
        <v>490.05</v>
      </c>
      <c r="E8485" s="18" t="s">
        <v>2355</v>
      </c>
    </row>
    <row r="8486" spans="1:5" x14ac:dyDescent="0.2">
      <c r="A8486" s="21">
        <v>3081</v>
      </c>
      <c r="B8486" s="17" t="s">
        <v>2354</v>
      </c>
      <c r="C8486" s="22">
        <v>748.42</v>
      </c>
      <c r="E8486" s="18" t="s">
        <v>2355</v>
      </c>
    </row>
    <row r="8487" spans="1:5" x14ac:dyDescent="0.2">
      <c r="A8487" s="21">
        <v>3083</v>
      </c>
      <c r="B8487" s="17" t="s">
        <v>2354</v>
      </c>
      <c r="C8487" s="22">
        <v>270.95</v>
      </c>
      <c r="E8487" s="18" t="s">
        <v>2355</v>
      </c>
    </row>
    <row r="8488" spans="1:5" x14ac:dyDescent="0.2">
      <c r="A8488" s="21">
        <v>3085</v>
      </c>
      <c r="B8488" s="17" t="s">
        <v>2354</v>
      </c>
      <c r="C8488" s="22">
        <v>1299.8499999999999</v>
      </c>
      <c r="E8488" s="18" t="s">
        <v>2355</v>
      </c>
    </row>
    <row r="8489" spans="1:5" x14ac:dyDescent="0.2">
      <c r="A8489" s="21">
        <v>3086</v>
      </c>
      <c r="B8489" s="17" t="s">
        <v>2354</v>
      </c>
      <c r="C8489" s="22">
        <v>1246.24</v>
      </c>
      <c r="E8489" s="18" t="s">
        <v>2355</v>
      </c>
    </row>
    <row r="8490" spans="1:5" x14ac:dyDescent="0.2">
      <c r="A8490" s="21">
        <v>3089</v>
      </c>
      <c r="B8490" s="17" t="s">
        <v>2354</v>
      </c>
      <c r="C8490" s="22">
        <v>1453.28</v>
      </c>
      <c r="E8490" s="18" t="s">
        <v>2355</v>
      </c>
    </row>
    <row r="8491" spans="1:5" x14ac:dyDescent="0.2">
      <c r="A8491" s="21">
        <v>3090</v>
      </c>
      <c r="B8491" s="17" t="s">
        <v>2354</v>
      </c>
      <c r="C8491" s="22">
        <v>1148.3499999999999</v>
      </c>
      <c r="E8491" s="18" t="s">
        <v>2355</v>
      </c>
    </row>
    <row r="8492" spans="1:5" x14ac:dyDescent="0.2">
      <c r="A8492" s="21">
        <v>3091</v>
      </c>
      <c r="B8492" s="17" t="s">
        <v>2354</v>
      </c>
      <c r="C8492" s="22">
        <v>9851.2900000000009</v>
      </c>
      <c r="E8492" s="18" t="s">
        <v>2355</v>
      </c>
    </row>
    <row r="8493" spans="1:5" x14ac:dyDescent="0.2">
      <c r="A8493" s="21">
        <v>3093</v>
      </c>
      <c r="B8493" s="17" t="s">
        <v>2354</v>
      </c>
      <c r="C8493" s="22">
        <v>1607.49</v>
      </c>
      <c r="E8493" s="18" t="s">
        <v>2355</v>
      </c>
    </row>
    <row r="8494" spans="1:5" x14ac:dyDescent="0.2">
      <c r="A8494" s="21">
        <v>3094</v>
      </c>
      <c r="B8494" s="17" t="s">
        <v>2354</v>
      </c>
      <c r="C8494" s="22">
        <v>490.05</v>
      </c>
      <c r="E8494" s="18" t="s">
        <v>2355</v>
      </c>
    </row>
    <row r="8495" spans="1:5" x14ac:dyDescent="0.2">
      <c r="A8495" s="21">
        <v>3095</v>
      </c>
      <c r="B8495" s="17" t="s">
        <v>2354</v>
      </c>
      <c r="C8495" s="22">
        <v>3231.29</v>
      </c>
      <c r="E8495" s="18" t="s">
        <v>2355</v>
      </c>
    </row>
    <row r="8496" spans="1:5" x14ac:dyDescent="0.2">
      <c r="A8496" s="21">
        <v>3098</v>
      </c>
      <c r="B8496" s="17" t="s">
        <v>2354</v>
      </c>
      <c r="C8496" s="22">
        <v>750.65</v>
      </c>
      <c r="E8496" s="18" t="s">
        <v>2355</v>
      </c>
    </row>
    <row r="8497" spans="1:5" x14ac:dyDescent="0.2">
      <c r="A8497" s="21">
        <v>3099</v>
      </c>
      <c r="B8497" s="17" t="s">
        <v>2354</v>
      </c>
      <c r="C8497" s="22">
        <v>1609.16</v>
      </c>
      <c r="E8497" s="18" t="s">
        <v>2355</v>
      </c>
    </row>
    <row r="8498" spans="1:5" x14ac:dyDescent="0.2">
      <c r="A8498" s="21">
        <v>3100</v>
      </c>
      <c r="B8498" s="17" t="s">
        <v>2354</v>
      </c>
      <c r="C8498" s="22">
        <v>5108.3100000000004</v>
      </c>
      <c r="E8498" s="18" t="s">
        <v>2355</v>
      </c>
    </row>
    <row r="8499" spans="1:5" x14ac:dyDescent="0.2">
      <c r="A8499" s="21">
        <v>3104</v>
      </c>
      <c r="B8499" s="17" t="s">
        <v>2354</v>
      </c>
      <c r="C8499" s="22">
        <v>363.02</v>
      </c>
      <c r="E8499" s="18" t="s">
        <v>2355</v>
      </c>
    </row>
    <row r="8500" spans="1:5" x14ac:dyDescent="0.2">
      <c r="A8500" s="21">
        <v>3106</v>
      </c>
      <c r="B8500" s="17" t="s">
        <v>2354</v>
      </c>
      <c r="C8500" s="22">
        <v>487.52</v>
      </c>
      <c r="E8500" s="18" t="s">
        <v>2355</v>
      </c>
    </row>
    <row r="8501" spans="1:5" x14ac:dyDescent="0.2">
      <c r="A8501" s="21">
        <v>3107</v>
      </c>
      <c r="B8501" s="17" t="s">
        <v>2354</v>
      </c>
      <c r="C8501" s="22">
        <v>934.03</v>
      </c>
      <c r="E8501" s="18" t="s">
        <v>2355</v>
      </c>
    </row>
    <row r="8502" spans="1:5" x14ac:dyDescent="0.2">
      <c r="A8502" s="21">
        <v>3110</v>
      </c>
      <c r="B8502" s="17" t="s">
        <v>2354</v>
      </c>
      <c r="C8502" s="22">
        <v>571.15</v>
      </c>
      <c r="E8502" s="18" t="s">
        <v>2355</v>
      </c>
    </row>
    <row r="8503" spans="1:5" x14ac:dyDescent="0.2">
      <c r="A8503" s="21">
        <v>3111</v>
      </c>
      <c r="B8503" s="17" t="s">
        <v>2354</v>
      </c>
      <c r="C8503" s="22">
        <v>992.67</v>
      </c>
      <c r="E8503" s="18" t="s">
        <v>2355</v>
      </c>
    </row>
    <row r="8504" spans="1:5" x14ac:dyDescent="0.2">
      <c r="A8504" s="21">
        <v>3114</v>
      </c>
      <c r="B8504" s="17" t="s">
        <v>2354</v>
      </c>
      <c r="C8504" s="22">
        <v>425.62</v>
      </c>
      <c r="E8504" s="18" t="s">
        <v>2355</v>
      </c>
    </row>
    <row r="8505" spans="1:5" x14ac:dyDescent="0.2">
      <c r="A8505" s="21">
        <v>3115</v>
      </c>
      <c r="B8505" s="17" t="s">
        <v>2354</v>
      </c>
      <c r="C8505" s="22">
        <v>1296.95</v>
      </c>
      <c r="E8505" s="18" t="s">
        <v>2355</v>
      </c>
    </row>
    <row r="8506" spans="1:5" x14ac:dyDescent="0.2">
      <c r="A8506" s="21">
        <v>3120</v>
      </c>
      <c r="B8506" s="17" t="s">
        <v>2354</v>
      </c>
      <c r="C8506" s="22">
        <v>3498.33</v>
      </c>
      <c r="E8506" s="18" t="s">
        <v>2355</v>
      </c>
    </row>
    <row r="8507" spans="1:5" x14ac:dyDescent="0.2">
      <c r="A8507" s="21">
        <v>3122</v>
      </c>
      <c r="B8507" s="17" t="s">
        <v>2354</v>
      </c>
      <c r="C8507" s="22">
        <v>571.16</v>
      </c>
      <c r="E8507" s="18" t="s">
        <v>2355</v>
      </c>
    </row>
    <row r="8508" spans="1:5" x14ac:dyDescent="0.2">
      <c r="A8508" s="21">
        <v>3134</v>
      </c>
      <c r="B8508" s="17" t="s">
        <v>2354</v>
      </c>
      <c r="C8508" s="22">
        <v>654.44000000000005</v>
      </c>
      <c r="E8508" s="18" t="s">
        <v>2355</v>
      </c>
    </row>
    <row r="8509" spans="1:5" x14ac:dyDescent="0.2">
      <c r="A8509" s="21">
        <v>3135</v>
      </c>
      <c r="B8509" s="17" t="s">
        <v>2354</v>
      </c>
      <c r="C8509" s="22">
        <v>727.68</v>
      </c>
      <c r="E8509" s="18" t="s">
        <v>2355</v>
      </c>
    </row>
    <row r="8510" spans="1:5" x14ac:dyDescent="0.2">
      <c r="A8510" s="21">
        <v>3138</v>
      </c>
      <c r="B8510" s="17" t="s">
        <v>2354</v>
      </c>
      <c r="C8510" s="22">
        <v>866.1</v>
      </c>
      <c r="E8510" s="18" t="s">
        <v>2355</v>
      </c>
    </row>
    <row r="8511" spans="1:5" x14ac:dyDescent="0.2">
      <c r="A8511" s="21">
        <v>3139</v>
      </c>
      <c r="B8511" s="17" t="s">
        <v>2354</v>
      </c>
      <c r="C8511" s="22">
        <v>287.29000000000002</v>
      </c>
      <c r="E8511" s="18" t="s">
        <v>2355</v>
      </c>
    </row>
    <row r="8512" spans="1:5" x14ac:dyDescent="0.2">
      <c r="A8512" s="21">
        <v>3140</v>
      </c>
      <c r="B8512" s="17" t="s">
        <v>2354</v>
      </c>
      <c r="C8512" s="22">
        <v>2303.2600000000002</v>
      </c>
      <c r="E8512" s="18" t="s">
        <v>2355</v>
      </c>
    </row>
    <row r="8513" spans="1:5" x14ac:dyDescent="0.2">
      <c r="A8513" s="21">
        <v>3142</v>
      </c>
      <c r="B8513" s="17" t="s">
        <v>2354</v>
      </c>
      <c r="C8513" s="22">
        <v>866.1</v>
      </c>
      <c r="E8513" s="18" t="s">
        <v>2355</v>
      </c>
    </row>
    <row r="8514" spans="1:5" x14ac:dyDescent="0.2">
      <c r="A8514" s="21">
        <v>3143</v>
      </c>
      <c r="B8514" s="17" t="s">
        <v>2354</v>
      </c>
      <c r="C8514" s="22">
        <v>368.59</v>
      </c>
      <c r="E8514" s="18" t="s">
        <v>2355</v>
      </c>
    </row>
    <row r="8515" spans="1:5" x14ac:dyDescent="0.2">
      <c r="A8515" s="21">
        <v>3144</v>
      </c>
      <c r="B8515" s="17" t="s">
        <v>2354</v>
      </c>
      <c r="C8515" s="22">
        <v>1042.8699999999999</v>
      </c>
      <c r="E8515" s="18" t="s">
        <v>2355</v>
      </c>
    </row>
    <row r="8516" spans="1:5" x14ac:dyDescent="0.2">
      <c r="A8516" s="21">
        <v>3145</v>
      </c>
      <c r="B8516" s="17" t="s">
        <v>2354</v>
      </c>
      <c r="C8516" s="22">
        <v>280.51</v>
      </c>
      <c r="E8516" s="18" t="s">
        <v>2355</v>
      </c>
    </row>
    <row r="8517" spans="1:5" x14ac:dyDescent="0.2">
      <c r="A8517" s="21">
        <v>3147</v>
      </c>
      <c r="B8517" s="17" t="s">
        <v>2354</v>
      </c>
      <c r="C8517" s="22">
        <v>1543.23</v>
      </c>
      <c r="E8517" s="18" t="s">
        <v>2355</v>
      </c>
    </row>
    <row r="8518" spans="1:5" x14ac:dyDescent="0.2">
      <c r="A8518" s="21">
        <v>3148</v>
      </c>
      <c r="B8518" s="17" t="s">
        <v>2354</v>
      </c>
      <c r="C8518" s="22">
        <v>1757.74</v>
      </c>
      <c r="E8518" s="18" t="s">
        <v>2355</v>
      </c>
    </row>
    <row r="8519" spans="1:5" x14ac:dyDescent="0.2">
      <c r="A8519" s="21">
        <v>3149</v>
      </c>
      <c r="B8519" s="17" t="s">
        <v>2354</v>
      </c>
      <c r="C8519" s="22">
        <v>706.93</v>
      </c>
      <c r="E8519" s="18" t="s">
        <v>2355</v>
      </c>
    </row>
    <row r="8520" spans="1:5" x14ac:dyDescent="0.2">
      <c r="A8520" s="21">
        <v>3150</v>
      </c>
      <c r="B8520" s="17" t="s">
        <v>2354</v>
      </c>
      <c r="C8520" s="22">
        <v>2259.0300000000002</v>
      </c>
      <c r="E8520" s="18" t="s">
        <v>2355</v>
      </c>
    </row>
    <row r="8521" spans="1:5" x14ac:dyDescent="0.2">
      <c r="A8521" s="21">
        <v>3151</v>
      </c>
      <c r="B8521" s="17" t="s">
        <v>2354</v>
      </c>
      <c r="C8521" s="22">
        <v>280.51</v>
      </c>
      <c r="E8521" s="18" t="s">
        <v>2355</v>
      </c>
    </row>
    <row r="8522" spans="1:5" x14ac:dyDescent="0.2">
      <c r="A8522" s="21">
        <v>3152</v>
      </c>
      <c r="B8522" s="17" t="s">
        <v>2354</v>
      </c>
      <c r="C8522" s="22">
        <v>617.96</v>
      </c>
      <c r="E8522" s="18" t="s">
        <v>2355</v>
      </c>
    </row>
    <row r="8523" spans="1:5" x14ac:dyDescent="0.2">
      <c r="A8523" s="21">
        <v>3156</v>
      </c>
      <c r="B8523" s="17" t="s">
        <v>2354</v>
      </c>
      <c r="C8523" s="22">
        <v>492.76</v>
      </c>
      <c r="E8523" s="18" t="s">
        <v>2355</v>
      </c>
    </row>
    <row r="8524" spans="1:5" x14ac:dyDescent="0.2">
      <c r="A8524" s="21">
        <v>3157</v>
      </c>
      <c r="B8524" s="17" t="s">
        <v>2354</v>
      </c>
      <c r="C8524" s="22">
        <v>540.62</v>
      </c>
      <c r="E8524" s="18" t="s">
        <v>2355</v>
      </c>
    </row>
    <row r="8525" spans="1:5" x14ac:dyDescent="0.2">
      <c r="A8525" s="21">
        <v>3159</v>
      </c>
      <c r="B8525" s="17" t="s">
        <v>2354</v>
      </c>
      <c r="C8525" s="22">
        <v>280.51</v>
      </c>
      <c r="E8525" s="18" t="s">
        <v>2355</v>
      </c>
    </row>
    <row r="8526" spans="1:5" x14ac:dyDescent="0.2">
      <c r="A8526" s="21">
        <v>3160</v>
      </c>
      <c r="B8526" s="17" t="s">
        <v>2354</v>
      </c>
      <c r="C8526" s="22">
        <v>866.1</v>
      </c>
      <c r="E8526" s="18" t="s">
        <v>2355</v>
      </c>
    </row>
    <row r="8527" spans="1:5" x14ac:dyDescent="0.2">
      <c r="A8527" s="21">
        <v>3161</v>
      </c>
      <c r="B8527" s="17" t="s">
        <v>2354</v>
      </c>
      <c r="C8527" s="22">
        <v>480.09</v>
      </c>
      <c r="E8527" s="18" t="s">
        <v>2355</v>
      </c>
    </row>
    <row r="8528" spans="1:5" x14ac:dyDescent="0.2">
      <c r="A8528" s="21">
        <v>3162</v>
      </c>
      <c r="B8528" s="17" t="s">
        <v>2354</v>
      </c>
      <c r="C8528" s="22">
        <v>280.51</v>
      </c>
      <c r="E8528" s="18" t="s">
        <v>2355</v>
      </c>
    </row>
    <row r="8529" spans="1:5" x14ac:dyDescent="0.2">
      <c r="A8529" s="21">
        <v>3163</v>
      </c>
      <c r="B8529" s="17" t="s">
        <v>2354</v>
      </c>
      <c r="C8529" s="22">
        <v>492.76</v>
      </c>
      <c r="E8529" s="18" t="s">
        <v>2355</v>
      </c>
    </row>
    <row r="8530" spans="1:5" x14ac:dyDescent="0.2">
      <c r="A8530" s="21">
        <v>3164</v>
      </c>
      <c r="B8530" s="17" t="s">
        <v>2354</v>
      </c>
      <c r="C8530" s="22">
        <v>287.29000000000002</v>
      </c>
      <c r="E8530" s="18" t="s">
        <v>2355</v>
      </c>
    </row>
    <row r="8531" spans="1:5" x14ac:dyDescent="0.2">
      <c r="A8531" s="21">
        <v>3165</v>
      </c>
      <c r="B8531" s="17" t="s">
        <v>2354</v>
      </c>
      <c r="C8531" s="22">
        <v>287.29000000000002</v>
      </c>
      <c r="E8531" s="18" t="s">
        <v>2355</v>
      </c>
    </row>
    <row r="8532" spans="1:5" x14ac:dyDescent="0.2">
      <c r="A8532" s="21">
        <v>3169</v>
      </c>
      <c r="B8532" s="17" t="s">
        <v>2354</v>
      </c>
      <c r="C8532" s="22">
        <v>967.26</v>
      </c>
      <c r="E8532" s="18" t="s">
        <v>2355</v>
      </c>
    </row>
    <row r="8533" spans="1:5" x14ac:dyDescent="0.2">
      <c r="A8533" s="21">
        <v>3171</v>
      </c>
      <c r="B8533" s="17" t="s">
        <v>2354</v>
      </c>
      <c r="C8533" s="22">
        <v>280.51</v>
      </c>
      <c r="E8533" s="18" t="s">
        <v>2355</v>
      </c>
    </row>
    <row r="8534" spans="1:5" x14ac:dyDescent="0.2">
      <c r="A8534" s="21">
        <v>3172</v>
      </c>
      <c r="B8534" s="17" t="s">
        <v>2354</v>
      </c>
      <c r="C8534" s="22">
        <v>1042.8699999999999</v>
      </c>
      <c r="E8534" s="18" t="s">
        <v>2355</v>
      </c>
    </row>
    <row r="8535" spans="1:5" x14ac:dyDescent="0.2">
      <c r="A8535" s="21">
        <v>3173</v>
      </c>
      <c r="B8535" s="17" t="s">
        <v>2354</v>
      </c>
      <c r="C8535" s="22">
        <v>371.24</v>
      </c>
      <c r="E8535" s="18" t="s">
        <v>2355</v>
      </c>
    </row>
    <row r="8536" spans="1:5" x14ac:dyDescent="0.2">
      <c r="A8536" s="21">
        <v>3174</v>
      </c>
      <c r="B8536" s="17" t="s">
        <v>2354</v>
      </c>
      <c r="C8536" s="22">
        <v>553.29</v>
      </c>
      <c r="E8536" s="18" t="s">
        <v>2355</v>
      </c>
    </row>
    <row r="8537" spans="1:5" x14ac:dyDescent="0.2">
      <c r="A8537" s="21">
        <v>3175</v>
      </c>
      <c r="B8537" s="17" t="s">
        <v>2354</v>
      </c>
      <c r="C8537" s="22">
        <v>255.91</v>
      </c>
      <c r="E8537" s="18" t="s">
        <v>2355</v>
      </c>
    </row>
    <row r="8538" spans="1:5" x14ac:dyDescent="0.2">
      <c r="A8538" s="21">
        <v>3176</v>
      </c>
      <c r="B8538" s="17" t="s">
        <v>2354</v>
      </c>
      <c r="C8538" s="22">
        <v>492.76</v>
      </c>
      <c r="E8538" s="18" t="s">
        <v>2355</v>
      </c>
    </row>
    <row r="8539" spans="1:5" x14ac:dyDescent="0.2">
      <c r="A8539" s="21">
        <v>3177</v>
      </c>
      <c r="B8539" s="17" t="s">
        <v>2354</v>
      </c>
      <c r="C8539" s="22">
        <v>928.22</v>
      </c>
      <c r="E8539" s="18" t="s">
        <v>2355</v>
      </c>
    </row>
    <row r="8540" spans="1:5" x14ac:dyDescent="0.2">
      <c r="A8540" s="21">
        <v>3178</v>
      </c>
      <c r="B8540" s="17" t="s">
        <v>2354</v>
      </c>
      <c r="C8540" s="22">
        <v>704.15</v>
      </c>
      <c r="E8540" s="18" t="s">
        <v>2355</v>
      </c>
    </row>
    <row r="8541" spans="1:5" x14ac:dyDescent="0.2">
      <c r="A8541" s="21">
        <v>3180</v>
      </c>
      <c r="B8541" s="17" t="s">
        <v>2354</v>
      </c>
      <c r="C8541" s="22">
        <v>4149.51</v>
      </c>
      <c r="E8541" s="18" t="s">
        <v>2355</v>
      </c>
    </row>
    <row r="8542" spans="1:5" x14ac:dyDescent="0.2">
      <c r="A8542" s="21">
        <v>3182</v>
      </c>
      <c r="B8542" s="17" t="s">
        <v>2354</v>
      </c>
      <c r="C8542" s="22">
        <v>1782.63</v>
      </c>
      <c r="E8542" s="18" t="s">
        <v>2355</v>
      </c>
    </row>
    <row r="8543" spans="1:5" x14ac:dyDescent="0.2">
      <c r="A8543" s="21">
        <v>3183</v>
      </c>
      <c r="B8543" s="17" t="s">
        <v>2354</v>
      </c>
      <c r="C8543" s="22">
        <v>287.29000000000002</v>
      </c>
      <c r="E8543" s="18" t="s">
        <v>2355</v>
      </c>
    </row>
    <row r="8544" spans="1:5" x14ac:dyDescent="0.2">
      <c r="A8544" s="21">
        <v>3184</v>
      </c>
      <c r="B8544" s="17" t="s">
        <v>2354</v>
      </c>
      <c r="C8544" s="22">
        <v>1776.37</v>
      </c>
      <c r="E8544" s="18" t="s">
        <v>2355</v>
      </c>
    </row>
    <row r="8545" spans="1:5" x14ac:dyDescent="0.2">
      <c r="A8545" s="21">
        <v>3185</v>
      </c>
      <c r="B8545" s="17" t="s">
        <v>2354</v>
      </c>
      <c r="C8545" s="22">
        <v>287.29000000000002</v>
      </c>
      <c r="E8545" s="18" t="s">
        <v>2355</v>
      </c>
    </row>
    <row r="8546" spans="1:5" x14ac:dyDescent="0.2">
      <c r="A8546" s="21">
        <v>3189</v>
      </c>
      <c r="B8546" s="17" t="s">
        <v>2354</v>
      </c>
      <c r="C8546" s="22">
        <v>654.44000000000005</v>
      </c>
      <c r="E8546" s="18" t="s">
        <v>2355</v>
      </c>
    </row>
    <row r="8547" spans="1:5" x14ac:dyDescent="0.2">
      <c r="A8547" s="21">
        <v>3256</v>
      </c>
      <c r="B8547" s="17" t="s">
        <v>2354</v>
      </c>
      <c r="C8547" s="22">
        <v>1363.8</v>
      </c>
      <c r="E8547" s="18" t="s">
        <v>2355</v>
      </c>
    </row>
    <row r="8548" spans="1:5" x14ac:dyDescent="0.2">
      <c r="A8548" s="21">
        <v>3267</v>
      </c>
      <c r="B8548" s="17" t="s">
        <v>2354</v>
      </c>
      <c r="C8548" s="22">
        <v>425.62</v>
      </c>
      <c r="E8548" s="18" t="s">
        <v>2355</v>
      </c>
    </row>
    <row r="8549" spans="1:5" x14ac:dyDescent="0.2">
      <c r="A8549" s="21">
        <v>3270</v>
      </c>
      <c r="B8549" s="17" t="s">
        <v>2354</v>
      </c>
      <c r="C8549" s="22">
        <v>4149.51</v>
      </c>
      <c r="E8549" s="18" t="s">
        <v>2355</v>
      </c>
    </row>
    <row r="8550" spans="1:5" x14ac:dyDescent="0.2">
      <c r="A8550" s="21">
        <v>3277</v>
      </c>
      <c r="B8550" s="17" t="s">
        <v>2354</v>
      </c>
      <c r="C8550" s="22">
        <v>595.22</v>
      </c>
      <c r="E8550" s="18" t="s">
        <v>2355</v>
      </c>
    </row>
    <row r="8551" spans="1:5" x14ac:dyDescent="0.2">
      <c r="A8551" s="21">
        <v>3279</v>
      </c>
      <c r="B8551" s="17" t="s">
        <v>2354</v>
      </c>
      <c r="C8551" s="22">
        <v>1144.82</v>
      </c>
      <c r="E8551" s="18" t="s">
        <v>2355</v>
      </c>
    </row>
    <row r="8552" spans="1:5" x14ac:dyDescent="0.2">
      <c r="A8552" s="21">
        <v>3286</v>
      </c>
      <c r="B8552" s="17" t="s">
        <v>2354</v>
      </c>
      <c r="C8552" s="22">
        <v>866.1</v>
      </c>
      <c r="E8552" s="18" t="s">
        <v>2355</v>
      </c>
    </row>
    <row r="8553" spans="1:5" x14ac:dyDescent="0.2">
      <c r="A8553" s="21">
        <v>3287</v>
      </c>
      <c r="B8553" s="17" t="s">
        <v>2354</v>
      </c>
      <c r="C8553" s="22">
        <v>727.68</v>
      </c>
      <c r="E8553" s="18" t="s">
        <v>2355</v>
      </c>
    </row>
    <row r="8554" spans="1:5" x14ac:dyDescent="0.2">
      <c r="A8554" s="21">
        <v>3289</v>
      </c>
      <c r="B8554" s="17" t="s">
        <v>2354</v>
      </c>
      <c r="C8554" s="22">
        <v>1296.8</v>
      </c>
      <c r="E8554" s="18" t="s">
        <v>2355</v>
      </c>
    </row>
    <row r="8555" spans="1:5" x14ac:dyDescent="0.2">
      <c r="A8555" s="21">
        <v>3290</v>
      </c>
      <c r="B8555" s="17" t="s">
        <v>2354</v>
      </c>
      <c r="C8555" s="22">
        <v>1296.82</v>
      </c>
      <c r="E8555" s="18" t="s">
        <v>2355</v>
      </c>
    </row>
    <row r="8556" spans="1:5" x14ac:dyDescent="0.2">
      <c r="A8556" s="21">
        <v>3295</v>
      </c>
      <c r="B8556" s="17" t="s">
        <v>2354</v>
      </c>
      <c r="C8556" s="22">
        <v>1460.52</v>
      </c>
      <c r="E8556" s="18" t="s">
        <v>2355</v>
      </c>
    </row>
    <row r="8557" spans="1:5" x14ac:dyDescent="0.2">
      <c r="A8557" s="21">
        <v>3302</v>
      </c>
      <c r="B8557" s="17" t="s">
        <v>2354</v>
      </c>
      <c r="C8557" s="22">
        <v>1503.87</v>
      </c>
      <c r="E8557" s="18" t="s">
        <v>2355</v>
      </c>
    </row>
    <row r="8558" spans="1:5" x14ac:dyDescent="0.2">
      <c r="A8558" s="21">
        <v>3304</v>
      </c>
      <c r="B8558" s="17" t="s">
        <v>2354</v>
      </c>
      <c r="C8558" s="22">
        <v>769.23</v>
      </c>
      <c r="E8558" s="18" t="s">
        <v>2355</v>
      </c>
    </row>
    <row r="8559" spans="1:5" x14ac:dyDescent="0.2">
      <c r="A8559" s="21">
        <v>3308</v>
      </c>
      <c r="B8559" s="17" t="s">
        <v>2354</v>
      </c>
      <c r="C8559" s="22">
        <v>891.12</v>
      </c>
      <c r="E8559" s="18" t="s">
        <v>2355</v>
      </c>
    </row>
    <row r="8560" spans="1:5" x14ac:dyDescent="0.2">
      <c r="A8560" s="21">
        <v>3313</v>
      </c>
      <c r="B8560" s="17" t="s">
        <v>2354</v>
      </c>
      <c r="C8560" s="22">
        <v>287.29000000000002</v>
      </c>
      <c r="E8560" s="18" t="s">
        <v>2355</v>
      </c>
    </row>
    <row r="8561" spans="1:5" x14ac:dyDescent="0.2">
      <c r="A8561" s="21">
        <v>3314</v>
      </c>
      <c r="B8561" s="17" t="s">
        <v>2354</v>
      </c>
      <c r="C8561" s="22">
        <v>255.91</v>
      </c>
      <c r="E8561" s="18" t="s">
        <v>2355</v>
      </c>
    </row>
    <row r="8562" spans="1:5" x14ac:dyDescent="0.2">
      <c r="A8562" s="21">
        <v>3316</v>
      </c>
      <c r="B8562" s="17" t="s">
        <v>2354</v>
      </c>
      <c r="C8562" s="22">
        <v>280.51</v>
      </c>
      <c r="E8562" s="18" t="s">
        <v>2355</v>
      </c>
    </row>
    <row r="8563" spans="1:5" x14ac:dyDescent="0.2">
      <c r="A8563" s="21">
        <v>3317</v>
      </c>
      <c r="B8563" s="17" t="s">
        <v>2354</v>
      </c>
      <c r="C8563" s="22">
        <v>795.4</v>
      </c>
      <c r="E8563" s="18" t="s">
        <v>2355</v>
      </c>
    </row>
    <row r="8564" spans="1:5" x14ac:dyDescent="0.2">
      <c r="A8564" s="21">
        <v>3318</v>
      </c>
      <c r="B8564" s="17" t="s">
        <v>2354</v>
      </c>
      <c r="C8564" s="22">
        <v>280.51</v>
      </c>
      <c r="E8564" s="18" t="s">
        <v>2355</v>
      </c>
    </row>
    <row r="8565" spans="1:5" x14ac:dyDescent="0.2">
      <c r="A8565" s="21">
        <v>3325</v>
      </c>
      <c r="B8565" s="17" t="s">
        <v>2354</v>
      </c>
      <c r="C8565" s="22">
        <v>891.12</v>
      </c>
      <c r="E8565" s="18" t="s">
        <v>2355</v>
      </c>
    </row>
    <row r="8566" spans="1:5" x14ac:dyDescent="0.2">
      <c r="A8566" s="21">
        <v>3326</v>
      </c>
      <c r="B8566" s="17" t="s">
        <v>2354</v>
      </c>
      <c r="C8566" s="22">
        <v>839.49</v>
      </c>
      <c r="E8566" s="18" t="s">
        <v>2355</v>
      </c>
    </row>
    <row r="8567" spans="1:5" x14ac:dyDescent="0.2">
      <c r="A8567" s="21">
        <v>3332</v>
      </c>
      <c r="B8567" s="17" t="s">
        <v>2354</v>
      </c>
      <c r="C8567" s="22">
        <v>3498.33</v>
      </c>
      <c r="E8567" s="18" t="s">
        <v>2355</v>
      </c>
    </row>
    <row r="8568" spans="1:5" x14ac:dyDescent="0.2">
      <c r="A8568" s="21">
        <v>3343</v>
      </c>
      <c r="B8568" s="17" t="s">
        <v>2354</v>
      </c>
      <c r="C8568" s="22">
        <v>255.91</v>
      </c>
      <c r="E8568" s="18" t="s">
        <v>2355</v>
      </c>
    </row>
    <row r="8569" spans="1:5" x14ac:dyDescent="0.2">
      <c r="A8569" s="21">
        <v>3344</v>
      </c>
      <c r="B8569" s="17" t="s">
        <v>2354</v>
      </c>
      <c r="C8569" s="22">
        <v>492.76</v>
      </c>
      <c r="E8569" s="18" t="s">
        <v>2355</v>
      </c>
    </row>
    <row r="8570" spans="1:5" x14ac:dyDescent="0.2">
      <c r="A8570" s="21">
        <v>3345</v>
      </c>
      <c r="B8570" s="17" t="s">
        <v>2354</v>
      </c>
      <c r="C8570" s="22">
        <v>492.76</v>
      </c>
      <c r="E8570" s="18" t="s">
        <v>2355</v>
      </c>
    </row>
    <row r="8571" spans="1:5" x14ac:dyDescent="0.2">
      <c r="A8571" s="21">
        <v>3415</v>
      </c>
      <c r="B8571" s="17" t="s">
        <v>2354</v>
      </c>
      <c r="C8571" s="22">
        <v>1705.82</v>
      </c>
      <c r="E8571" s="18" t="s">
        <v>2355</v>
      </c>
    </row>
    <row r="8572" spans="1:5" x14ac:dyDescent="0.2">
      <c r="A8572" s="21">
        <v>3416</v>
      </c>
      <c r="B8572" s="17" t="s">
        <v>2354</v>
      </c>
      <c r="C8572" s="22">
        <v>727.68</v>
      </c>
      <c r="E8572" s="18" t="s">
        <v>2355</v>
      </c>
    </row>
    <row r="8573" spans="1:5" x14ac:dyDescent="0.2">
      <c r="A8573" s="21">
        <v>3434</v>
      </c>
      <c r="B8573" s="17" t="s">
        <v>2354</v>
      </c>
      <c r="C8573" s="22">
        <v>480.09</v>
      </c>
      <c r="E8573" s="18" t="s">
        <v>2355</v>
      </c>
    </row>
    <row r="8574" spans="1:5" x14ac:dyDescent="0.2">
      <c r="A8574" s="21">
        <v>3448</v>
      </c>
      <c r="B8574" s="17" t="s">
        <v>2354</v>
      </c>
      <c r="C8574" s="22">
        <v>698.95</v>
      </c>
      <c r="E8574" s="18" t="s">
        <v>2355</v>
      </c>
    </row>
    <row r="8575" spans="1:5" x14ac:dyDescent="0.2">
      <c r="A8575" s="21">
        <v>3460</v>
      </c>
      <c r="B8575" s="17" t="s">
        <v>2354</v>
      </c>
      <c r="C8575" s="22">
        <v>866.1</v>
      </c>
      <c r="E8575" s="18" t="s">
        <v>2355</v>
      </c>
    </row>
    <row r="8576" spans="1:5" x14ac:dyDescent="0.2">
      <c r="A8576" s="21">
        <v>3466</v>
      </c>
      <c r="B8576" s="17" t="s">
        <v>2354</v>
      </c>
      <c r="C8576" s="22">
        <v>240.7</v>
      </c>
      <c r="E8576" s="18" t="s">
        <v>2355</v>
      </c>
    </row>
    <row r="8577" spans="1:5" x14ac:dyDescent="0.2">
      <c r="A8577" s="21">
        <v>3470</v>
      </c>
      <c r="B8577" s="17" t="s">
        <v>2354</v>
      </c>
      <c r="C8577" s="22">
        <v>4149.51</v>
      </c>
      <c r="E8577" s="18" t="s">
        <v>2355</v>
      </c>
    </row>
    <row r="8578" spans="1:5" x14ac:dyDescent="0.2">
      <c r="A8578" s="21">
        <v>3550</v>
      </c>
      <c r="B8578" s="17" t="s">
        <v>2354</v>
      </c>
      <c r="C8578" s="22">
        <v>425.62</v>
      </c>
      <c r="E8578" s="18" t="s">
        <v>2355</v>
      </c>
    </row>
    <row r="8579" spans="1:5" x14ac:dyDescent="0.2">
      <c r="A8579" s="21">
        <v>3552</v>
      </c>
      <c r="B8579" s="17" t="s">
        <v>2354</v>
      </c>
      <c r="C8579" s="22">
        <v>555.69000000000005</v>
      </c>
      <c r="E8579" s="18" t="s">
        <v>2355</v>
      </c>
    </row>
    <row r="8580" spans="1:5" x14ac:dyDescent="0.2">
      <c r="A8580" s="21">
        <v>3554</v>
      </c>
      <c r="B8580" s="17" t="s">
        <v>2354</v>
      </c>
      <c r="C8580" s="22">
        <v>866.1</v>
      </c>
      <c r="E8580" s="18" t="s">
        <v>2355</v>
      </c>
    </row>
    <row r="8581" spans="1:5" x14ac:dyDescent="0.2">
      <c r="A8581" s="21">
        <v>3572</v>
      </c>
      <c r="B8581" s="17" t="s">
        <v>2354</v>
      </c>
      <c r="C8581" s="22">
        <v>390.22</v>
      </c>
      <c r="E8581" s="18" t="s">
        <v>2355</v>
      </c>
    </row>
    <row r="8582" spans="1:5" x14ac:dyDescent="0.2">
      <c r="A8582" s="21">
        <v>3580</v>
      </c>
      <c r="B8582" s="17" t="s">
        <v>2354</v>
      </c>
      <c r="C8582" s="22">
        <v>1196.04</v>
      </c>
      <c r="E8582" s="18" t="s">
        <v>2355</v>
      </c>
    </row>
    <row r="8583" spans="1:5" x14ac:dyDescent="0.2">
      <c r="A8583" s="21">
        <v>3587</v>
      </c>
      <c r="B8583" s="17" t="s">
        <v>2354</v>
      </c>
      <c r="C8583" s="22">
        <v>420.4</v>
      </c>
      <c r="E8583" s="18" t="s">
        <v>2355</v>
      </c>
    </row>
    <row r="8584" spans="1:5" x14ac:dyDescent="0.2">
      <c r="A8584" s="21">
        <v>3630</v>
      </c>
      <c r="B8584" s="17" t="s">
        <v>2354</v>
      </c>
      <c r="C8584" s="22">
        <v>866.1</v>
      </c>
      <c r="E8584" s="18" t="s">
        <v>2355</v>
      </c>
    </row>
    <row r="8585" spans="1:5" x14ac:dyDescent="0.2">
      <c r="A8585" s="21">
        <v>3658</v>
      </c>
      <c r="B8585" s="17" t="s">
        <v>2354</v>
      </c>
      <c r="C8585" s="22">
        <v>414.22</v>
      </c>
      <c r="E8585" s="18" t="s">
        <v>2355</v>
      </c>
    </row>
    <row r="8586" spans="1:5" x14ac:dyDescent="0.2">
      <c r="A8586" s="21">
        <v>3663</v>
      </c>
      <c r="B8586" s="17" t="s">
        <v>2354</v>
      </c>
      <c r="C8586" s="22">
        <v>287.29000000000002</v>
      </c>
      <c r="E8586" s="18" t="s">
        <v>2355</v>
      </c>
    </row>
    <row r="8587" spans="1:5" x14ac:dyDescent="0.2">
      <c r="A8587" s="21">
        <v>3664</v>
      </c>
      <c r="B8587" s="17" t="s">
        <v>2354</v>
      </c>
      <c r="C8587" s="22">
        <v>287.29000000000002</v>
      </c>
      <c r="E8587" s="18" t="s">
        <v>2355</v>
      </c>
    </row>
    <row r="8588" spans="1:5" x14ac:dyDescent="0.2">
      <c r="A8588" s="21">
        <v>3665</v>
      </c>
      <c r="B8588" s="17" t="s">
        <v>2354</v>
      </c>
      <c r="C8588" s="22">
        <v>280.51</v>
      </c>
      <c r="E8588" s="18" t="s">
        <v>2355</v>
      </c>
    </row>
    <row r="8589" spans="1:5" x14ac:dyDescent="0.2">
      <c r="A8589" s="21">
        <v>3666</v>
      </c>
      <c r="B8589" s="17" t="s">
        <v>2354</v>
      </c>
      <c r="C8589" s="22">
        <v>866.1</v>
      </c>
      <c r="E8589" s="18" t="s">
        <v>2355</v>
      </c>
    </row>
    <row r="8590" spans="1:5" x14ac:dyDescent="0.2">
      <c r="A8590" s="21">
        <v>3669</v>
      </c>
      <c r="B8590" s="17" t="s">
        <v>2354</v>
      </c>
      <c r="C8590" s="22">
        <v>280.51</v>
      </c>
      <c r="E8590" s="18" t="s">
        <v>2355</v>
      </c>
    </row>
    <row r="8591" spans="1:5" x14ac:dyDescent="0.2">
      <c r="A8591" s="21">
        <v>3673</v>
      </c>
      <c r="B8591" s="17" t="s">
        <v>2354</v>
      </c>
      <c r="C8591" s="22">
        <v>280.51</v>
      </c>
      <c r="E8591" s="18" t="s">
        <v>2355</v>
      </c>
    </row>
    <row r="8592" spans="1:5" x14ac:dyDescent="0.2">
      <c r="A8592" s="21">
        <v>3674</v>
      </c>
      <c r="B8592" s="17" t="s">
        <v>2354</v>
      </c>
      <c r="C8592" s="22">
        <v>6635.76</v>
      </c>
      <c r="E8592" s="18" t="s">
        <v>2355</v>
      </c>
    </row>
    <row r="8593" spans="1:5" x14ac:dyDescent="0.2">
      <c r="A8593" s="21">
        <v>3675</v>
      </c>
      <c r="B8593" s="17" t="s">
        <v>2354</v>
      </c>
      <c r="C8593" s="22">
        <v>287.29000000000002</v>
      </c>
      <c r="E8593" s="18" t="s">
        <v>2355</v>
      </c>
    </row>
    <row r="8594" spans="1:5" x14ac:dyDescent="0.2">
      <c r="A8594" s="21">
        <v>3678</v>
      </c>
      <c r="B8594" s="17" t="s">
        <v>2354</v>
      </c>
      <c r="C8594" s="22">
        <v>3498.33</v>
      </c>
      <c r="E8594" s="18" t="s">
        <v>2355</v>
      </c>
    </row>
    <row r="8595" spans="1:5" x14ac:dyDescent="0.2">
      <c r="A8595" s="21">
        <v>3717</v>
      </c>
      <c r="B8595" s="17" t="s">
        <v>2354</v>
      </c>
      <c r="C8595" s="22">
        <v>992.68</v>
      </c>
      <c r="E8595" s="18" t="s">
        <v>2355</v>
      </c>
    </row>
    <row r="8596" spans="1:5" x14ac:dyDescent="0.2">
      <c r="A8596" s="21">
        <v>3734</v>
      </c>
      <c r="B8596" s="17" t="s">
        <v>2354</v>
      </c>
      <c r="C8596" s="22">
        <v>1714.01</v>
      </c>
      <c r="E8596" s="18" t="s">
        <v>2355</v>
      </c>
    </row>
    <row r="8597" spans="1:5" x14ac:dyDescent="0.2">
      <c r="A8597" s="21">
        <v>3765</v>
      </c>
      <c r="B8597" s="17" t="s">
        <v>2354</v>
      </c>
      <c r="C8597" s="22">
        <v>1643.97</v>
      </c>
      <c r="E8597" s="18" t="s">
        <v>2355</v>
      </c>
    </row>
    <row r="8598" spans="1:5" x14ac:dyDescent="0.2">
      <c r="A8598" s="21">
        <v>3768</v>
      </c>
      <c r="B8598" s="17" t="s">
        <v>2354</v>
      </c>
      <c r="C8598" s="22">
        <v>1195.52</v>
      </c>
      <c r="E8598" s="18" t="s">
        <v>2355</v>
      </c>
    </row>
    <row r="8599" spans="1:5" x14ac:dyDescent="0.2">
      <c r="A8599" s="21">
        <v>3777</v>
      </c>
      <c r="B8599" s="17" t="s">
        <v>2354</v>
      </c>
      <c r="C8599" s="22">
        <v>641.4</v>
      </c>
      <c r="E8599" s="18" t="s">
        <v>2355</v>
      </c>
    </row>
    <row r="8600" spans="1:5" x14ac:dyDescent="0.2">
      <c r="A8600" s="21">
        <v>3884</v>
      </c>
      <c r="B8600" s="17" t="s">
        <v>2354</v>
      </c>
      <c r="C8600" s="22">
        <v>280.51</v>
      </c>
      <c r="E8600" s="18" t="s">
        <v>2355</v>
      </c>
    </row>
    <row r="8601" spans="1:5" x14ac:dyDescent="0.2">
      <c r="A8601" s="21">
        <v>3885</v>
      </c>
      <c r="B8601" s="17" t="s">
        <v>2354</v>
      </c>
      <c r="C8601" s="22">
        <v>866.1</v>
      </c>
      <c r="E8601" s="18" t="s">
        <v>2355</v>
      </c>
    </row>
    <row r="8602" spans="1:5" x14ac:dyDescent="0.2">
      <c r="A8602" s="21">
        <v>3900</v>
      </c>
      <c r="B8602" s="17" t="s">
        <v>2354</v>
      </c>
      <c r="C8602" s="22">
        <v>754.36</v>
      </c>
      <c r="E8602" s="18" t="s">
        <v>2355</v>
      </c>
    </row>
    <row r="8603" spans="1:5" x14ac:dyDescent="0.2">
      <c r="A8603" s="21">
        <v>3911</v>
      </c>
      <c r="B8603" s="17" t="s">
        <v>2354</v>
      </c>
      <c r="C8603" s="22">
        <v>866.1</v>
      </c>
      <c r="E8603" s="18" t="s">
        <v>2355</v>
      </c>
    </row>
    <row r="8604" spans="1:5" x14ac:dyDescent="0.2">
      <c r="A8604" s="21">
        <v>3912</v>
      </c>
      <c r="B8604" s="17" t="s">
        <v>2354</v>
      </c>
      <c r="C8604" s="22">
        <v>371.24</v>
      </c>
      <c r="E8604" s="18" t="s">
        <v>2355</v>
      </c>
    </row>
    <row r="8605" spans="1:5" x14ac:dyDescent="0.2">
      <c r="A8605" s="21">
        <v>3916</v>
      </c>
      <c r="B8605" s="17" t="s">
        <v>2354</v>
      </c>
      <c r="C8605" s="22">
        <v>280.51</v>
      </c>
      <c r="E8605" s="18" t="s">
        <v>2355</v>
      </c>
    </row>
    <row r="8606" spans="1:5" x14ac:dyDescent="0.2">
      <c r="A8606" s="21">
        <v>3923</v>
      </c>
      <c r="B8606" s="17" t="s">
        <v>2354</v>
      </c>
      <c r="C8606" s="22">
        <v>1049.05</v>
      </c>
      <c r="E8606" s="18" t="s">
        <v>2355</v>
      </c>
    </row>
    <row r="8607" spans="1:5" x14ac:dyDescent="0.2">
      <c r="A8607" s="21">
        <v>3924</v>
      </c>
      <c r="B8607" s="17" t="s">
        <v>2354</v>
      </c>
      <c r="C8607" s="22">
        <v>287.29000000000002</v>
      </c>
      <c r="E8607" s="18" t="s">
        <v>2355</v>
      </c>
    </row>
    <row r="8608" spans="1:5" x14ac:dyDescent="0.2">
      <c r="A8608" s="21">
        <v>3925</v>
      </c>
      <c r="B8608" s="17" t="s">
        <v>2354</v>
      </c>
      <c r="C8608" s="22">
        <v>255.91</v>
      </c>
      <c r="E8608" s="18" t="s">
        <v>2355</v>
      </c>
    </row>
    <row r="8609" spans="1:5" x14ac:dyDescent="0.2">
      <c r="A8609" s="21">
        <v>4185</v>
      </c>
      <c r="B8609" s="17" t="s">
        <v>2354</v>
      </c>
      <c r="C8609" s="22">
        <v>280.51</v>
      </c>
      <c r="E8609" s="18" t="s">
        <v>2355</v>
      </c>
    </row>
    <row r="8610" spans="1:5" x14ac:dyDescent="0.2">
      <c r="A8610" s="21">
        <v>4204</v>
      </c>
      <c r="B8610" s="17" t="s">
        <v>2354</v>
      </c>
      <c r="C8610" s="22">
        <v>1816.14</v>
      </c>
      <c r="E8610" s="18" t="s">
        <v>2355</v>
      </c>
    </row>
    <row r="8611" spans="1:5" x14ac:dyDescent="0.2">
      <c r="A8611" s="21">
        <v>4221</v>
      </c>
      <c r="B8611" s="17" t="s">
        <v>2354</v>
      </c>
      <c r="C8611" s="22">
        <v>287.29000000000002</v>
      </c>
      <c r="E8611" s="18" t="s">
        <v>2355</v>
      </c>
    </row>
    <row r="8612" spans="1:5" x14ac:dyDescent="0.2">
      <c r="A8612" s="21">
        <v>4222</v>
      </c>
      <c r="B8612" s="17" t="s">
        <v>2354</v>
      </c>
      <c r="C8612" s="22">
        <v>553.29</v>
      </c>
      <c r="E8612" s="18" t="s">
        <v>2355</v>
      </c>
    </row>
    <row r="8613" spans="1:5" x14ac:dyDescent="0.2">
      <c r="A8613" s="21">
        <v>4226</v>
      </c>
      <c r="B8613" s="17" t="s">
        <v>2354</v>
      </c>
      <c r="C8613" s="22">
        <v>1137.72</v>
      </c>
      <c r="E8613" s="18" t="s">
        <v>2355</v>
      </c>
    </row>
    <row r="8614" spans="1:5" x14ac:dyDescent="0.2">
      <c r="A8614" s="21">
        <v>4233</v>
      </c>
      <c r="B8614" s="17" t="s">
        <v>2354</v>
      </c>
      <c r="C8614" s="22">
        <v>348.29</v>
      </c>
      <c r="E8614" s="18" t="s">
        <v>2355</v>
      </c>
    </row>
    <row r="8615" spans="1:5" x14ac:dyDescent="0.2">
      <c r="A8615" s="21">
        <v>4249</v>
      </c>
      <c r="B8615" s="17" t="s">
        <v>2354</v>
      </c>
      <c r="C8615" s="22">
        <v>492.76</v>
      </c>
      <c r="E8615" s="18" t="s">
        <v>2355</v>
      </c>
    </row>
    <row r="8616" spans="1:5" x14ac:dyDescent="0.2">
      <c r="A8616" s="21">
        <v>4376</v>
      </c>
      <c r="B8616" s="17" t="s">
        <v>2354</v>
      </c>
      <c r="C8616" s="22">
        <v>707.07</v>
      </c>
      <c r="E8616" s="18" t="s">
        <v>2355</v>
      </c>
    </row>
    <row r="8617" spans="1:5" x14ac:dyDescent="0.2">
      <c r="A8617" s="21">
        <v>4377</v>
      </c>
      <c r="B8617" s="17" t="s">
        <v>2354</v>
      </c>
      <c r="C8617" s="22">
        <v>967.26</v>
      </c>
      <c r="E8617" s="18" t="s">
        <v>2355</v>
      </c>
    </row>
    <row r="8618" spans="1:5" x14ac:dyDescent="0.2">
      <c r="A8618" s="21">
        <v>4379</v>
      </c>
      <c r="B8618" s="17" t="s">
        <v>2354</v>
      </c>
      <c r="C8618" s="22">
        <v>2859.26</v>
      </c>
      <c r="E8618" s="18" t="s">
        <v>2355</v>
      </c>
    </row>
    <row r="8619" spans="1:5" x14ac:dyDescent="0.2">
      <c r="A8619" s="21">
        <v>4380</v>
      </c>
      <c r="B8619" s="17" t="s">
        <v>2354</v>
      </c>
      <c r="C8619" s="22">
        <v>1289.3900000000001</v>
      </c>
      <c r="E8619" s="18" t="s">
        <v>2355</v>
      </c>
    </row>
    <row r="8620" spans="1:5" x14ac:dyDescent="0.2">
      <c r="A8620" s="21">
        <v>4382</v>
      </c>
      <c r="B8620" s="17" t="s">
        <v>2354</v>
      </c>
      <c r="C8620" s="22">
        <v>1289.3900000000001</v>
      </c>
      <c r="E8620" s="18" t="s">
        <v>2355</v>
      </c>
    </row>
    <row r="8621" spans="1:5" x14ac:dyDescent="0.2">
      <c r="A8621" s="21">
        <v>4383</v>
      </c>
      <c r="B8621" s="17" t="s">
        <v>2354</v>
      </c>
      <c r="C8621" s="22">
        <v>866.1</v>
      </c>
      <c r="E8621" s="18" t="s">
        <v>2355</v>
      </c>
    </row>
    <row r="8622" spans="1:5" x14ac:dyDescent="0.2">
      <c r="A8622" s="21">
        <v>4384</v>
      </c>
      <c r="B8622" s="17" t="s">
        <v>2354</v>
      </c>
      <c r="C8622" s="22">
        <v>866.1</v>
      </c>
      <c r="E8622" s="18" t="s">
        <v>2355</v>
      </c>
    </row>
    <row r="8623" spans="1:5" x14ac:dyDescent="0.2">
      <c r="A8623" s="21">
        <v>4395</v>
      </c>
      <c r="B8623" s="17" t="s">
        <v>2354</v>
      </c>
      <c r="C8623" s="22">
        <v>866.1</v>
      </c>
      <c r="E8623" s="18" t="s">
        <v>2355</v>
      </c>
    </row>
    <row r="8624" spans="1:5" x14ac:dyDescent="0.2">
      <c r="A8624" s="21">
        <v>4398</v>
      </c>
      <c r="B8624" s="17" t="s">
        <v>2354</v>
      </c>
      <c r="C8624" s="22">
        <v>770.01</v>
      </c>
      <c r="E8624" s="18" t="s">
        <v>2355</v>
      </c>
    </row>
    <row r="8625" spans="1:5" x14ac:dyDescent="0.2">
      <c r="A8625" s="21">
        <v>4405</v>
      </c>
      <c r="B8625" s="17" t="s">
        <v>2354</v>
      </c>
      <c r="C8625" s="22">
        <v>492.76</v>
      </c>
      <c r="E8625" s="18" t="s">
        <v>2355</v>
      </c>
    </row>
    <row r="8626" spans="1:5" x14ac:dyDescent="0.2">
      <c r="A8626" s="21">
        <v>4409</v>
      </c>
      <c r="B8626" s="17" t="s">
        <v>2354</v>
      </c>
      <c r="C8626" s="22">
        <v>280.51</v>
      </c>
      <c r="E8626" s="18" t="s">
        <v>2355</v>
      </c>
    </row>
    <row r="8627" spans="1:5" x14ac:dyDescent="0.2">
      <c r="A8627" s="21">
        <v>4410</v>
      </c>
      <c r="B8627" s="17" t="s">
        <v>2354</v>
      </c>
      <c r="C8627" s="22">
        <v>3498.33</v>
      </c>
      <c r="E8627" s="18" t="s">
        <v>2355</v>
      </c>
    </row>
    <row r="8628" spans="1:5" x14ac:dyDescent="0.2">
      <c r="A8628" s="21">
        <v>4418</v>
      </c>
      <c r="B8628" s="17" t="s">
        <v>2354</v>
      </c>
      <c r="C8628" s="22">
        <v>280.51</v>
      </c>
      <c r="E8628" s="18" t="s">
        <v>2355</v>
      </c>
    </row>
    <row r="8629" spans="1:5" x14ac:dyDescent="0.2">
      <c r="A8629" s="21">
        <v>4419</v>
      </c>
      <c r="B8629" s="17" t="s">
        <v>2354</v>
      </c>
      <c r="C8629" s="22">
        <v>255.91</v>
      </c>
      <c r="E8629" s="18" t="s">
        <v>2355</v>
      </c>
    </row>
    <row r="8630" spans="1:5" x14ac:dyDescent="0.2">
      <c r="A8630" s="21">
        <v>4422</v>
      </c>
      <c r="B8630" s="17" t="s">
        <v>2354</v>
      </c>
      <c r="C8630" s="22">
        <v>280.51</v>
      </c>
      <c r="E8630" s="18" t="s">
        <v>2355</v>
      </c>
    </row>
    <row r="8631" spans="1:5" x14ac:dyDescent="0.2">
      <c r="A8631" s="21">
        <v>4428</v>
      </c>
      <c r="B8631" s="17" t="s">
        <v>2354</v>
      </c>
      <c r="C8631" s="22">
        <v>540.62</v>
      </c>
      <c r="E8631" s="18" t="s">
        <v>2355</v>
      </c>
    </row>
    <row r="8632" spans="1:5" x14ac:dyDescent="0.2">
      <c r="A8632" s="21">
        <v>4429</v>
      </c>
      <c r="B8632" s="17" t="s">
        <v>2354</v>
      </c>
      <c r="C8632" s="22">
        <v>2259.0300000000002</v>
      </c>
      <c r="E8632" s="18" t="s">
        <v>2355</v>
      </c>
    </row>
    <row r="8633" spans="1:5" x14ac:dyDescent="0.2">
      <c r="A8633" s="21">
        <v>4430</v>
      </c>
      <c r="B8633" s="17" t="s">
        <v>2354</v>
      </c>
      <c r="C8633" s="22">
        <v>967.26</v>
      </c>
      <c r="E8633" s="18" t="s">
        <v>2355</v>
      </c>
    </row>
    <row r="8634" spans="1:5" x14ac:dyDescent="0.2">
      <c r="A8634" s="21">
        <v>4431</v>
      </c>
      <c r="B8634" s="17" t="s">
        <v>2354</v>
      </c>
      <c r="C8634" s="22">
        <v>1147.48</v>
      </c>
      <c r="E8634" s="18" t="s">
        <v>2355</v>
      </c>
    </row>
    <row r="8635" spans="1:5" x14ac:dyDescent="0.2">
      <c r="A8635" s="21">
        <v>4432</v>
      </c>
      <c r="B8635" s="17" t="s">
        <v>2354</v>
      </c>
      <c r="C8635" s="22">
        <v>545.79</v>
      </c>
      <c r="E8635" s="18" t="s">
        <v>2355</v>
      </c>
    </row>
    <row r="8636" spans="1:5" x14ac:dyDescent="0.2">
      <c r="A8636" s="21">
        <v>4464</v>
      </c>
      <c r="B8636" s="17" t="s">
        <v>2354</v>
      </c>
      <c r="C8636" s="22">
        <v>866.1</v>
      </c>
      <c r="E8636" s="18" t="s">
        <v>2355</v>
      </c>
    </row>
    <row r="8637" spans="1:5" x14ac:dyDescent="0.2">
      <c r="A8637" s="21">
        <v>4465</v>
      </c>
      <c r="B8637" s="17" t="s">
        <v>2354</v>
      </c>
      <c r="C8637" s="22">
        <v>1042.8699999999999</v>
      </c>
      <c r="E8637" s="18" t="s">
        <v>2355</v>
      </c>
    </row>
    <row r="8638" spans="1:5" x14ac:dyDescent="0.2">
      <c r="A8638" s="21">
        <v>4507</v>
      </c>
      <c r="B8638" s="17" t="s">
        <v>2354</v>
      </c>
      <c r="C8638" s="22">
        <v>21224.46</v>
      </c>
      <c r="E8638" s="18" t="s">
        <v>2355</v>
      </c>
    </row>
    <row r="8639" spans="1:5" x14ac:dyDescent="0.2">
      <c r="A8639" s="21">
        <v>4508</v>
      </c>
      <c r="B8639" s="17" t="s">
        <v>2354</v>
      </c>
      <c r="C8639" s="22">
        <v>10306.959999999999</v>
      </c>
      <c r="E8639" s="18" t="s">
        <v>2355</v>
      </c>
    </row>
    <row r="8640" spans="1:5" x14ac:dyDescent="0.2">
      <c r="A8640" s="21">
        <v>4509</v>
      </c>
      <c r="B8640" s="17" t="s">
        <v>2354</v>
      </c>
      <c r="C8640" s="22">
        <v>2528.39</v>
      </c>
      <c r="E8640" s="18" t="s">
        <v>2355</v>
      </c>
    </row>
    <row r="8641" spans="1:5" x14ac:dyDescent="0.2">
      <c r="A8641" s="21">
        <v>4510</v>
      </c>
      <c r="B8641" s="17" t="s">
        <v>2354</v>
      </c>
      <c r="C8641" s="22">
        <v>9354.57</v>
      </c>
      <c r="E8641" s="18" t="s">
        <v>2355</v>
      </c>
    </row>
    <row r="8642" spans="1:5" x14ac:dyDescent="0.2">
      <c r="A8642" s="21">
        <v>15</v>
      </c>
      <c r="B8642" s="17" t="s">
        <v>2356</v>
      </c>
      <c r="C8642" s="22">
        <v>94.44</v>
      </c>
      <c r="E8642" s="18" t="s">
        <v>2357</v>
      </c>
    </row>
    <row r="8643" spans="1:5" x14ac:dyDescent="0.2">
      <c r="A8643" s="21">
        <v>179</v>
      </c>
      <c r="B8643" s="17" t="s">
        <v>2356</v>
      </c>
      <c r="C8643" s="22">
        <v>387.8</v>
      </c>
      <c r="E8643" s="18" t="s">
        <v>2357</v>
      </c>
    </row>
    <row r="8644" spans="1:5" x14ac:dyDescent="0.2">
      <c r="A8644" s="21">
        <v>233</v>
      </c>
      <c r="B8644" s="17" t="s">
        <v>2356</v>
      </c>
      <c r="C8644" s="22">
        <v>593.55999999999995</v>
      </c>
      <c r="E8644" s="18" t="s">
        <v>2357</v>
      </c>
    </row>
    <row r="8645" spans="1:5" x14ac:dyDescent="0.2">
      <c r="A8645" s="21">
        <v>249</v>
      </c>
      <c r="B8645" s="17" t="s">
        <v>2356</v>
      </c>
      <c r="C8645" s="22">
        <v>251.84</v>
      </c>
      <c r="E8645" s="18" t="s">
        <v>2357</v>
      </c>
    </row>
    <row r="8646" spans="1:5" x14ac:dyDescent="0.2">
      <c r="A8646" s="21">
        <v>266</v>
      </c>
      <c r="B8646" s="17" t="s">
        <v>2356</v>
      </c>
      <c r="C8646" s="22">
        <v>77.56</v>
      </c>
      <c r="E8646" s="18" t="s">
        <v>2357</v>
      </c>
    </row>
    <row r="8647" spans="1:5" x14ac:dyDescent="0.2">
      <c r="A8647" s="21">
        <v>399</v>
      </c>
      <c r="B8647" s="17" t="s">
        <v>2356</v>
      </c>
      <c r="C8647" s="22">
        <v>387.8</v>
      </c>
      <c r="E8647" s="18" t="s">
        <v>2357</v>
      </c>
    </row>
    <row r="8648" spans="1:5" x14ac:dyDescent="0.2">
      <c r="A8648" s="21">
        <v>515</v>
      </c>
      <c r="B8648" s="17" t="s">
        <v>2356</v>
      </c>
      <c r="C8648" s="22">
        <v>251.84</v>
      </c>
      <c r="E8648" s="18" t="s">
        <v>2357</v>
      </c>
    </row>
    <row r="8649" spans="1:5" x14ac:dyDescent="0.2">
      <c r="A8649" s="21">
        <v>550</v>
      </c>
      <c r="B8649" s="17" t="s">
        <v>2356</v>
      </c>
      <c r="C8649" s="22">
        <v>283.32</v>
      </c>
      <c r="E8649" s="18" t="s">
        <v>2357</v>
      </c>
    </row>
    <row r="8650" spans="1:5" x14ac:dyDescent="0.2">
      <c r="A8650" s="21">
        <v>615</v>
      </c>
      <c r="B8650" s="17" t="s">
        <v>2356</v>
      </c>
      <c r="C8650" s="22">
        <v>62.96</v>
      </c>
      <c r="E8650" s="18" t="s">
        <v>2357</v>
      </c>
    </row>
    <row r="8651" spans="1:5" x14ac:dyDescent="0.2">
      <c r="A8651" s="21">
        <v>657</v>
      </c>
      <c r="B8651" s="17" t="s">
        <v>2356</v>
      </c>
      <c r="C8651" s="22">
        <v>62.96</v>
      </c>
      <c r="E8651" s="18" t="s">
        <v>2357</v>
      </c>
    </row>
    <row r="8652" spans="1:5" x14ac:dyDescent="0.2">
      <c r="A8652" s="21">
        <v>674</v>
      </c>
      <c r="B8652" s="17" t="s">
        <v>2356</v>
      </c>
      <c r="C8652" s="22">
        <v>62.96</v>
      </c>
      <c r="E8652" s="18" t="s">
        <v>2357</v>
      </c>
    </row>
    <row r="8653" spans="1:5" x14ac:dyDescent="0.2">
      <c r="A8653" s="21">
        <v>878</v>
      </c>
      <c r="B8653" s="17" t="s">
        <v>2356</v>
      </c>
      <c r="C8653" s="22">
        <v>77.56</v>
      </c>
      <c r="E8653" s="18" t="s">
        <v>2357</v>
      </c>
    </row>
    <row r="8654" spans="1:5" x14ac:dyDescent="0.2">
      <c r="A8654" s="21">
        <v>880</v>
      </c>
      <c r="B8654" s="17" t="s">
        <v>2356</v>
      </c>
      <c r="C8654" s="22">
        <v>655.38</v>
      </c>
      <c r="E8654" s="18" t="s">
        <v>2357</v>
      </c>
    </row>
    <row r="8655" spans="1:5" x14ac:dyDescent="0.2">
      <c r="A8655" s="21">
        <v>894</v>
      </c>
      <c r="B8655" s="17" t="s">
        <v>2356</v>
      </c>
      <c r="C8655" s="22">
        <v>62.96</v>
      </c>
      <c r="E8655" s="18" t="s">
        <v>2357</v>
      </c>
    </row>
    <row r="8656" spans="1:5" x14ac:dyDescent="0.2">
      <c r="A8656" s="21">
        <v>954</v>
      </c>
      <c r="B8656" s="17" t="s">
        <v>2356</v>
      </c>
      <c r="C8656" s="22">
        <v>503.68</v>
      </c>
      <c r="E8656" s="18" t="s">
        <v>2357</v>
      </c>
    </row>
    <row r="8657" spans="1:5" x14ac:dyDescent="0.2">
      <c r="A8657" s="21">
        <v>1116</v>
      </c>
      <c r="B8657" s="17" t="s">
        <v>2356</v>
      </c>
      <c r="C8657" s="22">
        <v>77.56</v>
      </c>
      <c r="E8657" s="18" t="s">
        <v>2357</v>
      </c>
    </row>
    <row r="8658" spans="1:5" x14ac:dyDescent="0.2">
      <c r="A8658" s="21">
        <v>1128</v>
      </c>
      <c r="B8658" s="17" t="s">
        <v>2356</v>
      </c>
      <c r="C8658" s="22">
        <v>62.96</v>
      </c>
      <c r="E8658" s="18" t="s">
        <v>2357</v>
      </c>
    </row>
    <row r="8659" spans="1:5" x14ac:dyDescent="0.2">
      <c r="A8659" s="21">
        <v>1155</v>
      </c>
      <c r="B8659" s="17" t="s">
        <v>2356</v>
      </c>
      <c r="C8659" s="22">
        <v>77.56</v>
      </c>
      <c r="E8659" s="18" t="s">
        <v>2357</v>
      </c>
    </row>
    <row r="8660" spans="1:5" x14ac:dyDescent="0.2">
      <c r="A8660" s="21">
        <v>1208</v>
      </c>
      <c r="B8660" s="17" t="s">
        <v>2356</v>
      </c>
      <c r="C8660" s="22">
        <v>444.66</v>
      </c>
      <c r="E8660" s="18" t="s">
        <v>2357</v>
      </c>
    </row>
    <row r="8661" spans="1:5" x14ac:dyDescent="0.2">
      <c r="A8661" s="21">
        <v>1249</v>
      </c>
      <c r="B8661" s="17" t="s">
        <v>2356</v>
      </c>
      <c r="C8661" s="22">
        <v>310.24</v>
      </c>
      <c r="E8661" s="18" t="s">
        <v>2357</v>
      </c>
    </row>
    <row r="8662" spans="1:5" x14ac:dyDescent="0.2">
      <c r="A8662" s="21">
        <v>1250</v>
      </c>
      <c r="B8662" s="17" t="s">
        <v>2356</v>
      </c>
      <c r="C8662" s="22">
        <v>373.2</v>
      </c>
      <c r="E8662" s="18" t="s">
        <v>2357</v>
      </c>
    </row>
    <row r="8663" spans="1:5" x14ac:dyDescent="0.2">
      <c r="A8663" s="21">
        <v>1251</v>
      </c>
      <c r="B8663" s="17" t="s">
        <v>2356</v>
      </c>
      <c r="C8663" s="22">
        <v>387.8</v>
      </c>
      <c r="E8663" s="18" t="s">
        <v>2357</v>
      </c>
    </row>
    <row r="8664" spans="1:5" x14ac:dyDescent="0.2">
      <c r="A8664" s="21">
        <v>1275</v>
      </c>
      <c r="B8664" s="17" t="s">
        <v>2356</v>
      </c>
      <c r="C8664" s="22">
        <v>314.8</v>
      </c>
      <c r="E8664" s="18" t="s">
        <v>2357</v>
      </c>
    </row>
    <row r="8665" spans="1:5" x14ac:dyDescent="0.2">
      <c r="A8665" s="21">
        <v>1286</v>
      </c>
      <c r="B8665" s="17" t="s">
        <v>2356</v>
      </c>
      <c r="C8665" s="22">
        <v>77.56</v>
      </c>
      <c r="E8665" s="18" t="s">
        <v>2357</v>
      </c>
    </row>
    <row r="8666" spans="1:5" x14ac:dyDescent="0.2">
      <c r="A8666" s="21">
        <v>1299</v>
      </c>
      <c r="B8666" s="17" t="s">
        <v>2356</v>
      </c>
      <c r="C8666" s="22">
        <v>62.96</v>
      </c>
      <c r="E8666" s="18" t="s">
        <v>2357</v>
      </c>
    </row>
    <row r="8667" spans="1:5" x14ac:dyDescent="0.2">
      <c r="A8667" s="21">
        <v>1408</v>
      </c>
      <c r="B8667" s="17" t="s">
        <v>2356</v>
      </c>
      <c r="C8667" s="22">
        <v>77.56</v>
      </c>
      <c r="E8667" s="18" t="s">
        <v>2357</v>
      </c>
    </row>
    <row r="8668" spans="1:5" x14ac:dyDescent="0.2">
      <c r="A8668" s="21">
        <v>1437</v>
      </c>
      <c r="B8668" s="17" t="s">
        <v>2356</v>
      </c>
      <c r="C8668" s="22">
        <v>77.56</v>
      </c>
      <c r="E8668" s="18" t="s">
        <v>2357</v>
      </c>
    </row>
    <row r="8669" spans="1:5" x14ac:dyDescent="0.2">
      <c r="A8669" s="21">
        <v>1438</v>
      </c>
      <c r="B8669" s="17" t="s">
        <v>2356</v>
      </c>
      <c r="C8669" s="22">
        <v>248.96</v>
      </c>
      <c r="E8669" s="18" t="s">
        <v>2357</v>
      </c>
    </row>
    <row r="8670" spans="1:5" x14ac:dyDescent="0.2">
      <c r="A8670" s="21">
        <v>1492</v>
      </c>
      <c r="B8670" s="17" t="s">
        <v>2356</v>
      </c>
      <c r="C8670" s="22">
        <v>62.96</v>
      </c>
      <c r="E8670" s="18" t="s">
        <v>2357</v>
      </c>
    </row>
    <row r="8671" spans="1:5" x14ac:dyDescent="0.2">
      <c r="A8671" s="21">
        <v>1494</v>
      </c>
      <c r="B8671" s="17" t="s">
        <v>2356</v>
      </c>
      <c r="C8671" s="22">
        <v>310.24</v>
      </c>
      <c r="E8671" s="18" t="s">
        <v>2357</v>
      </c>
    </row>
    <row r="8672" spans="1:5" x14ac:dyDescent="0.2">
      <c r="A8672" s="21">
        <v>1507</v>
      </c>
      <c r="B8672" s="17" t="s">
        <v>2356</v>
      </c>
      <c r="C8672" s="22">
        <v>310.24</v>
      </c>
      <c r="E8672" s="18" t="s">
        <v>2357</v>
      </c>
    </row>
    <row r="8673" spans="1:5" x14ac:dyDescent="0.2">
      <c r="A8673" s="21">
        <v>1530</v>
      </c>
      <c r="B8673" s="17" t="s">
        <v>2356</v>
      </c>
      <c r="C8673" s="22">
        <v>62.96</v>
      </c>
      <c r="E8673" s="18" t="s">
        <v>2357</v>
      </c>
    </row>
    <row r="8674" spans="1:5" x14ac:dyDescent="0.2">
      <c r="A8674" s="21">
        <v>1539</v>
      </c>
      <c r="B8674" s="17" t="s">
        <v>2356</v>
      </c>
      <c r="C8674" s="22">
        <v>77.56</v>
      </c>
      <c r="E8674" s="18" t="s">
        <v>2357</v>
      </c>
    </row>
    <row r="8675" spans="1:5" x14ac:dyDescent="0.2">
      <c r="A8675" s="21">
        <v>1570</v>
      </c>
      <c r="B8675" s="17" t="s">
        <v>2356</v>
      </c>
      <c r="C8675" s="22">
        <v>62.96</v>
      </c>
      <c r="E8675" s="18" t="s">
        <v>2357</v>
      </c>
    </row>
    <row r="8676" spans="1:5" x14ac:dyDescent="0.2">
      <c r="A8676" s="21">
        <v>1578</v>
      </c>
      <c r="B8676" s="17" t="s">
        <v>2356</v>
      </c>
      <c r="C8676" s="22">
        <v>373.2</v>
      </c>
      <c r="E8676" s="18" t="s">
        <v>2357</v>
      </c>
    </row>
    <row r="8677" spans="1:5" x14ac:dyDescent="0.2">
      <c r="A8677" s="21">
        <v>1617</v>
      </c>
      <c r="B8677" s="17" t="s">
        <v>2356</v>
      </c>
      <c r="C8677" s="22">
        <v>77.56</v>
      </c>
      <c r="E8677" s="18" t="s">
        <v>2357</v>
      </c>
    </row>
    <row r="8678" spans="1:5" x14ac:dyDescent="0.2">
      <c r="A8678" s="21">
        <v>1621</v>
      </c>
      <c r="B8678" s="17" t="s">
        <v>2356</v>
      </c>
      <c r="C8678" s="22">
        <v>77.56</v>
      </c>
      <c r="E8678" s="18" t="s">
        <v>2357</v>
      </c>
    </row>
    <row r="8679" spans="1:5" x14ac:dyDescent="0.2">
      <c r="A8679" s="21">
        <v>1631</v>
      </c>
      <c r="B8679" s="17" t="s">
        <v>2356</v>
      </c>
      <c r="C8679" s="22">
        <v>387.8</v>
      </c>
      <c r="E8679" s="18" t="s">
        <v>2357</v>
      </c>
    </row>
    <row r="8680" spans="1:5" x14ac:dyDescent="0.2">
      <c r="A8680" s="21">
        <v>1650</v>
      </c>
      <c r="B8680" s="17" t="s">
        <v>2356</v>
      </c>
      <c r="C8680" s="22">
        <v>248.96</v>
      </c>
      <c r="E8680" s="18" t="s">
        <v>2357</v>
      </c>
    </row>
    <row r="8681" spans="1:5" x14ac:dyDescent="0.2">
      <c r="A8681" s="21">
        <v>1655</v>
      </c>
      <c r="B8681" s="17" t="s">
        <v>2356</v>
      </c>
      <c r="C8681" s="22">
        <v>724.5</v>
      </c>
      <c r="E8681" s="18" t="s">
        <v>2357</v>
      </c>
    </row>
    <row r="8682" spans="1:5" x14ac:dyDescent="0.2">
      <c r="A8682" s="21">
        <v>1698</v>
      </c>
      <c r="B8682" s="17" t="s">
        <v>2356</v>
      </c>
      <c r="C8682" s="22">
        <v>62.96</v>
      </c>
      <c r="E8682" s="18" t="s">
        <v>2357</v>
      </c>
    </row>
    <row r="8683" spans="1:5" x14ac:dyDescent="0.2">
      <c r="A8683" s="21">
        <v>1794</v>
      </c>
      <c r="B8683" s="17" t="s">
        <v>2356</v>
      </c>
      <c r="C8683" s="22">
        <v>503.68</v>
      </c>
      <c r="E8683" s="18" t="s">
        <v>2357</v>
      </c>
    </row>
    <row r="8684" spans="1:5" x14ac:dyDescent="0.2">
      <c r="A8684" s="21">
        <v>1801</v>
      </c>
      <c r="B8684" s="17" t="s">
        <v>2356</v>
      </c>
      <c r="C8684" s="22">
        <v>387.8</v>
      </c>
      <c r="E8684" s="18" t="s">
        <v>2357</v>
      </c>
    </row>
    <row r="8685" spans="1:5" x14ac:dyDescent="0.2">
      <c r="A8685" s="21">
        <v>1836</v>
      </c>
      <c r="B8685" s="17" t="s">
        <v>2356</v>
      </c>
      <c r="C8685" s="22">
        <v>77.56</v>
      </c>
      <c r="E8685" s="18" t="s">
        <v>2357</v>
      </c>
    </row>
    <row r="8686" spans="1:5" x14ac:dyDescent="0.2">
      <c r="A8686" s="21">
        <v>1889</v>
      </c>
      <c r="B8686" s="17" t="s">
        <v>2356</v>
      </c>
      <c r="C8686" s="22">
        <v>62.96</v>
      </c>
      <c r="E8686" s="18" t="s">
        <v>2357</v>
      </c>
    </row>
    <row r="8687" spans="1:5" x14ac:dyDescent="0.2">
      <c r="A8687" s="21">
        <v>1956</v>
      </c>
      <c r="B8687" s="17" t="s">
        <v>2356</v>
      </c>
      <c r="C8687" s="22">
        <v>77.56</v>
      </c>
      <c r="E8687" s="18" t="s">
        <v>2357</v>
      </c>
    </row>
    <row r="8688" spans="1:5" x14ac:dyDescent="0.2">
      <c r="A8688" s="21">
        <v>1962</v>
      </c>
      <c r="B8688" s="17" t="s">
        <v>2356</v>
      </c>
      <c r="C8688" s="22">
        <v>62.96</v>
      </c>
      <c r="E8688" s="18" t="s">
        <v>2357</v>
      </c>
    </row>
    <row r="8689" spans="1:5" x14ac:dyDescent="0.2">
      <c r="A8689" s="21">
        <v>1969</v>
      </c>
      <c r="B8689" s="17" t="s">
        <v>2356</v>
      </c>
      <c r="C8689" s="22">
        <v>62.96</v>
      </c>
      <c r="E8689" s="18" t="s">
        <v>2357</v>
      </c>
    </row>
    <row r="8690" spans="1:5" x14ac:dyDescent="0.2">
      <c r="A8690" s="21">
        <v>1977</v>
      </c>
      <c r="B8690" s="17" t="s">
        <v>2356</v>
      </c>
      <c r="C8690" s="22">
        <v>77.56</v>
      </c>
      <c r="E8690" s="18" t="s">
        <v>2357</v>
      </c>
    </row>
    <row r="8691" spans="1:5" x14ac:dyDescent="0.2">
      <c r="A8691" s="21">
        <v>2027</v>
      </c>
      <c r="B8691" s="17" t="s">
        <v>2356</v>
      </c>
      <c r="C8691" s="22">
        <v>62.96</v>
      </c>
      <c r="E8691" s="18" t="s">
        <v>2357</v>
      </c>
    </row>
    <row r="8692" spans="1:5" x14ac:dyDescent="0.2">
      <c r="A8692" s="21">
        <v>2029</v>
      </c>
      <c r="B8692" s="17" t="s">
        <v>2356</v>
      </c>
      <c r="C8692" s="22">
        <v>62.96</v>
      </c>
      <c r="E8692" s="18" t="s">
        <v>2357</v>
      </c>
    </row>
    <row r="8693" spans="1:5" x14ac:dyDescent="0.2">
      <c r="A8693" s="21">
        <v>2106</v>
      </c>
      <c r="B8693" s="17" t="s">
        <v>2356</v>
      </c>
      <c r="C8693" s="22">
        <v>387.8</v>
      </c>
      <c r="E8693" s="18" t="s">
        <v>2357</v>
      </c>
    </row>
    <row r="8694" spans="1:5" x14ac:dyDescent="0.2">
      <c r="A8694" s="21">
        <v>2127</v>
      </c>
      <c r="B8694" s="17" t="s">
        <v>2356</v>
      </c>
      <c r="C8694" s="22">
        <v>944.4</v>
      </c>
      <c r="E8694" s="18" t="s">
        <v>2357</v>
      </c>
    </row>
    <row r="8695" spans="1:5" x14ac:dyDescent="0.2">
      <c r="A8695" s="21">
        <v>2133</v>
      </c>
      <c r="B8695" s="17" t="s">
        <v>2356</v>
      </c>
      <c r="C8695" s="22">
        <v>186.72</v>
      </c>
      <c r="E8695" s="18" t="s">
        <v>2357</v>
      </c>
    </row>
    <row r="8696" spans="1:5" x14ac:dyDescent="0.2">
      <c r="A8696" s="21">
        <v>2156</v>
      </c>
      <c r="B8696" s="17" t="s">
        <v>2356</v>
      </c>
      <c r="C8696" s="22">
        <v>248.96</v>
      </c>
      <c r="E8696" s="18" t="s">
        <v>2357</v>
      </c>
    </row>
    <row r="8697" spans="1:5" x14ac:dyDescent="0.2">
      <c r="A8697" s="21">
        <v>2158</v>
      </c>
      <c r="B8697" s="17" t="s">
        <v>2356</v>
      </c>
      <c r="C8697" s="22">
        <v>248.96</v>
      </c>
      <c r="E8697" s="18" t="s">
        <v>2357</v>
      </c>
    </row>
    <row r="8698" spans="1:5" x14ac:dyDescent="0.2">
      <c r="A8698" s="21">
        <v>2169</v>
      </c>
      <c r="B8698" s="17" t="s">
        <v>2356</v>
      </c>
      <c r="C8698" s="22">
        <v>77.56</v>
      </c>
      <c r="E8698" s="18" t="s">
        <v>2357</v>
      </c>
    </row>
    <row r="8699" spans="1:5" x14ac:dyDescent="0.2">
      <c r="A8699" s="21">
        <v>2176</v>
      </c>
      <c r="B8699" s="17" t="s">
        <v>2356</v>
      </c>
      <c r="C8699" s="22">
        <v>373.2</v>
      </c>
      <c r="E8699" s="18" t="s">
        <v>2357</v>
      </c>
    </row>
    <row r="8700" spans="1:5" x14ac:dyDescent="0.2">
      <c r="A8700" s="21">
        <v>2257</v>
      </c>
      <c r="B8700" s="17" t="s">
        <v>2356</v>
      </c>
      <c r="C8700" s="22">
        <v>373.2</v>
      </c>
      <c r="E8700" s="18" t="s">
        <v>2357</v>
      </c>
    </row>
    <row r="8701" spans="1:5" x14ac:dyDescent="0.2">
      <c r="A8701" s="21">
        <v>2317</v>
      </c>
      <c r="B8701" s="17" t="s">
        <v>2356</v>
      </c>
      <c r="C8701" s="22">
        <v>310.24</v>
      </c>
      <c r="E8701" s="18" t="s">
        <v>2357</v>
      </c>
    </row>
    <row r="8702" spans="1:5" x14ac:dyDescent="0.2">
      <c r="A8702" s="21">
        <v>2318</v>
      </c>
      <c r="B8702" s="17" t="s">
        <v>2356</v>
      </c>
      <c r="C8702" s="22">
        <v>503.68</v>
      </c>
      <c r="E8702" s="18" t="s">
        <v>2357</v>
      </c>
    </row>
    <row r="8703" spans="1:5" x14ac:dyDescent="0.2">
      <c r="A8703" s="21">
        <v>2378</v>
      </c>
      <c r="B8703" s="17" t="s">
        <v>2356</v>
      </c>
      <c r="C8703" s="22">
        <v>62.24</v>
      </c>
      <c r="E8703" s="18" t="s">
        <v>2357</v>
      </c>
    </row>
    <row r="8704" spans="1:5" x14ac:dyDescent="0.2">
      <c r="A8704" s="21">
        <v>2407</v>
      </c>
      <c r="B8704" s="17" t="s">
        <v>2356</v>
      </c>
      <c r="C8704" s="22">
        <v>62.96</v>
      </c>
      <c r="E8704" s="18" t="s">
        <v>2357</v>
      </c>
    </row>
    <row r="8705" spans="1:5" x14ac:dyDescent="0.2">
      <c r="A8705" s="21">
        <v>2554</v>
      </c>
      <c r="B8705" s="17" t="s">
        <v>2356</v>
      </c>
      <c r="C8705" s="22">
        <v>1007.36</v>
      </c>
      <c r="E8705" s="18" t="s">
        <v>2357</v>
      </c>
    </row>
    <row r="8706" spans="1:5" x14ac:dyDescent="0.2">
      <c r="A8706" s="21">
        <v>2572</v>
      </c>
      <c r="B8706" s="17" t="s">
        <v>2356</v>
      </c>
      <c r="C8706" s="22">
        <v>719.72</v>
      </c>
      <c r="E8706" s="18" t="s">
        <v>2357</v>
      </c>
    </row>
    <row r="8707" spans="1:5" x14ac:dyDescent="0.2">
      <c r="A8707" s="21">
        <v>2608</v>
      </c>
      <c r="B8707" s="17" t="s">
        <v>2356</v>
      </c>
      <c r="C8707" s="22">
        <v>944.4</v>
      </c>
      <c r="E8707" s="18" t="s">
        <v>2357</v>
      </c>
    </row>
    <row r="8708" spans="1:5" x14ac:dyDescent="0.2">
      <c r="A8708" s="21">
        <v>2656</v>
      </c>
      <c r="B8708" s="17" t="s">
        <v>2356</v>
      </c>
      <c r="C8708" s="22">
        <v>500.8</v>
      </c>
      <c r="E8708" s="18" t="s">
        <v>2357</v>
      </c>
    </row>
    <row r="8709" spans="1:5" x14ac:dyDescent="0.2">
      <c r="A8709" s="21">
        <v>2815</v>
      </c>
      <c r="B8709" s="17" t="s">
        <v>2356</v>
      </c>
      <c r="C8709" s="22">
        <v>1007.36</v>
      </c>
      <c r="E8709" s="18" t="s">
        <v>2357</v>
      </c>
    </row>
    <row r="8710" spans="1:5" x14ac:dyDescent="0.2">
      <c r="A8710" s="21">
        <v>2910</v>
      </c>
      <c r="B8710" s="17" t="s">
        <v>2356</v>
      </c>
      <c r="C8710" s="22">
        <v>692.56</v>
      </c>
      <c r="E8710" s="18" t="s">
        <v>2357</v>
      </c>
    </row>
    <row r="8711" spans="1:5" x14ac:dyDescent="0.2">
      <c r="A8711" s="21">
        <v>2956</v>
      </c>
      <c r="B8711" s="17" t="s">
        <v>2356</v>
      </c>
      <c r="C8711" s="22">
        <v>755.52</v>
      </c>
      <c r="E8711" s="18" t="s">
        <v>2357</v>
      </c>
    </row>
    <row r="8712" spans="1:5" x14ac:dyDescent="0.2">
      <c r="A8712" s="21">
        <v>3067</v>
      </c>
      <c r="B8712" s="17" t="s">
        <v>2356</v>
      </c>
      <c r="C8712" s="22">
        <v>1101.8</v>
      </c>
      <c r="E8712" s="18" t="s">
        <v>2357</v>
      </c>
    </row>
    <row r="8713" spans="1:5" x14ac:dyDescent="0.2">
      <c r="A8713" s="21">
        <v>3289</v>
      </c>
      <c r="B8713" s="17" t="s">
        <v>2356</v>
      </c>
      <c r="C8713" s="22">
        <v>692.56</v>
      </c>
      <c r="E8713" s="18" t="s">
        <v>2357</v>
      </c>
    </row>
    <row r="8714" spans="1:5" x14ac:dyDescent="0.2">
      <c r="A8714" s="21">
        <v>3290</v>
      </c>
      <c r="B8714" s="17" t="s">
        <v>2356</v>
      </c>
      <c r="C8714" s="22">
        <v>944.4</v>
      </c>
      <c r="E8714" s="18" t="s">
        <v>2357</v>
      </c>
    </row>
    <row r="8715" spans="1:5" x14ac:dyDescent="0.2">
      <c r="A8715" s="21">
        <v>3308</v>
      </c>
      <c r="B8715" s="17" t="s">
        <v>2356</v>
      </c>
      <c r="C8715" s="22">
        <v>755.52</v>
      </c>
      <c r="E8715" s="18" t="s">
        <v>2357</v>
      </c>
    </row>
    <row r="8716" spans="1:5" x14ac:dyDescent="0.2">
      <c r="A8716" s="21">
        <v>3325</v>
      </c>
      <c r="B8716" s="17" t="s">
        <v>2356</v>
      </c>
      <c r="C8716" s="22">
        <v>755.52</v>
      </c>
      <c r="E8716" s="18" t="s">
        <v>2357</v>
      </c>
    </row>
    <row r="8717" spans="1:5" x14ac:dyDescent="0.2">
      <c r="A8717" s="21">
        <v>49</v>
      </c>
      <c r="B8717" s="17" t="s">
        <v>2358</v>
      </c>
      <c r="C8717" s="22">
        <v>700</v>
      </c>
      <c r="E8717" s="18" t="s">
        <v>2343</v>
      </c>
    </row>
    <row r="8718" spans="1:5" x14ac:dyDescent="0.2">
      <c r="A8718" s="21">
        <v>68</v>
      </c>
      <c r="B8718" s="17" t="s">
        <v>2358</v>
      </c>
      <c r="C8718" s="22">
        <v>700</v>
      </c>
      <c r="E8718" s="18" t="s">
        <v>2343</v>
      </c>
    </row>
    <row r="8719" spans="1:5" x14ac:dyDescent="0.2">
      <c r="A8719" s="21">
        <v>94</v>
      </c>
      <c r="B8719" s="17" t="s">
        <v>2358</v>
      </c>
      <c r="C8719" s="22">
        <v>700</v>
      </c>
      <c r="E8719" s="18" t="s">
        <v>2343</v>
      </c>
    </row>
    <row r="8720" spans="1:5" x14ac:dyDescent="0.2">
      <c r="A8720" s="21">
        <v>108</v>
      </c>
      <c r="B8720" s="17" t="s">
        <v>2358</v>
      </c>
      <c r="C8720" s="22">
        <v>700</v>
      </c>
      <c r="E8720" s="18" t="s">
        <v>2343</v>
      </c>
    </row>
    <row r="8721" spans="1:5" x14ac:dyDescent="0.2">
      <c r="A8721" s="21">
        <v>182</v>
      </c>
      <c r="B8721" s="17" t="s">
        <v>2358</v>
      </c>
      <c r="C8721" s="22">
        <v>700</v>
      </c>
      <c r="E8721" s="18" t="s">
        <v>2343</v>
      </c>
    </row>
    <row r="8722" spans="1:5" x14ac:dyDescent="0.2">
      <c r="A8722" s="21">
        <v>207</v>
      </c>
      <c r="B8722" s="17" t="s">
        <v>2358</v>
      </c>
      <c r="C8722" s="22">
        <v>700</v>
      </c>
      <c r="E8722" s="18" t="s">
        <v>2343</v>
      </c>
    </row>
    <row r="8723" spans="1:5" x14ac:dyDescent="0.2">
      <c r="A8723" s="21">
        <v>249</v>
      </c>
      <c r="B8723" s="17" t="s">
        <v>2358</v>
      </c>
      <c r="C8723" s="22">
        <v>700</v>
      </c>
      <c r="E8723" s="18" t="s">
        <v>2343</v>
      </c>
    </row>
    <row r="8724" spans="1:5" x14ac:dyDescent="0.2">
      <c r="A8724" s="21">
        <v>311</v>
      </c>
      <c r="B8724" s="17" t="s">
        <v>2358</v>
      </c>
      <c r="C8724" s="22">
        <v>700</v>
      </c>
      <c r="E8724" s="18" t="s">
        <v>2343</v>
      </c>
    </row>
    <row r="8725" spans="1:5" x14ac:dyDescent="0.2">
      <c r="A8725" s="21">
        <v>325</v>
      </c>
      <c r="B8725" s="17" t="s">
        <v>2358</v>
      </c>
      <c r="C8725" s="22">
        <v>700</v>
      </c>
      <c r="E8725" s="18" t="s">
        <v>2343</v>
      </c>
    </row>
    <row r="8726" spans="1:5" x14ac:dyDescent="0.2">
      <c r="A8726" s="21">
        <v>327</v>
      </c>
      <c r="B8726" s="17" t="s">
        <v>2358</v>
      </c>
      <c r="C8726" s="22">
        <v>700</v>
      </c>
      <c r="E8726" s="18" t="s">
        <v>2343</v>
      </c>
    </row>
    <row r="8727" spans="1:5" x14ac:dyDescent="0.2">
      <c r="A8727" s="21">
        <v>372</v>
      </c>
      <c r="B8727" s="17" t="s">
        <v>2358</v>
      </c>
      <c r="C8727" s="22">
        <v>700</v>
      </c>
      <c r="E8727" s="18" t="s">
        <v>2343</v>
      </c>
    </row>
    <row r="8728" spans="1:5" x14ac:dyDescent="0.2">
      <c r="A8728" s="21">
        <v>399</v>
      </c>
      <c r="B8728" s="17" t="s">
        <v>2358</v>
      </c>
      <c r="C8728" s="22">
        <v>700</v>
      </c>
      <c r="E8728" s="18" t="s">
        <v>2343</v>
      </c>
    </row>
    <row r="8729" spans="1:5" x14ac:dyDescent="0.2">
      <c r="A8729" s="21">
        <v>403</v>
      </c>
      <c r="B8729" s="17" t="s">
        <v>2358</v>
      </c>
      <c r="C8729" s="22">
        <v>700</v>
      </c>
      <c r="E8729" s="18" t="s">
        <v>2343</v>
      </c>
    </row>
    <row r="8730" spans="1:5" x14ac:dyDescent="0.2">
      <c r="A8730" s="21">
        <v>404</v>
      </c>
      <c r="B8730" s="17" t="s">
        <v>2358</v>
      </c>
      <c r="C8730" s="22">
        <v>700</v>
      </c>
      <c r="E8730" s="18" t="s">
        <v>2343</v>
      </c>
    </row>
    <row r="8731" spans="1:5" x14ac:dyDescent="0.2">
      <c r="A8731" s="21">
        <v>439</v>
      </c>
      <c r="B8731" s="17" t="s">
        <v>2358</v>
      </c>
      <c r="C8731" s="22">
        <v>700</v>
      </c>
      <c r="E8731" s="18" t="s">
        <v>2343</v>
      </c>
    </row>
    <row r="8732" spans="1:5" x14ac:dyDescent="0.2">
      <c r="A8732" s="21">
        <v>488</v>
      </c>
      <c r="B8732" s="17" t="s">
        <v>2358</v>
      </c>
      <c r="C8732" s="22">
        <v>700</v>
      </c>
      <c r="E8732" s="18" t="s">
        <v>2343</v>
      </c>
    </row>
    <row r="8733" spans="1:5" x14ac:dyDescent="0.2">
      <c r="A8733" s="21">
        <v>504</v>
      </c>
      <c r="B8733" s="17" t="s">
        <v>2358</v>
      </c>
      <c r="C8733" s="22">
        <v>700</v>
      </c>
      <c r="E8733" s="18" t="s">
        <v>2343</v>
      </c>
    </row>
    <row r="8734" spans="1:5" x14ac:dyDescent="0.2">
      <c r="A8734" s="21">
        <v>583</v>
      </c>
      <c r="B8734" s="17" t="s">
        <v>2358</v>
      </c>
      <c r="C8734" s="22">
        <v>700</v>
      </c>
      <c r="E8734" s="18" t="s">
        <v>2343</v>
      </c>
    </row>
    <row r="8735" spans="1:5" x14ac:dyDescent="0.2">
      <c r="A8735" s="21">
        <v>614</v>
      </c>
      <c r="B8735" s="17" t="s">
        <v>2358</v>
      </c>
      <c r="C8735" s="22">
        <v>700</v>
      </c>
      <c r="E8735" s="18" t="s">
        <v>2343</v>
      </c>
    </row>
    <row r="8736" spans="1:5" x14ac:dyDescent="0.2">
      <c r="A8736" s="21">
        <v>620</v>
      </c>
      <c r="B8736" s="17" t="s">
        <v>2358</v>
      </c>
      <c r="C8736" s="22">
        <v>700</v>
      </c>
      <c r="E8736" s="18" t="s">
        <v>2343</v>
      </c>
    </row>
    <row r="8737" spans="1:5" x14ac:dyDescent="0.2">
      <c r="A8737" s="21">
        <v>674</v>
      </c>
      <c r="B8737" s="17" t="s">
        <v>2358</v>
      </c>
      <c r="C8737" s="22">
        <v>700</v>
      </c>
      <c r="E8737" s="18" t="s">
        <v>2343</v>
      </c>
    </row>
    <row r="8738" spans="1:5" x14ac:dyDescent="0.2">
      <c r="A8738" s="21">
        <v>714</v>
      </c>
      <c r="B8738" s="17" t="s">
        <v>2358</v>
      </c>
      <c r="C8738" s="22">
        <v>700</v>
      </c>
      <c r="E8738" s="18" t="s">
        <v>2343</v>
      </c>
    </row>
    <row r="8739" spans="1:5" x14ac:dyDescent="0.2">
      <c r="A8739" s="21">
        <v>721</v>
      </c>
      <c r="B8739" s="17" t="s">
        <v>2358</v>
      </c>
      <c r="C8739" s="22">
        <v>700</v>
      </c>
      <c r="E8739" s="18" t="s">
        <v>2343</v>
      </c>
    </row>
    <row r="8740" spans="1:5" x14ac:dyDescent="0.2">
      <c r="A8740" s="21">
        <v>733</v>
      </c>
      <c r="B8740" s="17" t="s">
        <v>2358</v>
      </c>
      <c r="C8740" s="22">
        <v>700</v>
      </c>
      <c r="E8740" s="18" t="s">
        <v>2343</v>
      </c>
    </row>
    <row r="8741" spans="1:5" x14ac:dyDescent="0.2">
      <c r="A8741" s="21">
        <v>740</v>
      </c>
      <c r="B8741" s="17" t="s">
        <v>2358</v>
      </c>
      <c r="C8741" s="22">
        <v>700</v>
      </c>
      <c r="E8741" s="18" t="s">
        <v>2343</v>
      </c>
    </row>
    <row r="8742" spans="1:5" x14ac:dyDescent="0.2">
      <c r="A8742" s="21">
        <v>749</v>
      </c>
      <c r="B8742" s="17" t="s">
        <v>2358</v>
      </c>
      <c r="C8742" s="22">
        <v>700</v>
      </c>
      <c r="E8742" s="18" t="s">
        <v>2343</v>
      </c>
    </row>
    <row r="8743" spans="1:5" x14ac:dyDescent="0.2">
      <c r="A8743" s="21">
        <v>778</v>
      </c>
      <c r="B8743" s="17" t="s">
        <v>2358</v>
      </c>
      <c r="C8743" s="22">
        <v>700</v>
      </c>
      <c r="E8743" s="18" t="s">
        <v>2343</v>
      </c>
    </row>
    <row r="8744" spans="1:5" x14ac:dyDescent="0.2">
      <c r="A8744" s="21">
        <v>787</v>
      </c>
      <c r="B8744" s="17" t="s">
        <v>2358</v>
      </c>
      <c r="C8744" s="22">
        <v>700</v>
      </c>
      <c r="E8744" s="18" t="s">
        <v>2343</v>
      </c>
    </row>
    <row r="8745" spans="1:5" x14ac:dyDescent="0.2">
      <c r="A8745" s="21">
        <v>802</v>
      </c>
      <c r="B8745" s="17" t="s">
        <v>2358</v>
      </c>
      <c r="C8745" s="22">
        <v>700</v>
      </c>
      <c r="E8745" s="18" t="s">
        <v>2343</v>
      </c>
    </row>
    <row r="8746" spans="1:5" x14ac:dyDescent="0.2">
      <c r="A8746" s="21">
        <v>835</v>
      </c>
      <c r="B8746" s="17" t="s">
        <v>2358</v>
      </c>
      <c r="C8746" s="22">
        <v>700</v>
      </c>
      <c r="E8746" s="18" t="s">
        <v>2343</v>
      </c>
    </row>
    <row r="8747" spans="1:5" x14ac:dyDescent="0.2">
      <c r="A8747" s="21">
        <v>912</v>
      </c>
      <c r="B8747" s="17" t="s">
        <v>2358</v>
      </c>
      <c r="C8747" s="22">
        <v>700</v>
      </c>
      <c r="E8747" s="18" t="s">
        <v>2343</v>
      </c>
    </row>
    <row r="8748" spans="1:5" x14ac:dyDescent="0.2">
      <c r="A8748" s="21">
        <v>930</v>
      </c>
      <c r="B8748" s="17" t="s">
        <v>2358</v>
      </c>
      <c r="C8748" s="22">
        <v>700</v>
      </c>
      <c r="E8748" s="18" t="s">
        <v>2343</v>
      </c>
    </row>
    <row r="8749" spans="1:5" x14ac:dyDescent="0.2">
      <c r="A8749" s="21">
        <v>937</v>
      </c>
      <c r="B8749" s="17" t="s">
        <v>2358</v>
      </c>
      <c r="C8749" s="22">
        <v>700</v>
      </c>
      <c r="E8749" s="18" t="s">
        <v>2343</v>
      </c>
    </row>
    <row r="8750" spans="1:5" x14ac:dyDescent="0.2">
      <c r="A8750" s="21">
        <v>946</v>
      </c>
      <c r="B8750" s="17" t="s">
        <v>2358</v>
      </c>
      <c r="C8750" s="22">
        <v>700</v>
      </c>
      <c r="E8750" s="18" t="s">
        <v>2343</v>
      </c>
    </row>
    <row r="8751" spans="1:5" x14ac:dyDescent="0.2">
      <c r="A8751" s="21">
        <v>950</v>
      </c>
      <c r="B8751" s="17" t="s">
        <v>2358</v>
      </c>
      <c r="C8751" s="22">
        <v>700</v>
      </c>
      <c r="E8751" s="18" t="s">
        <v>2343</v>
      </c>
    </row>
    <row r="8752" spans="1:5" x14ac:dyDescent="0.2">
      <c r="A8752" s="21">
        <v>1082</v>
      </c>
      <c r="B8752" s="17" t="s">
        <v>2358</v>
      </c>
      <c r="C8752" s="22">
        <v>700</v>
      </c>
      <c r="E8752" s="18" t="s">
        <v>2343</v>
      </c>
    </row>
    <row r="8753" spans="1:5" x14ac:dyDescent="0.2">
      <c r="A8753" s="21">
        <v>1110</v>
      </c>
      <c r="B8753" s="17" t="s">
        <v>2358</v>
      </c>
      <c r="C8753" s="22">
        <v>700</v>
      </c>
      <c r="E8753" s="18" t="s">
        <v>2343</v>
      </c>
    </row>
    <row r="8754" spans="1:5" x14ac:dyDescent="0.2">
      <c r="A8754" s="21">
        <v>1125</v>
      </c>
      <c r="B8754" s="17" t="s">
        <v>2358</v>
      </c>
      <c r="C8754" s="22">
        <v>700</v>
      </c>
      <c r="E8754" s="18" t="s">
        <v>2343</v>
      </c>
    </row>
    <row r="8755" spans="1:5" x14ac:dyDescent="0.2">
      <c r="A8755" s="21">
        <v>1161</v>
      </c>
      <c r="B8755" s="17" t="s">
        <v>2358</v>
      </c>
      <c r="C8755" s="22">
        <v>700</v>
      </c>
      <c r="E8755" s="18" t="s">
        <v>2343</v>
      </c>
    </row>
    <row r="8756" spans="1:5" x14ac:dyDescent="0.2">
      <c r="A8756" s="21">
        <v>1195</v>
      </c>
      <c r="B8756" s="17" t="s">
        <v>2358</v>
      </c>
      <c r="C8756" s="22">
        <v>700</v>
      </c>
      <c r="E8756" s="18" t="s">
        <v>2343</v>
      </c>
    </row>
    <row r="8757" spans="1:5" x14ac:dyDescent="0.2">
      <c r="A8757" s="21">
        <v>1260</v>
      </c>
      <c r="B8757" s="17" t="s">
        <v>2358</v>
      </c>
      <c r="C8757" s="22">
        <v>700</v>
      </c>
      <c r="E8757" s="18" t="s">
        <v>2343</v>
      </c>
    </row>
    <row r="8758" spans="1:5" x14ac:dyDescent="0.2">
      <c r="A8758" s="21">
        <v>1305</v>
      </c>
      <c r="B8758" s="17" t="s">
        <v>2358</v>
      </c>
      <c r="C8758" s="22">
        <v>700</v>
      </c>
      <c r="E8758" s="18" t="s">
        <v>2343</v>
      </c>
    </row>
    <row r="8759" spans="1:5" x14ac:dyDescent="0.2">
      <c r="A8759" s="21">
        <v>1309</v>
      </c>
      <c r="B8759" s="17" t="s">
        <v>2358</v>
      </c>
      <c r="C8759" s="22">
        <v>700</v>
      </c>
      <c r="E8759" s="18" t="s">
        <v>2343</v>
      </c>
    </row>
    <row r="8760" spans="1:5" x14ac:dyDescent="0.2">
      <c r="A8760" s="21">
        <v>1340</v>
      </c>
      <c r="B8760" s="17" t="s">
        <v>2358</v>
      </c>
      <c r="C8760" s="22">
        <v>700</v>
      </c>
      <c r="E8760" s="18" t="s">
        <v>2343</v>
      </c>
    </row>
    <row r="8761" spans="1:5" x14ac:dyDescent="0.2">
      <c r="A8761" s="21">
        <v>1382</v>
      </c>
      <c r="B8761" s="17" t="s">
        <v>2358</v>
      </c>
      <c r="C8761" s="22">
        <v>700</v>
      </c>
      <c r="E8761" s="18" t="s">
        <v>2343</v>
      </c>
    </row>
    <row r="8762" spans="1:5" x14ac:dyDescent="0.2">
      <c r="A8762" s="21">
        <v>1391</v>
      </c>
      <c r="B8762" s="17" t="s">
        <v>2358</v>
      </c>
      <c r="C8762" s="22">
        <v>700</v>
      </c>
      <c r="E8762" s="18" t="s">
        <v>2343</v>
      </c>
    </row>
    <row r="8763" spans="1:5" x14ac:dyDescent="0.2">
      <c r="A8763" s="21">
        <v>1399</v>
      </c>
      <c r="B8763" s="17" t="s">
        <v>2358</v>
      </c>
      <c r="C8763" s="22">
        <v>700</v>
      </c>
      <c r="E8763" s="18" t="s">
        <v>2343</v>
      </c>
    </row>
    <row r="8764" spans="1:5" x14ac:dyDescent="0.2">
      <c r="A8764" s="21">
        <v>1416</v>
      </c>
      <c r="B8764" s="17" t="s">
        <v>2358</v>
      </c>
      <c r="C8764" s="22">
        <v>700</v>
      </c>
      <c r="E8764" s="18" t="s">
        <v>2343</v>
      </c>
    </row>
    <row r="8765" spans="1:5" x14ac:dyDescent="0.2">
      <c r="A8765" s="21">
        <v>1445</v>
      </c>
      <c r="B8765" s="17" t="s">
        <v>2358</v>
      </c>
      <c r="C8765" s="22">
        <v>700</v>
      </c>
      <c r="E8765" s="18" t="s">
        <v>2343</v>
      </c>
    </row>
    <row r="8766" spans="1:5" x14ac:dyDescent="0.2">
      <c r="A8766" s="21">
        <v>1542</v>
      </c>
      <c r="B8766" s="17" t="s">
        <v>2358</v>
      </c>
      <c r="C8766" s="22">
        <v>700</v>
      </c>
      <c r="E8766" s="18" t="s">
        <v>2343</v>
      </c>
    </row>
    <row r="8767" spans="1:5" x14ac:dyDescent="0.2">
      <c r="A8767" s="21">
        <v>1551</v>
      </c>
      <c r="B8767" s="17" t="s">
        <v>2358</v>
      </c>
      <c r="C8767" s="22">
        <v>700</v>
      </c>
      <c r="E8767" s="18" t="s">
        <v>2343</v>
      </c>
    </row>
    <row r="8768" spans="1:5" x14ac:dyDescent="0.2">
      <c r="A8768" s="21">
        <v>1584</v>
      </c>
      <c r="B8768" s="17" t="s">
        <v>2358</v>
      </c>
      <c r="C8768" s="22">
        <v>700</v>
      </c>
      <c r="E8768" s="18" t="s">
        <v>2343</v>
      </c>
    </row>
    <row r="8769" spans="1:5" x14ac:dyDescent="0.2">
      <c r="A8769" s="21">
        <v>1620</v>
      </c>
      <c r="B8769" s="17" t="s">
        <v>2358</v>
      </c>
      <c r="C8769" s="22">
        <v>700</v>
      </c>
      <c r="E8769" s="18" t="s">
        <v>2343</v>
      </c>
    </row>
    <row r="8770" spans="1:5" x14ac:dyDescent="0.2">
      <c r="A8770" s="21">
        <v>1675</v>
      </c>
      <c r="B8770" s="17" t="s">
        <v>2358</v>
      </c>
      <c r="C8770" s="22">
        <v>700</v>
      </c>
      <c r="E8770" s="18" t="s">
        <v>2343</v>
      </c>
    </row>
    <row r="8771" spans="1:5" x14ac:dyDescent="0.2">
      <c r="A8771" s="21">
        <v>1703</v>
      </c>
      <c r="B8771" s="17" t="s">
        <v>2358</v>
      </c>
      <c r="C8771" s="22">
        <v>700</v>
      </c>
      <c r="E8771" s="18" t="s">
        <v>2343</v>
      </c>
    </row>
    <row r="8772" spans="1:5" x14ac:dyDescent="0.2">
      <c r="A8772" s="21">
        <v>1709</v>
      </c>
      <c r="B8772" s="17" t="s">
        <v>2358</v>
      </c>
      <c r="C8772" s="22">
        <v>700</v>
      </c>
      <c r="E8772" s="18" t="s">
        <v>2343</v>
      </c>
    </row>
    <row r="8773" spans="1:5" x14ac:dyDescent="0.2">
      <c r="A8773" s="21">
        <v>1952</v>
      </c>
      <c r="B8773" s="17" t="s">
        <v>2358</v>
      </c>
      <c r="C8773" s="22">
        <v>700</v>
      </c>
      <c r="E8773" s="18" t="s">
        <v>2343</v>
      </c>
    </row>
    <row r="8774" spans="1:5" x14ac:dyDescent="0.2">
      <c r="A8774" s="21">
        <v>1965</v>
      </c>
      <c r="B8774" s="17" t="s">
        <v>2358</v>
      </c>
      <c r="C8774" s="22">
        <v>700</v>
      </c>
      <c r="E8774" s="18" t="s">
        <v>2343</v>
      </c>
    </row>
    <row r="8775" spans="1:5" x14ac:dyDescent="0.2">
      <c r="A8775" s="21">
        <v>1970</v>
      </c>
      <c r="B8775" s="17" t="s">
        <v>2358</v>
      </c>
      <c r="C8775" s="22">
        <v>700</v>
      </c>
      <c r="E8775" s="18" t="s">
        <v>2343</v>
      </c>
    </row>
    <row r="8776" spans="1:5" x14ac:dyDescent="0.2">
      <c r="A8776" s="21">
        <v>1985</v>
      </c>
      <c r="B8776" s="17" t="s">
        <v>2358</v>
      </c>
      <c r="C8776" s="22">
        <v>700</v>
      </c>
      <c r="E8776" s="18" t="s">
        <v>2343</v>
      </c>
    </row>
    <row r="8777" spans="1:5" x14ac:dyDescent="0.2">
      <c r="A8777" s="21">
        <v>2050</v>
      </c>
      <c r="B8777" s="17" t="s">
        <v>2358</v>
      </c>
      <c r="C8777" s="22">
        <v>700</v>
      </c>
      <c r="E8777" s="18" t="s">
        <v>2343</v>
      </c>
    </row>
    <row r="8778" spans="1:5" x14ac:dyDescent="0.2">
      <c r="A8778" s="21">
        <v>2108</v>
      </c>
      <c r="B8778" s="17" t="s">
        <v>2358</v>
      </c>
      <c r="C8778" s="22">
        <v>700</v>
      </c>
      <c r="E8778" s="18" t="s">
        <v>2343</v>
      </c>
    </row>
    <row r="8779" spans="1:5" x14ac:dyDescent="0.2">
      <c r="A8779" s="21">
        <v>2162</v>
      </c>
      <c r="B8779" s="17" t="s">
        <v>2358</v>
      </c>
      <c r="C8779" s="22">
        <v>700</v>
      </c>
      <c r="E8779" s="18" t="s">
        <v>2343</v>
      </c>
    </row>
    <row r="8780" spans="1:5" x14ac:dyDescent="0.2">
      <c r="A8780" s="21">
        <v>2172</v>
      </c>
      <c r="B8780" s="17" t="s">
        <v>2358</v>
      </c>
      <c r="C8780" s="22">
        <v>700</v>
      </c>
      <c r="E8780" s="18" t="s">
        <v>2343</v>
      </c>
    </row>
    <row r="8781" spans="1:5" x14ac:dyDescent="0.2">
      <c r="A8781" s="21">
        <v>2176</v>
      </c>
      <c r="B8781" s="17" t="s">
        <v>2358</v>
      </c>
      <c r="C8781" s="22">
        <v>700</v>
      </c>
      <c r="E8781" s="18" t="s">
        <v>2343</v>
      </c>
    </row>
    <row r="8782" spans="1:5" x14ac:dyDescent="0.2">
      <c r="A8782" s="21">
        <v>2239</v>
      </c>
      <c r="B8782" s="17" t="s">
        <v>2358</v>
      </c>
      <c r="C8782" s="22">
        <v>700</v>
      </c>
      <c r="E8782" s="18" t="s">
        <v>2343</v>
      </c>
    </row>
    <row r="8783" spans="1:5" x14ac:dyDescent="0.2">
      <c r="A8783" s="21">
        <v>2368</v>
      </c>
      <c r="B8783" s="17" t="s">
        <v>2358</v>
      </c>
      <c r="C8783" s="22">
        <v>700</v>
      </c>
      <c r="E8783" s="18" t="s">
        <v>2343</v>
      </c>
    </row>
    <row r="8784" spans="1:5" x14ac:dyDescent="0.2">
      <c r="A8784" s="21">
        <v>2378</v>
      </c>
      <c r="B8784" s="17" t="s">
        <v>2358</v>
      </c>
      <c r="C8784" s="22">
        <v>700</v>
      </c>
      <c r="E8784" s="18" t="s">
        <v>2343</v>
      </c>
    </row>
    <row r="8785" spans="1:5" x14ac:dyDescent="0.2">
      <c r="A8785" s="21">
        <v>2444</v>
      </c>
      <c r="B8785" s="17" t="s">
        <v>2358</v>
      </c>
      <c r="C8785" s="22">
        <v>700</v>
      </c>
      <c r="E8785" s="18" t="s">
        <v>2343</v>
      </c>
    </row>
    <row r="8786" spans="1:5" x14ac:dyDescent="0.2">
      <c r="A8786" s="21">
        <v>2497</v>
      </c>
      <c r="B8786" s="17" t="s">
        <v>2358</v>
      </c>
      <c r="C8786" s="22">
        <v>700</v>
      </c>
      <c r="E8786" s="18" t="s">
        <v>2343</v>
      </c>
    </row>
    <row r="8787" spans="1:5" x14ac:dyDescent="0.2">
      <c r="A8787" s="21">
        <v>2562</v>
      </c>
      <c r="B8787" s="17" t="s">
        <v>2358</v>
      </c>
      <c r="C8787" s="22">
        <v>700</v>
      </c>
      <c r="E8787" s="18" t="s">
        <v>2343</v>
      </c>
    </row>
    <row r="8788" spans="1:5" x14ac:dyDescent="0.2">
      <c r="A8788" s="21">
        <v>2589</v>
      </c>
      <c r="B8788" s="17" t="s">
        <v>2358</v>
      </c>
      <c r="C8788" s="22">
        <v>700</v>
      </c>
      <c r="E8788" s="18" t="s">
        <v>2343</v>
      </c>
    </row>
    <row r="8789" spans="1:5" x14ac:dyDescent="0.2">
      <c r="A8789" s="21">
        <v>2622</v>
      </c>
      <c r="B8789" s="17" t="s">
        <v>2358</v>
      </c>
      <c r="C8789" s="22">
        <v>700</v>
      </c>
      <c r="E8789" s="18" t="s">
        <v>2343</v>
      </c>
    </row>
    <row r="8790" spans="1:5" x14ac:dyDescent="0.2">
      <c r="A8790" s="21">
        <v>2627</v>
      </c>
      <c r="B8790" s="17" t="s">
        <v>2358</v>
      </c>
      <c r="C8790" s="22">
        <v>700</v>
      </c>
      <c r="E8790" s="18" t="s">
        <v>2343</v>
      </c>
    </row>
    <row r="8791" spans="1:5" x14ac:dyDescent="0.2">
      <c r="A8791" s="21">
        <v>2635</v>
      </c>
      <c r="B8791" s="17" t="s">
        <v>2358</v>
      </c>
      <c r="C8791" s="22">
        <v>700</v>
      </c>
      <c r="E8791" s="18" t="s">
        <v>2343</v>
      </c>
    </row>
    <row r="8792" spans="1:5" x14ac:dyDescent="0.2">
      <c r="A8792" s="21">
        <v>2645</v>
      </c>
      <c r="B8792" s="17" t="s">
        <v>2358</v>
      </c>
      <c r="C8792" s="22">
        <v>700</v>
      </c>
      <c r="E8792" s="18" t="s">
        <v>2343</v>
      </c>
    </row>
    <row r="8793" spans="1:5" x14ac:dyDescent="0.2">
      <c r="A8793" s="21">
        <v>2650</v>
      </c>
      <c r="B8793" s="17" t="s">
        <v>2358</v>
      </c>
      <c r="C8793" s="22">
        <v>700</v>
      </c>
      <c r="E8793" s="18" t="s">
        <v>2343</v>
      </c>
    </row>
    <row r="8794" spans="1:5" x14ac:dyDescent="0.2">
      <c r="A8794" s="21">
        <v>2672</v>
      </c>
      <c r="B8794" s="17" t="s">
        <v>2358</v>
      </c>
      <c r="C8794" s="22">
        <v>700</v>
      </c>
      <c r="E8794" s="18" t="s">
        <v>2343</v>
      </c>
    </row>
    <row r="8795" spans="1:5" x14ac:dyDescent="0.2">
      <c r="A8795" s="21">
        <v>2673</v>
      </c>
      <c r="B8795" s="17" t="s">
        <v>2358</v>
      </c>
      <c r="C8795" s="22">
        <v>700</v>
      </c>
      <c r="E8795" s="18" t="s">
        <v>2343</v>
      </c>
    </row>
    <row r="8796" spans="1:5" x14ac:dyDescent="0.2">
      <c r="A8796" s="21">
        <v>2721</v>
      </c>
      <c r="B8796" s="17" t="s">
        <v>2358</v>
      </c>
      <c r="C8796" s="22">
        <v>700</v>
      </c>
      <c r="E8796" s="18" t="s">
        <v>2343</v>
      </c>
    </row>
    <row r="8797" spans="1:5" x14ac:dyDescent="0.2">
      <c r="A8797" s="21">
        <v>2767</v>
      </c>
      <c r="B8797" s="17" t="s">
        <v>2358</v>
      </c>
      <c r="C8797" s="22">
        <v>700</v>
      </c>
      <c r="E8797" s="18" t="s">
        <v>2343</v>
      </c>
    </row>
    <row r="8798" spans="1:5" x14ac:dyDescent="0.2">
      <c r="A8798" s="21">
        <v>2782</v>
      </c>
      <c r="B8798" s="17" t="s">
        <v>2358</v>
      </c>
      <c r="C8798" s="22">
        <v>700</v>
      </c>
      <c r="E8798" s="18" t="s">
        <v>2343</v>
      </c>
    </row>
    <row r="8799" spans="1:5" x14ac:dyDescent="0.2">
      <c r="A8799" s="21">
        <v>2819</v>
      </c>
      <c r="B8799" s="17" t="s">
        <v>2358</v>
      </c>
      <c r="C8799" s="22">
        <v>700</v>
      </c>
      <c r="E8799" s="18" t="s">
        <v>2343</v>
      </c>
    </row>
    <row r="8800" spans="1:5" x14ac:dyDescent="0.2">
      <c r="A8800" s="21">
        <v>2864</v>
      </c>
      <c r="B8800" s="17" t="s">
        <v>2358</v>
      </c>
      <c r="C8800" s="22">
        <v>700</v>
      </c>
      <c r="E8800" s="18" t="s">
        <v>2343</v>
      </c>
    </row>
    <row r="8801" spans="1:5" x14ac:dyDescent="0.2">
      <c r="A8801" s="21">
        <v>2904</v>
      </c>
      <c r="B8801" s="17" t="s">
        <v>2358</v>
      </c>
      <c r="C8801" s="22">
        <v>700</v>
      </c>
      <c r="E8801" s="18" t="s">
        <v>2343</v>
      </c>
    </row>
    <row r="8802" spans="1:5" x14ac:dyDescent="0.2">
      <c r="A8802" s="21">
        <v>2927</v>
      </c>
      <c r="B8802" s="17" t="s">
        <v>2358</v>
      </c>
      <c r="C8802" s="22">
        <v>700</v>
      </c>
      <c r="E8802" s="18" t="s">
        <v>2343</v>
      </c>
    </row>
    <row r="8803" spans="1:5" x14ac:dyDescent="0.2">
      <c r="A8803" s="21">
        <v>3001</v>
      </c>
      <c r="B8803" s="17" t="s">
        <v>2358</v>
      </c>
      <c r="C8803" s="22">
        <v>700</v>
      </c>
      <c r="E8803" s="18" t="s">
        <v>2343</v>
      </c>
    </row>
    <row r="8804" spans="1:5" x14ac:dyDescent="0.2">
      <c r="A8804" s="21">
        <v>3002</v>
      </c>
      <c r="B8804" s="17" t="s">
        <v>2358</v>
      </c>
      <c r="C8804" s="22">
        <v>700</v>
      </c>
      <c r="E8804" s="18" t="s">
        <v>2343</v>
      </c>
    </row>
    <row r="8805" spans="1:5" x14ac:dyDescent="0.2">
      <c r="A8805" s="21">
        <v>3018</v>
      </c>
      <c r="B8805" s="17" t="s">
        <v>2358</v>
      </c>
      <c r="C8805" s="22">
        <v>700</v>
      </c>
      <c r="E8805" s="18" t="s">
        <v>2343</v>
      </c>
    </row>
    <row r="8806" spans="1:5" x14ac:dyDescent="0.2">
      <c r="A8806" s="21">
        <v>3053</v>
      </c>
      <c r="B8806" s="17" t="s">
        <v>2358</v>
      </c>
      <c r="C8806" s="22">
        <v>700</v>
      </c>
      <c r="E8806" s="18" t="s">
        <v>2343</v>
      </c>
    </row>
    <row r="8807" spans="1:5" x14ac:dyDescent="0.2">
      <c r="A8807" s="21">
        <v>3089</v>
      </c>
      <c r="B8807" s="17" t="s">
        <v>2358</v>
      </c>
      <c r="C8807" s="22">
        <v>700</v>
      </c>
      <c r="E8807" s="18" t="s">
        <v>2343</v>
      </c>
    </row>
    <row r="8808" spans="1:5" x14ac:dyDescent="0.2">
      <c r="A8808" s="21">
        <v>3149</v>
      </c>
      <c r="B8808" s="17" t="s">
        <v>2358</v>
      </c>
      <c r="C8808" s="22">
        <v>700</v>
      </c>
      <c r="E8808" s="18" t="s">
        <v>2343</v>
      </c>
    </row>
    <row r="8809" spans="1:5" x14ac:dyDescent="0.2">
      <c r="A8809" s="21">
        <v>3152</v>
      </c>
      <c r="B8809" s="17" t="s">
        <v>2358</v>
      </c>
      <c r="C8809" s="22">
        <v>700</v>
      </c>
      <c r="E8809" s="18" t="s">
        <v>2343</v>
      </c>
    </row>
    <row r="8810" spans="1:5" x14ac:dyDescent="0.2">
      <c r="A8810" s="21">
        <v>3189</v>
      </c>
      <c r="B8810" s="17" t="s">
        <v>2358</v>
      </c>
      <c r="C8810" s="22">
        <v>700</v>
      </c>
      <c r="E8810" s="18" t="s">
        <v>2343</v>
      </c>
    </row>
    <row r="8811" spans="1:5" x14ac:dyDescent="0.2">
      <c r="A8811" s="21">
        <v>3290</v>
      </c>
      <c r="B8811" s="17" t="s">
        <v>2358</v>
      </c>
      <c r="C8811" s="22">
        <v>700</v>
      </c>
      <c r="E8811" s="18" t="s">
        <v>2343</v>
      </c>
    </row>
    <row r="8812" spans="1:5" x14ac:dyDescent="0.2">
      <c r="A8812" s="21">
        <v>3343</v>
      </c>
      <c r="B8812" s="17" t="s">
        <v>2358</v>
      </c>
      <c r="C8812" s="22">
        <v>700</v>
      </c>
      <c r="E8812" s="18" t="s">
        <v>2343</v>
      </c>
    </row>
    <row r="8813" spans="1:5" x14ac:dyDescent="0.2">
      <c r="A8813" s="21">
        <v>3345</v>
      </c>
      <c r="B8813" s="17" t="s">
        <v>2358</v>
      </c>
      <c r="C8813" s="22">
        <v>700</v>
      </c>
      <c r="E8813" s="18" t="s">
        <v>2343</v>
      </c>
    </row>
    <row r="8814" spans="1:5" x14ac:dyDescent="0.2">
      <c r="A8814" s="21">
        <v>3666</v>
      </c>
      <c r="B8814" s="17" t="s">
        <v>2358</v>
      </c>
      <c r="C8814" s="22">
        <v>700</v>
      </c>
      <c r="E8814" s="18" t="s">
        <v>2343</v>
      </c>
    </row>
    <row r="8815" spans="1:5" x14ac:dyDescent="0.2">
      <c r="A8815" s="21">
        <v>3900</v>
      </c>
      <c r="B8815" s="17" t="s">
        <v>2358</v>
      </c>
      <c r="C8815" s="22">
        <v>700</v>
      </c>
      <c r="E8815" s="18" t="s">
        <v>2343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92</v>
      </c>
      <c r="C2" t="s">
        <v>93</v>
      </c>
      <c r="D2" t="s">
        <v>94</v>
      </c>
      <c r="E2" t="s">
        <v>95</v>
      </c>
    </row>
    <row r="3" spans="1:5" ht="15" x14ac:dyDescent="0.2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opLeftCell="A3" workbookViewId="0">
      <selection activeCell="A4" sqref="A4:E182"/>
    </sheetView>
  </sheetViews>
  <sheetFormatPr baseColWidth="10" defaultColWidth="9.140625" defaultRowHeight="12.75" x14ac:dyDescent="0.2"/>
  <cols>
    <col min="1" max="1" width="5" bestFit="1" customWidth="1"/>
    <col min="2" max="2" width="14.42578125" customWidth="1"/>
    <col min="3" max="3" width="11.28515625" bestFit="1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97</v>
      </c>
      <c r="C2" t="s">
        <v>98</v>
      </c>
      <c r="D2" t="s">
        <v>99</v>
      </c>
      <c r="E2" t="s">
        <v>100</v>
      </c>
    </row>
    <row r="3" spans="1:5" ht="15" x14ac:dyDescent="0.2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x14ac:dyDescent="0.2">
      <c r="A4" s="21">
        <v>16</v>
      </c>
      <c r="B4" s="17" t="s">
        <v>2359</v>
      </c>
      <c r="C4" s="22">
        <v>5016.4399999999996</v>
      </c>
      <c r="E4" s="18" t="s">
        <v>2343</v>
      </c>
    </row>
    <row r="5" spans="1:5" x14ac:dyDescent="0.2">
      <c r="A5" s="21">
        <v>79</v>
      </c>
      <c r="B5" s="17" t="s">
        <v>2359</v>
      </c>
      <c r="C5" s="22">
        <v>6000</v>
      </c>
      <c r="E5" s="18" t="s">
        <v>2343</v>
      </c>
    </row>
    <row r="6" spans="1:5" x14ac:dyDescent="0.2">
      <c r="A6" s="21">
        <v>85</v>
      </c>
      <c r="B6" s="17" t="s">
        <v>2359</v>
      </c>
      <c r="C6" s="22">
        <v>892.18</v>
      </c>
      <c r="E6" s="18" t="s">
        <v>2343</v>
      </c>
    </row>
    <row r="7" spans="1:5" x14ac:dyDescent="0.2">
      <c r="A7" s="21">
        <v>160</v>
      </c>
      <c r="B7" s="17" t="s">
        <v>2359</v>
      </c>
      <c r="C7" s="22">
        <v>753.92</v>
      </c>
      <c r="E7" s="18" t="s">
        <v>2343</v>
      </c>
    </row>
    <row r="8" spans="1:5" x14ac:dyDescent="0.2">
      <c r="A8" s="21">
        <v>193</v>
      </c>
      <c r="B8" s="17" t="s">
        <v>2359</v>
      </c>
      <c r="C8" s="22">
        <v>289.92</v>
      </c>
      <c r="E8" s="18" t="s">
        <v>2343</v>
      </c>
    </row>
    <row r="9" spans="1:5" x14ac:dyDescent="0.2">
      <c r="A9" s="21">
        <v>267</v>
      </c>
      <c r="B9" s="17" t="s">
        <v>2359</v>
      </c>
      <c r="C9" s="22">
        <v>350.18</v>
      </c>
      <c r="E9" s="18" t="s">
        <v>2343</v>
      </c>
    </row>
    <row r="10" spans="1:5" x14ac:dyDescent="0.2">
      <c r="A10" s="21">
        <v>273</v>
      </c>
      <c r="B10" s="17" t="s">
        <v>2359</v>
      </c>
      <c r="C10" s="22">
        <v>228.54</v>
      </c>
      <c r="E10" s="18" t="s">
        <v>2343</v>
      </c>
    </row>
    <row r="11" spans="1:5" x14ac:dyDescent="0.2">
      <c r="A11" s="21">
        <v>358</v>
      </c>
      <c r="B11" s="17" t="s">
        <v>2359</v>
      </c>
      <c r="C11" s="22">
        <v>120.02</v>
      </c>
      <c r="E11" s="18" t="s">
        <v>2343</v>
      </c>
    </row>
    <row r="12" spans="1:5" x14ac:dyDescent="0.2">
      <c r="A12" s="21">
        <v>366</v>
      </c>
      <c r="B12" s="17" t="s">
        <v>2359</v>
      </c>
      <c r="C12" s="22">
        <v>624.04</v>
      </c>
      <c r="E12" s="18" t="s">
        <v>2343</v>
      </c>
    </row>
    <row r="13" spans="1:5" x14ac:dyDescent="0.2">
      <c r="A13" s="21">
        <v>431</v>
      </c>
      <c r="B13" s="17" t="s">
        <v>2359</v>
      </c>
      <c r="C13" s="22">
        <v>8870.34</v>
      </c>
      <c r="E13" s="18" t="s">
        <v>2343</v>
      </c>
    </row>
    <row r="14" spans="1:5" x14ac:dyDescent="0.2">
      <c r="A14" s="21">
        <v>472</v>
      </c>
      <c r="B14" s="17" t="s">
        <v>2359</v>
      </c>
      <c r="C14" s="22">
        <v>7498.92</v>
      </c>
      <c r="E14" s="18" t="s">
        <v>2343</v>
      </c>
    </row>
    <row r="15" spans="1:5" x14ac:dyDescent="0.2">
      <c r="A15" s="21">
        <v>586</v>
      </c>
      <c r="B15" s="17" t="s">
        <v>2359</v>
      </c>
      <c r="C15" s="22">
        <v>8223.68</v>
      </c>
      <c r="E15" s="18" t="s">
        <v>2343</v>
      </c>
    </row>
    <row r="16" spans="1:5" x14ac:dyDescent="0.2">
      <c r="A16" s="21">
        <v>686</v>
      </c>
      <c r="B16" s="17" t="s">
        <v>2359</v>
      </c>
      <c r="C16" s="22">
        <v>334.1</v>
      </c>
      <c r="E16" s="18" t="s">
        <v>2343</v>
      </c>
    </row>
    <row r="17" spans="1:5" x14ac:dyDescent="0.2">
      <c r="A17" s="21">
        <v>771</v>
      </c>
      <c r="B17" s="17" t="s">
        <v>2359</v>
      </c>
      <c r="C17" s="22">
        <v>2000</v>
      </c>
      <c r="E17" s="18" t="s">
        <v>2343</v>
      </c>
    </row>
    <row r="18" spans="1:5" x14ac:dyDescent="0.2">
      <c r="A18" s="21">
        <v>775</v>
      </c>
      <c r="B18" s="17" t="s">
        <v>2359</v>
      </c>
      <c r="C18" s="22">
        <v>753.94</v>
      </c>
      <c r="E18" s="18" t="s">
        <v>2343</v>
      </c>
    </row>
    <row r="19" spans="1:5" x14ac:dyDescent="0.2">
      <c r="A19" s="21">
        <v>801</v>
      </c>
      <c r="B19" s="17" t="s">
        <v>2359</v>
      </c>
      <c r="C19" s="22">
        <v>2000</v>
      </c>
      <c r="E19" s="18" t="s">
        <v>2343</v>
      </c>
    </row>
    <row r="20" spans="1:5" x14ac:dyDescent="0.2">
      <c r="A20" s="21">
        <v>804</v>
      </c>
      <c r="B20" s="17" t="s">
        <v>2359</v>
      </c>
      <c r="C20" s="22">
        <v>196.22</v>
      </c>
      <c r="E20" s="18" t="s">
        <v>2343</v>
      </c>
    </row>
    <row r="21" spans="1:5" x14ac:dyDescent="0.2">
      <c r="A21" s="21">
        <v>862</v>
      </c>
      <c r="B21" s="17" t="s">
        <v>2359</v>
      </c>
      <c r="C21" s="22">
        <v>228.54</v>
      </c>
      <c r="E21" s="18" t="s">
        <v>2343</v>
      </c>
    </row>
    <row r="22" spans="1:5" x14ac:dyDescent="0.2">
      <c r="A22" s="21">
        <v>952</v>
      </c>
      <c r="B22" s="17" t="s">
        <v>2359</v>
      </c>
      <c r="C22" s="22">
        <v>120.02</v>
      </c>
      <c r="E22" s="18" t="s">
        <v>2343</v>
      </c>
    </row>
    <row r="23" spans="1:5" x14ac:dyDescent="0.2">
      <c r="A23" s="21">
        <v>960</v>
      </c>
      <c r="B23" s="17" t="s">
        <v>2359</v>
      </c>
      <c r="C23" s="22">
        <v>910.34</v>
      </c>
      <c r="E23" s="18" t="s">
        <v>2343</v>
      </c>
    </row>
    <row r="24" spans="1:5" x14ac:dyDescent="0.2">
      <c r="A24" s="21">
        <v>1120</v>
      </c>
      <c r="B24" s="17" t="s">
        <v>2359</v>
      </c>
      <c r="C24" s="22">
        <v>324.54000000000002</v>
      </c>
      <c r="E24" s="18" t="s">
        <v>2343</v>
      </c>
    </row>
    <row r="25" spans="1:5" x14ac:dyDescent="0.2">
      <c r="A25" s="21">
        <v>1297</v>
      </c>
      <c r="B25" s="17" t="s">
        <v>2359</v>
      </c>
      <c r="C25" s="22">
        <v>990.72</v>
      </c>
      <c r="E25" s="18" t="s">
        <v>2343</v>
      </c>
    </row>
    <row r="26" spans="1:5" x14ac:dyDescent="0.2">
      <c r="A26" s="21">
        <v>1309</v>
      </c>
      <c r="B26" s="17" t="s">
        <v>2359</v>
      </c>
      <c r="C26" s="22">
        <v>7218.92</v>
      </c>
      <c r="E26" s="18" t="s">
        <v>2343</v>
      </c>
    </row>
    <row r="27" spans="1:5" x14ac:dyDescent="0.2">
      <c r="A27" s="21">
        <v>1392</v>
      </c>
      <c r="B27" s="17" t="s">
        <v>2359</v>
      </c>
      <c r="C27" s="22">
        <v>11501.14</v>
      </c>
      <c r="E27" s="18" t="s">
        <v>2343</v>
      </c>
    </row>
    <row r="28" spans="1:5" x14ac:dyDescent="0.2">
      <c r="A28" s="21">
        <v>1654</v>
      </c>
      <c r="B28" s="17" t="s">
        <v>2359</v>
      </c>
      <c r="C28" s="22">
        <v>12961.62</v>
      </c>
      <c r="E28" s="18" t="s">
        <v>2343</v>
      </c>
    </row>
    <row r="29" spans="1:5" x14ac:dyDescent="0.2">
      <c r="A29" s="21">
        <v>2064</v>
      </c>
      <c r="B29" s="17" t="s">
        <v>2359</v>
      </c>
      <c r="C29" s="22">
        <v>1494.9</v>
      </c>
      <c r="E29" s="18" t="s">
        <v>2343</v>
      </c>
    </row>
    <row r="30" spans="1:5" x14ac:dyDescent="0.2">
      <c r="A30" s="21">
        <v>2100</v>
      </c>
      <c r="B30" s="17" t="s">
        <v>2359</v>
      </c>
      <c r="C30" s="22">
        <v>9988.08</v>
      </c>
      <c r="E30" s="18" t="s">
        <v>2343</v>
      </c>
    </row>
    <row r="31" spans="1:5" x14ac:dyDescent="0.2">
      <c r="A31" s="21">
        <v>2193</v>
      </c>
      <c r="B31" s="17" t="s">
        <v>2359</v>
      </c>
      <c r="C31" s="22">
        <v>5605.14</v>
      </c>
      <c r="E31" s="18" t="s">
        <v>2343</v>
      </c>
    </row>
    <row r="32" spans="1:5" x14ac:dyDescent="0.2">
      <c r="A32" s="21">
        <v>2366</v>
      </c>
      <c r="B32" s="17" t="s">
        <v>2359</v>
      </c>
      <c r="C32" s="22">
        <v>9038</v>
      </c>
      <c r="E32" s="18" t="s">
        <v>2343</v>
      </c>
    </row>
    <row r="33" spans="1:5" x14ac:dyDescent="0.2">
      <c r="A33" s="21">
        <v>2589</v>
      </c>
      <c r="B33" s="17" t="s">
        <v>2359</v>
      </c>
      <c r="C33" s="22">
        <v>9237.58</v>
      </c>
      <c r="E33" s="18" t="s">
        <v>2343</v>
      </c>
    </row>
    <row r="34" spans="1:5" x14ac:dyDescent="0.2">
      <c r="A34" s="21">
        <v>2705</v>
      </c>
      <c r="B34" s="17" t="s">
        <v>2359</v>
      </c>
      <c r="C34" s="22">
        <v>4155.84</v>
      </c>
      <c r="E34" s="18" t="s">
        <v>2343</v>
      </c>
    </row>
    <row r="35" spans="1:5" x14ac:dyDescent="0.2">
      <c r="A35" s="21">
        <v>2721</v>
      </c>
      <c r="B35" s="17" t="s">
        <v>2359</v>
      </c>
      <c r="C35" s="22">
        <v>12961.62</v>
      </c>
      <c r="E35" s="18" t="s">
        <v>2343</v>
      </c>
    </row>
    <row r="36" spans="1:5" x14ac:dyDescent="0.2">
      <c r="A36" s="21">
        <v>3149</v>
      </c>
      <c r="B36" s="17" t="s">
        <v>2359</v>
      </c>
      <c r="C36" s="22">
        <v>1141.72</v>
      </c>
      <c r="E36" s="18" t="s">
        <v>2343</v>
      </c>
    </row>
    <row r="37" spans="1:5" x14ac:dyDescent="0.2">
      <c r="A37" s="21">
        <v>3177</v>
      </c>
      <c r="B37" s="17" t="s">
        <v>2359</v>
      </c>
      <c r="C37" s="22">
        <v>3597.38</v>
      </c>
      <c r="E37" s="18" t="s">
        <v>2343</v>
      </c>
    </row>
    <row r="38" spans="1:5" x14ac:dyDescent="0.2">
      <c r="A38" s="21">
        <v>3178</v>
      </c>
      <c r="B38" s="17" t="s">
        <v>2359</v>
      </c>
      <c r="C38" s="22">
        <v>2984.58</v>
      </c>
      <c r="E38" s="18" t="s">
        <v>2343</v>
      </c>
    </row>
    <row r="39" spans="1:5" x14ac:dyDescent="0.2">
      <c r="A39" s="21">
        <v>5</v>
      </c>
      <c r="B39" s="17" t="s">
        <v>2360</v>
      </c>
      <c r="C39" s="22">
        <v>635.82000000000005</v>
      </c>
      <c r="E39" s="18" t="s">
        <v>2343</v>
      </c>
    </row>
    <row r="40" spans="1:5" x14ac:dyDescent="0.2">
      <c r="A40" s="21">
        <v>9</v>
      </c>
      <c r="B40" s="17" t="s">
        <v>2360</v>
      </c>
      <c r="C40" s="22">
        <v>6250.74</v>
      </c>
      <c r="E40" s="18" t="s">
        <v>2343</v>
      </c>
    </row>
    <row r="41" spans="1:5" x14ac:dyDescent="0.2">
      <c r="A41" s="21">
        <v>12</v>
      </c>
      <c r="B41" s="17" t="s">
        <v>2360</v>
      </c>
      <c r="C41" s="22">
        <v>7584.84</v>
      </c>
      <c r="E41" s="18" t="s">
        <v>2343</v>
      </c>
    </row>
    <row r="42" spans="1:5" x14ac:dyDescent="0.2">
      <c r="A42" s="21">
        <v>16</v>
      </c>
      <c r="B42" s="17" t="s">
        <v>2360</v>
      </c>
      <c r="C42" s="22">
        <v>7894.46</v>
      </c>
      <c r="E42" s="18" t="s">
        <v>2343</v>
      </c>
    </row>
    <row r="43" spans="1:5" x14ac:dyDescent="0.2">
      <c r="A43" s="21">
        <v>22</v>
      </c>
      <c r="B43" s="17" t="s">
        <v>2360</v>
      </c>
      <c r="C43" s="22">
        <v>5294.62</v>
      </c>
      <c r="E43" s="18" t="s">
        <v>2343</v>
      </c>
    </row>
    <row r="44" spans="1:5" x14ac:dyDescent="0.2">
      <c r="A44" s="21">
        <v>79</v>
      </c>
      <c r="B44" s="17" t="s">
        <v>2360</v>
      </c>
      <c r="C44" s="22">
        <v>4414.0200000000004</v>
      </c>
      <c r="E44" s="18" t="s">
        <v>2343</v>
      </c>
    </row>
    <row r="45" spans="1:5" x14ac:dyDescent="0.2">
      <c r="A45" s="21">
        <v>117</v>
      </c>
      <c r="B45" s="17" t="s">
        <v>2360</v>
      </c>
      <c r="C45" s="22">
        <v>12214.02</v>
      </c>
      <c r="E45" s="18" t="s">
        <v>2343</v>
      </c>
    </row>
    <row r="46" spans="1:5" x14ac:dyDescent="0.2">
      <c r="A46" s="21">
        <v>125</v>
      </c>
      <c r="B46" s="17" t="s">
        <v>2360</v>
      </c>
      <c r="C46" s="22">
        <v>12529.3</v>
      </c>
      <c r="E46" s="18" t="s">
        <v>2343</v>
      </c>
    </row>
    <row r="47" spans="1:5" x14ac:dyDescent="0.2">
      <c r="A47" s="21">
        <v>131</v>
      </c>
      <c r="B47" s="17" t="s">
        <v>2360</v>
      </c>
      <c r="C47" s="22">
        <v>1595.92</v>
      </c>
      <c r="E47" s="18" t="s">
        <v>2343</v>
      </c>
    </row>
    <row r="48" spans="1:5" x14ac:dyDescent="0.2">
      <c r="A48" s="21">
        <v>160</v>
      </c>
      <c r="B48" s="17" t="s">
        <v>2360</v>
      </c>
      <c r="C48" s="22">
        <v>5304.52</v>
      </c>
      <c r="E48" s="18" t="s">
        <v>2343</v>
      </c>
    </row>
    <row r="49" spans="1:5" x14ac:dyDescent="0.2">
      <c r="A49" s="21">
        <v>222</v>
      </c>
      <c r="B49" s="17" t="s">
        <v>2360</v>
      </c>
      <c r="C49" s="22">
        <v>2000</v>
      </c>
      <c r="E49" s="18" t="s">
        <v>2343</v>
      </c>
    </row>
    <row r="50" spans="1:5" x14ac:dyDescent="0.2">
      <c r="A50" s="21">
        <v>232</v>
      </c>
      <c r="B50" s="17" t="s">
        <v>2360</v>
      </c>
      <c r="C50" s="22">
        <v>635.82000000000005</v>
      </c>
      <c r="E50" s="18" t="s">
        <v>2343</v>
      </c>
    </row>
    <row r="51" spans="1:5" x14ac:dyDescent="0.2">
      <c r="A51" s="21">
        <v>279</v>
      </c>
      <c r="B51" s="17" t="s">
        <v>2360</v>
      </c>
      <c r="C51" s="22">
        <v>3725.78</v>
      </c>
      <c r="E51" s="18" t="s">
        <v>2343</v>
      </c>
    </row>
    <row r="52" spans="1:5" x14ac:dyDescent="0.2">
      <c r="A52" s="21">
        <v>292</v>
      </c>
      <c r="B52" s="17" t="s">
        <v>2360</v>
      </c>
      <c r="C52" s="22">
        <v>7004.1</v>
      </c>
      <c r="E52" s="18" t="s">
        <v>2343</v>
      </c>
    </row>
    <row r="53" spans="1:5" x14ac:dyDescent="0.2">
      <c r="A53" s="21">
        <v>307</v>
      </c>
      <c r="B53" s="17" t="s">
        <v>2360</v>
      </c>
      <c r="C53" s="22">
        <v>2618.36</v>
      </c>
      <c r="E53" s="18" t="s">
        <v>2343</v>
      </c>
    </row>
    <row r="54" spans="1:5" x14ac:dyDescent="0.2">
      <c r="A54" s="21">
        <v>318</v>
      </c>
      <c r="B54" s="17" t="s">
        <v>2360</v>
      </c>
      <c r="C54" s="22">
        <v>4777.1400000000003</v>
      </c>
      <c r="E54" s="18" t="s">
        <v>2343</v>
      </c>
    </row>
    <row r="55" spans="1:5" x14ac:dyDescent="0.2">
      <c r="A55" s="21">
        <v>375</v>
      </c>
      <c r="B55" s="17" t="s">
        <v>2360</v>
      </c>
      <c r="C55" s="22">
        <v>2214.02</v>
      </c>
      <c r="E55" s="18" t="s">
        <v>2343</v>
      </c>
    </row>
    <row r="56" spans="1:5" x14ac:dyDescent="0.2">
      <c r="A56" s="21">
        <v>387</v>
      </c>
      <c r="B56" s="17" t="s">
        <v>2360</v>
      </c>
      <c r="C56" s="22">
        <v>6018.74</v>
      </c>
      <c r="E56" s="18" t="s">
        <v>2343</v>
      </c>
    </row>
    <row r="57" spans="1:5" x14ac:dyDescent="0.2">
      <c r="A57" s="21">
        <v>404</v>
      </c>
      <c r="B57" s="17" t="s">
        <v>2360</v>
      </c>
      <c r="C57" s="22">
        <v>635.82000000000005</v>
      </c>
      <c r="E57" s="18" t="s">
        <v>2343</v>
      </c>
    </row>
    <row r="58" spans="1:5" x14ac:dyDescent="0.2">
      <c r="A58" s="21">
        <v>431</v>
      </c>
      <c r="B58" s="17" t="s">
        <v>2360</v>
      </c>
      <c r="C58" s="22">
        <v>2681.72</v>
      </c>
      <c r="E58" s="18" t="s">
        <v>2343</v>
      </c>
    </row>
    <row r="59" spans="1:5" x14ac:dyDescent="0.2">
      <c r="A59" s="21">
        <v>472</v>
      </c>
      <c r="B59" s="17" t="s">
        <v>2360</v>
      </c>
      <c r="C59" s="22">
        <v>2379.38</v>
      </c>
      <c r="E59" s="18" t="s">
        <v>2343</v>
      </c>
    </row>
    <row r="60" spans="1:5" x14ac:dyDescent="0.2">
      <c r="A60" s="21">
        <v>476</v>
      </c>
      <c r="B60" s="17" t="s">
        <v>2360</v>
      </c>
      <c r="C60" s="22">
        <v>5910.42</v>
      </c>
      <c r="E60" s="18" t="s">
        <v>2343</v>
      </c>
    </row>
    <row r="61" spans="1:5" x14ac:dyDescent="0.2">
      <c r="A61" s="21">
        <v>520</v>
      </c>
      <c r="B61" s="17" t="s">
        <v>2360</v>
      </c>
      <c r="C61" s="22">
        <v>5051.96</v>
      </c>
      <c r="E61" s="18" t="s">
        <v>2343</v>
      </c>
    </row>
    <row r="62" spans="1:5" x14ac:dyDescent="0.2">
      <c r="A62" s="21">
        <v>525</v>
      </c>
      <c r="B62" s="17" t="s">
        <v>2360</v>
      </c>
      <c r="C62" s="22">
        <v>1202.74</v>
      </c>
      <c r="E62" s="18" t="s">
        <v>2343</v>
      </c>
    </row>
    <row r="63" spans="1:5" x14ac:dyDescent="0.2">
      <c r="A63" s="21">
        <v>560</v>
      </c>
      <c r="B63" s="17" t="s">
        <v>2360</v>
      </c>
      <c r="C63" s="22">
        <v>1943.9</v>
      </c>
      <c r="E63" s="18" t="s">
        <v>2343</v>
      </c>
    </row>
    <row r="64" spans="1:5" x14ac:dyDescent="0.2">
      <c r="A64" s="21">
        <v>563</v>
      </c>
      <c r="B64" s="17" t="s">
        <v>2360</v>
      </c>
      <c r="C64" s="22">
        <v>12214.02</v>
      </c>
      <c r="E64" s="18" t="s">
        <v>2343</v>
      </c>
    </row>
    <row r="65" spans="1:5" x14ac:dyDescent="0.2">
      <c r="A65" s="21">
        <v>567</v>
      </c>
      <c r="B65" s="17" t="s">
        <v>2360</v>
      </c>
      <c r="C65" s="22">
        <v>357.16</v>
      </c>
      <c r="E65" s="18" t="s">
        <v>2343</v>
      </c>
    </row>
    <row r="66" spans="1:5" x14ac:dyDescent="0.2">
      <c r="A66" s="21">
        <v>580</v>
      </c>
      <c r="B66" s="17" t="s">
        <v>2360</v>
      </c>
      <c r="C66" s="22">
        <v>372.4</v>
      </c>
      <c r="E66" s="18" t="s">
        <v>2343</v>
      </c>
    </row>
    <row r="67" spans="1:5" x14ac:dyDescent="0.2">
      <c r="A67" s="21">
        <v>592</v>
      </c>
      <c r="B67" s="17" t="s">
        <v>2360</v>
      </c>
      <c r="C67" s="22">
        <v>7999.48</v>
      </c>
      <c r="E67" s="18" t="s">
        <v>2343</v>
      </c>
    </row>
    <row r="68" spans="1:5" x14ac:dyDescent="0.2">
      <c r="A68" s="21">
        <v>617</v>
      </c>
      <c r="B68" s="17" t="s">
        <v>2360</v>
      </c>
      <c r="C68" s="22">
        <v>762.98</v>
      </c>
      <c r="E68" s="18" t="s">
        <v>2343</v>
      </c>
    </row>
    <row r="69" spans="1:5" x14ac:dyDescent="0.2">
      <c r="A69" s="21">
        <v>643</v>
      </c>
      <c r="B69" s="17" t="s">
        <v>2360</v>
      </c>
      <c r="C69" s="22">
        <v>2984.24</v>
      </c>
      <c r="E69" s="18" t="s">
        <v>2343</v>
      </c>
    </row>
    <row r="70" spans="1:5" x14ac:dyDescent="0.2">
      <c r="A70" s="21">
        <v>675</v>
      </c>
      <c r="B70" s="17" t="s">
        <v>2360</v>
      </c>
      <c r="C70" s="22">
        <v>1493.36</v>
      </c>
      <c r="E70" s="18" t="s">
        <v>2343</v>
      </c>
    </row>
    <row r="71" spans="1:5" x14ac:dyDescent="0.2">
      <c r="A71" s="21">
        <v>686</v>
      </c>
      <c r="B71" s="17" t="s">
        <v>2360</v>
      </c>
      <c r="C71" s="22">
        <v>1518.12</v>
      </c>
      <c r="E71" s="18" t="s">
        <v>2343</v>
      </c>
    </row>
    <row r="72" spans="1:5" x14ac:dyDescent="0.2">
      <c r="A72" s="21">
        <v>691</v>
      </c>
      <c r="B72" s="17" t="s">
        <v>2360</v>
      </c>
      <c r="C72" s="22">
        <v>2258.1</v>
      </c>
      <c r="E72" s="18" t="s">
        <v>2343</v>
      </c>
    </row>
    <row r="73" spans="1:5" x14ac:dyDescent="0.2">
      <c r="A73" s="21">
        <v>736</v>
      </c>
      <c r="B73" s="17" t="s">
        <v>2360</v>
      </c>
      <c r="C73" s="22">
        <v>2568.96</v>
      </c>
      <c r="E73" s="18" t="s">
        <v>2343</v>
      </c>
    </row>
    <row r="74" spans="1:5" x14ac:dyDescent="0.2">
      <c r="A74" s="21">
        <v>768</v>
      </c>
      <c r="B74" s="17" t="s">
        <v>2360</v>
      </c>
      <c r="C74" s="22">
        <v>4005.82</v>
      </c>
      <c r="E74" s="18" t="s">
        <v>2343</v>
      </c>
    </row>
    <row r="75" spans="1:5" x14ac:dyDescent="0.2">
      <c r="A75" s="21">
        <v>771</v>
      </c>
      <c r="B75" s="17" t="s">
        <v>2360</v>
      </c>
      <c r="C75" s="22">
        <v>8719.4</v>
      </c>
      <c r="E75" s="18" t="s">
        <v>2343</v>
      </c>
    </row>
    <row r="76" spans="1:5" x14ac:dyDescent="0.2">
      <c r="A76" s="21">
        <v>775</v>
      </c>
      <c r="B76" s="17" t="s">
        <v>2360</v>
      </c>
      <c r="C76" s="22">
        <v>6374.1</v>
      </c>
      <c r="E76" s="18" t="s">
        <v>2343</v>
      </c>
    </row>
    <row r="77" spans="1:5" x14ac:dyDescent="0.2">
      <c r="A77" s="21">
        <v>778</v>
      </c>
      <c r="B77" s="17" t="s">
        <v>2360</v>
      </c>
      <c r="C77" s="22">
        <v>5386.44</v>
      </c>
      <c r="E77" s="18" t="s">
        <v>2343</v>
      </c>
    </row>
    <row r="78" spans="1:5" x14ac:dyDescent="0.2">
      <c r="A78" s="21">
        <v>793</v>
      </c>
      <c r="B78" s="17" t="s">
        <v>2360</v>
      </c>
      <c r="C78" s="22">
        <v>6423.02</v>
      </c>
      <c r="E78" s="18" t="s">
        <v>2343</v>
      </c>
    </row>
    <row r="79" spans="1:5" x14ac:dyDescent="0.2">
      <c r="A79" s="21">
        <v>801</v>
      </c>
      <c r="B79" s="17" t="s">
        <v>2360</v>
      </c>
      <c r="C79" s="22">
        <v>3179.04</v>
      </c>
      <c r="E79" s="18" t="s">
        <v>2343</v>
      </c>
    </row>
    <row r="80" spans="1:5" x14ac:dyDescent="0.2">
      <c r="A80" s="21">
        <v>844</v>
      </c>
      <c r="B80" s="17" t="s">
        <v>2360</v>
      </c>
      <c r="C80" s="22">
        <v>3814.84</v>
      </c>
      <c r="E80" s="18" t="s">
        <v>2343</v>
      </c>
    </row>
    <row r="81" spans="1:5" x14ac:dyDescent="0.2">
      <c r="A81" s="21">
        <v>883</v>
      </c>
      <c r="B81" s="17" t="s">
        <v>2360</v>
      </c>
      <c r="C81" s="22">
        <v>2568.96</v>
      </c>
      <c r="E81" s="18" t="s">
        <v>2343</v>
      </c>
    </row>
    <row r="82" spans="1:5" x14ac:dyDescent="0.2">
      <c r="A82" s="21">
        <v>914</v>
      </c>
      <c r="B82" s="17" t="s">
        <v>2360</v>
      </c>
      <c r="C82" s="22">
        <v>2156.6</v>
      </c>
      <c r="E82" s="18" t="s">
        <v>2343</v>
      </c>
    </row>
    <row r="83" spans="1:5" x14ac:dyDescent="0.2">
      <c r="A83" s="21">
        <v>950</v>
      </c>
      <c r="B83" s="17" t="s">
        <v>2360</v>
      </c>
      <c r="C83" s="22">
        <v>1835.22</v>
      </c>
      <c r="E83" s="18" t="s">
        <v>2343</v>
      </c>
    </row>
    <row r="84" spans="1:5" x14ac:dyDescent="0.2">
      <c r="A84" s="21">
        <v>960</v>
      </c>
      <c r="B84" s="17" t="s">
        <v>2360</v>
      </c>
      <c r="C84" s="22">
        <v>2645.82</v>
      </c>
      <c r="E84" s="18" t="s">
        <v>2343</v>
      </c>
    </row>
    <row r="85" spans="1:5" x14ac:dyDescent="0.2">
      <c r="A85" s="21">
        <v>965</v>
      </c>
      <c r="B85" s="17" t="s">
        <v>2360</v>
      </c>
      <c r="C85" s="22">
        <v>1706.4</v>
      </c>
      <c r="E85" s="18" t="s">
        <v>2343</v>
      </c>
    </row>
    <row r="86" spans="1:5" x14ac:dyDescent="0.2">
      <c r="A86" s="21">
        <v>974</v>
      </c>
      <c r="B86" s="17" t="s">
        <v>2360</v>
      </c>
      <c r="C86" s="22">
        <v>12529.3</v>
      </c>
      <c r="E86" s="18" t="s">
        <v>2343</v>
      </c>
    </row>
    <row r="87" spans="1:5" x14ac:dyDescent="0.2">
      <c r="A87" s="21">
        <v>996</v>
      </c>
      <c r="B87" s="17" t="s">
        <v>2360</v>
      </c>
      <c r="C87" s="22">
        <v>336.64</v>
      </c>
      <c r="E87" s="18" t="s">
        <v>2343</v>
      </c>
    </row>
    <row r="88" spans="1:5" x14ac:dyDescent="0.2">
      <c r="A88" s="21">
        <v>999</v>
      </c>
      <c r="B88" s="17" t="s">
        <v>2360</v>
      </c>
      <c r="C88" s="22">
        <v>10897.7</v>
      </c>
      <c r="E88" s="18" t="s">
        <v>2343</v>
      </c>
    </row>
    <row r="89" spans="1:5" x14ac:dyDescent="0.2">
      <c r="A89" s="21">
        <v>1017</v>
      </c>
      <c r="B89" s="17" t="s">
        <v>2360</v>
      </c>
      <c r="C89" s="22">
        <v>2984.24</v>
      </c>
      <c r="E89" s="18" t="s">
        <v>2343</v>
      </c>
    </row>
    <row r="90" spans="1:5" x14ac:dyDescent="0.2">
      <c r="A90" s="21">
        <v>1122</v>
      </c>
      <c r="B90" s="17" t="s">
        <v>2360</v>
      </c>
      <c r="C90" s="22">
        <v>2818.34</v>
      </c>
      <c r="E90" s="18" t="s">
        <v>2343</v>
      </c>
    </row>
    <row r="91" spans="1:5" x14ac:dyDescent="0.2">
      <c r="A91" s="21">
        <v>1131</v>
      </c>
      <c r="B91" s="17" t="s">
        <v>2360</v>
      </c>
      <c r="C91" s="22">
        <v>595.08000000000004</v>
      </c>
      <c r="E91" s="18" t="s">
        <v>2343</v>
      </c>
    </row>
    <row r="92" spans="1:5" x14ac:dyDescent="0.2">
      <c r="A92" s="21">
        <v>1197</v>
      </c>
      <c r="B92" s="17" t="s">
        <v>2360</v>
      </c>
      <c r="C92" s="22">
        <v>9828.44</v>
      </c>
      <c r="E92" s="18" t="s">
        <v>2343</v>
      </c>
    </row>
    <row r="93" spans="1:5" x14ac:dyDescent="0.2">
      <c r="A93" s="21">
        <v>1213</v>
      </c>
      <c r="B93" s="17" t="s">
        <v>2360</v>
      </c>
      <c r="C93" s="22">
        <v>3000</v>
      </c>
      <c r="E93" s="18" t="s">
        <v>2343</v>
      </c>
    </row>
    <row r="94" spans="1:5" x14ac:dyDescent="0.2">
      <c r="A94" s="21">
        <v>1240</v>
      </c>
      <c r="B94" s="17" t="s">
        <v>2360</v>
      </c>
      <c r="C94" s="22">
        <v>3256.6</v>
      </c>
      <c r="E94" s="18" t="s">
        <v>2343</v>
      </c>
    </row>
    <row r="95" spans="1:5" x14ac:dyDescent="0.2">
      <c r="A95" s="21">
        <v>1241</v>
      </c>
      <c r="B95" s="17" t="s">
        <v>2360</v>
      </c>
      <c r="C95" s="22">
        <v>2155.12</v>
      </c>
      <c r="E95" s="18" t="s">
        <v>2343</v>
      </c>
    </row>
    <row r="96" spans="1:5" x14ac:dyDescent="0.2">
      <c r="A96" s="21">
        <v>1283</v>
      </c>
      <c r="B96" s="17" t="s">
        <v>2360</v>
      </c>
      <c r="C96" s="22">
        <v>611.64</v>
      </c>
      <c r="E96" s="18" t="s">
        <v>2343</v>
      </c>
    </row>
    <row r="97" spans="1:5" x14ac:dyDescent="0.2">
      <c r="A97" s="21">
        <v>1296</v>
      </c>
      <c r="B97" s="17" t="s">
        <v>2360</v>
      </c>
      <c r="C97" s="22">
        <v>2575.58</v>
      </c>
      <c r="E97" s="18" t="s">
        <v>2343</v>
      </c>
    </row>
    <row r="98" spans="1:5" x14ac:dyDescent="0.2">
      <c r="A98" s="21">
        <v>1297</v>
      </c>
      <c r="B98" s="17" t="s">
        <v>2360</v>
      </c>
      <c r="C98" s="22">
        <v>2543.2399999999998</v>
      </c>
      <c r="E98" s="18" t="s">
        <v>2343</v>
      </c>
    </row>
    <row r="99" spans="1:5" x14ac:dyDescent="0.2">
      <c r="A99" s="21">
        <v>1309</v>
      </c>
      <c r="B99" s="17" t="s">
        <v>2360</v>
      </c>
      <c r="C99" s="22">
        <v>1656.86</v>
      </c>
      <c r="E99" s="18" t="s">
        <v>2343</v>
      </c>
    </row>
    <row r="100" spans="1:5" x14ac:dyDescent="0.2">
      <c r="A100" s="21">
        <v>1317</v>
      </c>
      <c r="B100" s="17" t="s">
        <v>2360</v>
      </c>
      <c r="C100" s="22">
        <v>12214.02</v>
      </c>
      <c r="E100" s="18" t="s">
        <v>2343</v>
      </c>
    </row>
    <row r="101" spans="1:5" x14ac:dyDescent="0.2">
      <c r="A101" s="21">
        <v>1320</v>
      </c>
      <c r="B101" s="17" t="s">
        <v>2360</v>
      </c>
      <c r="C101" s="22">
        <v>4402.74</v>
      </c>
      <c r="E101" s="18" t="s">
        <v>2343</v>
      </c>
    </row>
    <row r="102" spans="1:5" x14ac:dyDescent="0.2">
      <c r="A102" s="21">
        <v>1366</v>
      </c>
      <c r="B102" s="17" t="s">
        <v>2360</v>
      </c>
      <c r="C102" s="22">
        <v>2214.02</v>
      </c>
      <c r="E102" s="18" t="s">
        <v>2343</v>
      </c>
    </row>
    <row r="103" spans="1:5" x14ac:dyDescent="0.2">
      <c r="A103" s="21">
        <v>1411</v>
      </c>
      <c r="B103" s="17" t="s">
        <v>2360</v>
      </c>
      <c r="C103" s="22">
        <v>1315.94</v>
      </c>
      <c r="E103" s="18" t="s">
        <v>2343</v>
      </c>
    </row>
    <row r="104" spans="1:5" x14ac:dyDescent="0.2">
      <c r="A104" s="21">
        <v>1415</v>
      </c>
      <c r="B104" s="17" t="s">
        <v>2360</v>
      </c>
      <c r="C104" s="22">
        <v>1507.52</v>
      </c>
      <c r="E104" s="18" t="s">
        <v>2343</v>
      </c>
    </row>
    <row r="105" spans="1:5" x14ac:dyDescent="0.2">
      <c r="A105" s="21">
        <v>1420</v>
      </c>
      <c r="B105" s="17" t="s">
        <v>2360</v>
      </c>
      <c r="C105" s="22">
        <v>9613.26</v>
      </c>
      <c r="E105" s="18" t="s">
        <v>2343</v>
      </c>
    </row>
    <row r="106" spans="1:5" x14ac:dyDescent="0.2">
      <c r="A106" s="21">
        <v>1611</v>
      </c>
      <c r="B106" s="17" t="s">
        <v>2360</v>
      </c>
      <c r="C106" s="22">
        <v>7598.24</v>
      </c>
      <c r="E106" s="18" t="s">
        <v>2343</v>
      </c>
    </row>
    <row r="107" spans="1:5" x14ac:dyDescent="0.2">
      <c r="A107" s="21">
        <v>1626</v>
      </c>
      <c r="B107" s="17" t="s">
        <v>2360</v>
      </c>
      <c r="C107" s="22">
        <v>2758.82</v>
      </c>
      <c r="E107" s="18" t="s">
        <v>2343</v>
      </c>
    </row>
    <row r="108" spans="1:5" x14ac:dyDescent="0.2">
      <c r="A108" s="21">
        <v>1636</v>
      </c>
      <c r="B108" s="17" t="s">
        <v>2360</v>
      </c>
      <c r="C108" s="22">
        <v>6450.74</v>
      </c>
      <c r="E108" s="18" t="s">
        <v>2343</v>
      </c>
    </row>
    <row r="109" spans="1:5" x14ac:dyDescent="0.2">
      <c r="A109" s="21">
        <v>1648</v>
      </c>
      <c r="B109" s="17" t="s">
        <v>2360</v>
      </c>
      <c r="C109" s="22">
        <v>5086.4799999999996</v>
      </c>
      <c r="E109" s="18" t="s">
        <v>2343</v>
      </c>
    </row>
    <row r="110" spans="1:5" x14ac:dyDescent="0.2">
      <c r="A110" s="21">
        <v>1715</v>
      </c>
      <c r="B110" s="17" t="s">
        <v>2360</v>
      </c>
      <c r="C110" s="22">
        <v>3808.28</v>
      </c>
      <c r="E110" s="18" t="s">
        <v>2343</v>
      </c>
    </row>
    <row r="111" spans="1:5" x14ac:dyDescent="0.2">
      <c r="A111" s="21">
        <v>1841</v>
      </c>
      <c r="B111" s="17" t="s">
        <v>2360</v>
      </c>
      <c r="C111" s="22">
        <v>3563.12</v>
      </c>
      <c r="E111" s="18" t="s">
        <v>2343</v>
      </c>
    </row>
    <row r="112" spans="1:5" x14ac:dyDescent="0.2">
      <c r="A112" s="21">
        <v>1873</v>
      </c>
      <c r="B112" s="17" t="s">
        <v>2360</v>
      </c>
      <c r="C112" s="22">
        <v>17589.18</v>
      </c>
      <c r="E112" s="18" t="s">
        <v>2343</v>
      </c>
    </row>
    <row r="113" spans="1:5" x14ac:dyDescent="0.2">
      <c r="A113" s="21">
        <v>1942</v>
      </c>
      <c r="B113" s="17" t="s">
        <v>2360</v>
      </c>
      <c r="C113" s="22">
        <v>5648.46</v>
      </c>
      <c r="E113" s="18" t="s">
        <v>2343</v>
      </c>
    </row>
    <row r="114" spans="1:5" x14ac:dyDescent="0.2">
      <c r="A114" s="21">
        <v>1952</v>
      </c>
      <c r="B114" s="17" t="s">
        <v>2360</v>
      </c>
      <c r="C114" s="22">
        <v>2529.56</v>
      </c>
      <c r="E114" s="18" t="s">
        <v>2343</v>
      </c>
    </row>
    <row r="115" spans="1:5" x14ac:dyDescent="0.2">
      <c r="A115" s="21">
        <v>1955</v>
      </c>
      <c r="B115" s="17" t="s">
        <v>2360</v>
      </c>
      <c r="C115" s="22">
        <v>3922.6</v>
      </c>
      <c r="E115" s="18" t="s">
        <v>2343</v>
      </c>
    </row>
    <row r="116" spans="1:5" x14ac:dyDescent="0.2">
      <c r="A116" s="21">
        <v>1991</v>
      </c>
      <c r="B116" s="17" t="s">
        <v>2360</v>
      </c>
      <c r="C116" s="22">
        <v>2197.14</v>
      </c>
      <c r="E116" s="18" t="s">
        <v>2343</v>
      </c>
    </row>
    <row r="117" spans="1:5" x14ac:dyDescent="0.2">
      <c r="A117" s="21">
        <v>1992</v>
      </c>
      <c r="B117" s="17" t="s">
        <v>2360</v>
      </c>
      <c r="C117" s="22">
        <v>627.08000000000004</v>
      </c>
      <c r="E117" s="18" t="s">
        <v>2343</v>
      </c>
    </row>
    <row r="118" spans="1:5" x14ac:dyDescent="0.2">
      <c r="A118" s="21">
        <v>1998</v>
      </c>
      <c r="B118" s="17" t="s">
        <v>2360</v>
      </c>
      <c r="C118" s="22">
        <v>6675.94</v>
      </c>
      <c r="E118" s="18" t="s">
        <v>2343</v>
      </c>
    </row>
    <row r="119" spans="1:5" x14ac:dyDescent="0.2">
      <c r="A119" s="21">
        <v>2012</v>
      </c>
      <c r="B119" s="17" t="s">
        <v>2360</v>
      </c>
      <c r="C119" s="22">
        <v>2791.4</v>
      </c>
      <c r="E119" s="18" t="s">
        <v>2343</v>
      </c>
    </row>
    <row r="120" spans="1:5" x14ac:dyDescent="0.2">
      <c r="A120" s="21">
        <v>2023</v>
      </c>
      <c r="B120" s="17" t="s">
        <v>2360</v>
      </c>
      <c r="C120" s="22">
        <v>2000</v>
      </c>
      <c r="E120" s="18" t="s">
        <v>2343</v>
      </c>
    </row>
    <row r="121" spans="1:5" x14ac:dyDescent="0.2">
      <c r="A121" s="21">
        <v>2038</v>
      </c>
      <c r="B121" s="17" t="s">
        <v>2360</v>
      </c>
      <c r="C121" s="22">
        <v>3815.5</v>
      </c>
      <c r="E121" s="18" t="s">
        <v>2343</v>
      </c>
    </row>
    <row r="122" spans="1:5" x14ac:dyDescent="0.2">
      <c r="A122" s="21">
        <v>2064</v>
      </c>
      <c r="B122" s="17" t="s">
        <v>2360</v>
      </c>
      <c r="C122" s="22">
        <v>1436.6</v>
      </c>
      <c r="E122" s="18" t="s">
        <v>2343</v>
      </c>
    </row>
    <row r="123" spans="1:5" x14ac:dyDescent="0.2">
      <c r="A123" s="21">
        <v>2107</v>
      </c>
      <c r="B123" s="17" t="s">
        <v>2360</v>
      </c>
      <c r="C123" s="22">
        <v>3993.92</v>
      </c>
      <c r="E123" s="18" t="s">
        <v>2343</v>
      </c>
    </row>
    <row r="124" spans="1:5" x14ac:dyDescent="0.2">
      <c r="A124" s="21">
        <v>2116</v>
      </c>
      <c r="B124" s="17" t="s">
        <v>2360</v>
      </c>
      <c r="C124" s="22">
        <v>8083.28</v>
      </c>
      <c r="E124" s="18" t="s">
        <v>2343</v>
      </c>
    </row>
    <row r="125" spans="1:5" x14ac:dyDescent="0.2">
      <c r="A125" s="21">
        <v>2160</v>
      </c>
      <c r="B125" s="17" t="s">
        <v>2360</v>
      </c>
      <c r="C125" s="22">
        <v>2878.36</v>
      </c>
      <c r="E125" s="18" t="s">
        <v>2343</v>
      </c>
    </row>
    <row r="126" spans="1:5" x14ac:dyDescent="0.2">
      <c r="A126" s="21">
        <v>2170</v>
      </c>
      <c r="B126" s="17" t="s">
        <v>2360</v>
      </c>
      <c r="C126" s="22">
        <v>3880.86</v>
      </c>
      <c r="E126" s="18" t="s">
        <v>2343</v>
      </c>
    </row>
    <row r="127" spans="1:5" x14ac:dyDescent="0.2">
      <c r="A127" s="21">
        <v>2187</v>
      </c>
      <c r="B127" s="17" t="s">
        <v>2360</v>
      </c>
      <c r="C127" s="22">
        <v>2520.86</v>
      </c>
      <c r="E127" s="18" t="s">
        <v>2343</v>
      </c>
    </row>
    <row r="128" spans="1:5" x14ac:dyDescent="0.2">
      <c r="A128" s="21">
        <v>2216</v>
      </c>
      <c r="B128" s="17" t="s">
        <v>2360</v>
      </c>
      <c r="C128" s="22">
        <v>2430.12</v>
      </c>
      <c r="E128" s="18" t="s">
        <v>2343</v>
      </c>
    </row>
    <row r="129" spans="1:5" x14ac:dyDescent="0.2">
      <c r="A129" s="21">
        <v>2218</v>
      </c>
      <c r="B129" s="17" t="s">
        <v>2360</v>
      </c>
      <c r="C129" s="22">
        <v>7979.82</v>
      </c>
      <c r="E129" s="18" t="s">
        <v>2343</v>
      </c>
    </row>
    <row r="130" spans="1:5" x14ac:dyDescent="0.2">
      <c r="A130" s="21">
        <v>2225</v>
      </c>
      <c r="B130" s="17" t="s">
        <v>2360</v>
      </c>
      <c r="C130" s="22">
        <v>8720.5400000000009</v>
      </c>
      <c r="E130" s="18" t="s">
        <v>2343</v>
      </c>
    </row>
    <row r="131" spans="1:5" x14ac:dyDescent="0.2">
      <c r="A131" s="21">
        <v>2284</v>
      </c>
      <c r="B131" s="17" t="s">
        <v>2360</v>
      </c>
      <c r="C131" s="22">
        <v>1863.94</v>
      </c>
      <c r="E131" s="18" t="s">
        <v>2343</v>
      </c>
    </row>
    <row r="132" spans="1:5" x14ac:dyDescent="0.2">
      <c r="A132" s="21">
        <v>2364</v>
      </c>
      <c r="B132" s="17" t="s">
        <v>2360</v>
      </c>
      <c r="C132" s="22">
        <v>2061.92</v>
      </c>
      <c r="E132" s="18" t="s">
        <v>2343</v>
      </c>
    </row>
    <row r="133" spans="1:5" x14ac:dyDescent="0.2">
      <c r="A133" s="21">
        <v>2366</v>
      </c>
      <c r="B133" s="17" t="s">
        <v>2360</v>
      </c>
      <c r="C133" s="22">
        <v>4777.34</v>
      </c>
      <c r="E133" s="18" t="s">
        <v>2343</v>
      </c>
    </row>
    <row r="134" spans="1:5" x14ac:dyDescent="0.2">
      <c r="A134" s="21">
        <v>2374</v>
      </c>
      <c r="B134" s="17" t="s">
        <v>2360</v>
      </c>
      <c r="C134" s="22">
        <v>9871.08</v>
      </c>
      <c r="E134" s="18" t="s">
        <v>2343</v>
      </c>
    </row>
    <row r="135" spans="1:5" x14ac:dyDescent="0.2">
      <c r="A135" s="21">
        <v>2390</v>
      </c>
      <c r="B135" s="17" t="s">
        <v>2360</v>
      </c>
      <c r="C135" s="22">
        <v>4037.18</v>
      </c>
      <c r="E135" s="18" t="s">
        <v>2343</v>
      </c>
    </row>
    <row r="136" spans="1:5" x14ac:dyDescent="0.2">
      <c r="A136" s="21">
        <v>2420</v>
      </c>
      <c r="B136" s="17" t="s">
        <v>2360</v>
      </c>
      <c r="C136" s="22">
        <v>2653.32</v>
      </c>
      <c r="E136" s="18" t="s">
        <v>2343</v>
      </c>
    </row>
    <row r="137" spans="1:5" x14ac:dyDescent="0.2">
      <c r="A137" s="21">
        <v>2497</v>
      </c>
      <c r="B137" s="17" t="s">
        <v>2360</v>
      </c>
      <c r="C137" s="22">
        <v>1168.2</v>
      </c>
      <c r="E137" s="18" t="s">
        <v>2343</v>
      </c>
    </row>
    <row r="138" spans="1:5" x14ac:dyDescent="0.2">
      <c r="A138" s="21">
        <v>2552</v>
      </c>
      <c r="B138" s="17" t="s">
        <v>2360</v>
      </c>
      <c r="C138" s="22">
        <v>7587.94</v>
      </c>
      <c r="E138" s="18" t="s">
        <v>2343</v>
      </c>
    </row>
    <row r="139" spans="1:5" x14ac:dyDescent="0.2">
      <c r="A139" s="21">
        <v>2589</v>
      </c>
      <c r="B139" s="17" t="s">
        <v>2360</v>
      </c>
      <c r="C139" s="22">
        <v>5669.64</v>
      </c>
      <c r="E139" s="18" t="s">
        <v>2343</v>
      </c>
    </row>
    <row r="140" spans="1:5" x14ac:dyDescent="0.2">
      <c r="A140" s="21">
        <v>2633</v>
      </c>
      <c r="B140" s="17" t="s">
        <v>2360</v>
      </c>
      <c r="C140" s="22">
        <v>1587.1</v>
      </c>
      <c r="E140" s="18" t="s">
        <v>2343</v>
      </c>
    </row>
    <row r="141" spans="1:5" x14ac:dyDescent="0.2">
      <c r="A141" s="21">
        <v>2635</v>
      </c>
      <c r="B141" s="17" t="s">
        <v>2360</v>
      </c>
      <c r="C141" s="22">
        <v>1739.76</v>
      </c>
      <c r="E141" s="18" t="s">
        <v>2343</v>
      </c>
    </row>
    <row r="142" spans="1:5" x14ac:dyDescent="0.2">
      <c r="A142" s="21">
        <v>2658</v>
      </c>
      <c r="B142" s="17" t="s">
        <v>2360</v>
      </c>
      <c r="C142" s="22">
        <v>5046.2</v>
      </c>
      <c r="E142" s="18" t="s">
        <v>2343</v>
      </c>
    </row>
    <row r="143" spans="1:5" x14ac:dyDescent="0.2">
      <c r="A143" s="21">
        <v>2704</v>
      </c>
      <c r="B143" s="17" t="s">
        <v>2360</v>
      </c>
      <c r="C143" s="22">
        <v>5406.46</v>
      </c>
      <c r="E143" s="18" t="s">
        <v>2343</v>
      </c>
    </row>
    <row r="144" spans="1:5" x14ac:dyDescent="0.2">
      <c r="A144" s="21">
        <v>2708</v>
      </c>
      <c r="B144" s="17" t="s">
        <v>2360</v>
      </c>
      <c r="C144" s="22">
        <v>1215.76</v>
      </c>
      <c r="E144" s="18" t="s">
        <v>2343</v>
      </c>
    </row>
    <row r="145" spans="1:5" x14ac:dyDescent="0.2">
      <c r="A145" s="21">
        <v>2728</v>
      </c>
      <c r="B145" s="17" t="s">
        <v>2360</v>
      </c>
      <c r="C145" s="22">
        <v>6158.5</v>
      </c>
      <c r="E145" s="18" t="s">
        <v>2343</v>
      </c>
    </row>
    <row r="146" spans="1:5" x14ac:dyDescent="0.2">
      <c r="A146" s="21">
        <v>2770</v>
      </c>
      <c r="B146" s="17" t="s">
        <v>2360</v>
      </c>
      <c r="C146" s="22">
        <v>8771.64</v>
      </c>
      <c r="E146" s="18" t="s">
        <v>2343</v>
      </c>
    </row>
    <row r="147" spans="1:5" x14ac:dyDescent="0.2">
      <c r="A147" s="21">
        <v>2812</v>
      </c>
      <c r="B147" s="17" t="s">
        <v>2360</v>
      </c>
      <c r="C147" s="22">
        <v>1392.6</v>
      </c>
      <c r="E147" s="18" t="s">
        <v>2343</v>
      </c>
    </row>
    <row r="148" spans="1:5" x14ac:dyDescent="0.2">
      <c r="A148" s="21">
        <v>2817</v>
      </c>
      <c r="B148" s="17" t="s">
        <v>2360</v>
      </c>
      <c r="C148" s="22">
        <v>3831.92</v>
      </c>
      <c r="E148" s="18" t="s">
        <v>2343</v>
      </c>
    </row>
    <row r="149" spans="1:5" x14ac:dyDescent="0.2">
      <c r="A149" s="21">
        <v>2865</v>
      </c>
      <c r="B149" s="17" t="s">
        <v>2360</v>
      </c>
      <c r="C149" s="22">
        <v>1436.4</v>
      </c>
      <c r="E149" s="18" t="s">
        <v>2343</v>
      </c>
    </row>
    <row r="150" spans="1:5" x14ac:dyDescent="0.2">
      <c r="A150" s="21">
        <v>2951</v>
      </c>
      <c r="B150" s="17" t="s">
        <v>2360</v>
      </c>
      <c r="C150" s="22">
        <v>4220</v>
      </c>
      <c r="E150" s="18" t="s">
        <v>2343</v>
      </c>
    </row>
    <row r="151" spans="1:5" x14ac:dyDescent="0.2">
      <c r="A151" s="21">
        <v>2993</v>
      </c>
      <c r="B151" s="17" t="s">
        <v>2360</v>
      </c>
      <c r="C151" s="22">
        <v>7195.26</v>
      </c>
      <c r="E151" s="18" t="s">
        <v>2343</v>
      </c>
    </row>
    <row r="152" spans="1:5" x14ac:dyDescent="0.2">
      <c r="A152" s="21">
        <v>2997</v>
      </c>
      <c r="B152" s="17" t="s">
        <v>2360</v>
      </c>
      <c r="C152" s="22">
        <v>12214.02</v>
      </c>
      <c r="E152" s="18" t="s">
        <v>2343</v>
      </c>
    </row>
    <row r="153" spans="1:5" x14ac:dyDescent="0.2">
      <c r="A153" s="21">
        <v>3004</v>
      </c>
      <c r="B153" s="17" t="s">
        <v>2360</v>
      </c>
      <c r="C153" s="22">
        <v>16249.24</v>
      </c>
      <c r="E153" s="18" t="s">
        <v>2343</v>
      </c>
    </row>
    <row r="154" spans="1:5" x14ac:dyDescent="0.2">
      <c r="A154" s="21">
        <v>3006</v>
      </c>
      <c r="B154" s="17" t="s">
        <v>2360</v>
      </c>
      <c r="C154" s="22">
        <v>9045.68</v>
      </c>
      <c r="E154" s="18" t="s">
        <v>2343</v>
      </c>
    </row>
    <row r="155" spans="1:5" x14ac:dyDescent="0.2">
      <c r="A155" s="21">
        <v>3018</v>
      </c>
      <c r="B155" s="17" t="s">
        <v>2360</v>
      </c>
      <c r="C155" s="22">
        <v>2488.2199999999998</v>
      </c>
      <c r="E155" s="18" t="s">
        <v>2343</v>
      </c>
    </row>
    <row r="156" spans="1:5" x14ac:dyDescent="0.2">
      <c r="A156" s="21">
        <v>3093</v>
      </c>
      <c r="B156" s="17" t="s">
        <v>2360</v>
      </c>
      <c r="C156" s="22">
        <v>5653.88</v>
      </c>
      <c r="E156" s="18" t="s">
        <v>2343</v>
      </c>
    </row>
    <row r="157" spans="1:5" x14ac:dyDescent="0.2">
      <c r="A157" s="21">
        <v>3095</v>
      </c>
      <c r="B157" s="17" t="s">
        <v>2360</v>
      </c>
      <c r="C157" s="22">
        <v>11762.12</v>
      </c>
      <c r="E157" s="18" t="s">
        <v>2343</v>
      </c>
    </row>
    <row r="158" spans="1:5" x14ac:dyDescent="0.2">
      <c r="A158" s="21">
        <v>3099</v>
      </c>
      <c r="B158" s="17" t="s">
        <v>2360</v>
      </c>
      <c r="C158" s="22">
        <v>6022.1</v>
      </c>
      <c r="E158" s="18" t="s">
        <v>2343</v>
      </c>
    </row>
    <row r="159" spans="1:5" x14ac:dyDescent="0.2">
      <c r="A159" s="21">
        <v>3147</v>
      </c>
      <c r="B159" s="17" t="s">
        <v>2360</v>
      </c>
      <c r="C159" s="22">
        <v>5543.24</v>
      </c>
      <c r="E159" s="18" t="s">
        <v>2343</v>
      </c>
    </row>
    <row r="160" spans="1:5" x14ac:dyDescent="0.2">
      <c r="A160" s="21">
        <v>3148</v>
      </c>
      <c r="B160" s="17" t="s">
        <v>2360</v>
      </c>
      <c r="C160" s="22">
        <v>8987.2199999999993</v>
      </c>
      <c r="E160" s="18" t="s">
        <v>2343</v>
      </c>
    </row>
    <row r="161" spans="1:5" x14ac:dyDescent="0.2">
      <c r="A161" s="21">
        <v>3182</v>
      </c>
      <c r="B161" s="17" t="s">
        <v>2360</v>
      </c>
      <c r="C161" s="22">
        <v>1754.34</v>
      </c>
      <c r="E161" s="18" t="s">
        <v>2343</v>
      </c>
    </row>
    <row r="162" spans="1:5" x14ac:dyDescent="0.2">
      <c r="A162" s="21">
        <v>3184</v>
      </c>
      <c r="B162" s="17" t="s">
        <v>2360</v>
      </c>
      <c r="C162" s="22">
        <v>6084.6</v>
      </c>
      <c r="E162" s="18" t="s">
        <v>2343</v>
      </c>
    </row>
    <row r="163" spans="1:5" x14ac:dyDescent="0.2">
      <c r="A163" s="21">
        <v>3674</v>
      </c>
      <c r="B163" s="17" t="s">
        <v>2360</v>
      </c>
      <c r="C163" s="22">
        <v>9739.94</v>
      </c>
      <c r="E163" s="18" t="s">
        <v>2343</v>
      </c>
    </row>
    <row r="164" spans="1:5" x14ac:dyDescent="0.2">
      <c r="A164" s="21">
        <v>3923</v>
      </c>
      <c r="B164" s="17" t="s">
        <v>2360</v>
      </c>
      <c r="C164" s="22">
        <v>3381.5</v>
      </c>
      <c r="E164" s="18" t="s">
        <v>2343</v>
      </c>
    </row>
    <row r="165" spans="1:5" x14ac:dyDescent="0.2">
      <c r="A165" s="21">
        <v>4204</v>
      </c>
      <c r="B165" s="17" t="s">
        <v>2360</v>
      </c>
      <c r="C165" s="22">
        <v>4720.5200000000004</v>
      </c>
      <c r="E165" s="18" t="s">
        <v>2343</v>
      </c>
    </row>
    <row r="166" spans="1:5" x14ac:dyDescent="0.2">
      <c r="A166" s="21">
        <v>4376</v>
      </c>
      <c r="B166" s="17" t="s">
        <v>2360</v>
      </c>
      <c r="C166" s="22">
        <v>1133.54</v>
      </c>
      <c r="E166" s="18" t="s">
        <v>2343</v>
      </c>
    </row>
    <row r="167" spans="1:5" x14ac:dyDescent="0.2">
      <c r="A167" s="21">
        <v>4379</v>
      </c>
      <c r="B167" s="17" t="s">
        <v>2360</v>
      </c>
      <c r="C167" s="22">
        <v>12214.02</v>
      </c>
      <c r="E167" s="18" t="s">
        <v>2343</v>
      </c>
    </row>
    <row r="168" spans="1:5" x14ac:dyDescent="0.2">
      <c r="A168" s="21">
        <v>4380</v>
      </c>
      <c r="B168" s="17" t="s">
        <v>2360</v>
      </c>
      <c r="C168" s="22">
        <v>2864.92</v>
      </c>
      <c r="E168" s="18" t="s">
        <v>2343</v>
      </c>
    </row>
    <row r="169" spans="1:5" x14ac:dyDescent="0.2">
      <c r="A169" s="21">
        <v>4382</v>
      </c>
      <c r="B169" s="17" t="s">
        <v>2360</v>
      </c>
      <c r="C169" s="22">
        <v>2864.92</v>
      </c>
      <c r="E169" s="18" t="s">
        <v>2343</v>
      </c>
    </row>
    <row r="170" spans="1:5" x14ac:dyDescent="0.2">
      <c r="A170" s="21">
        <v>4398</v>
      </c>
      <c r="B170" s="17" t="s">
        <v>2360</v>
      </c>
      <c r="C170" s="22">
        <v>3590.7</v>
      </c>
      <c r="E170" s="18" t="s">
        <v>2343</v>
      </c>
    </row>
    <row r="171" spans="1:5" x14ac:dyDescent="0.2">
      <c r="A171" s="21">
        <v>4431</v>
      </c>
      <c r="B171" s="17" t="s">
        <v>2360</v>
      </c>
      <c r="C171" s="22">
        <v>6133.96</v>
      </c>
      <c r="E171" s="18" t="s">
        <v>2343</v>
      </c>
    </row>
    <row r="172" spans="1:5" x14ac:dyDescent="0.2">
      <c r="A172" s="21">
        <v>4432</v>
      </c>
      <c r="B172" s="17" t="s">
        <v>2360</v>
      </c>
      <c r="C172" s="22">
        <v>1133.54</v>
      </c>
      <c r="E172" s="18" t="s">
        <v>2343</v>
      </c>
    </row>
    <row r="173" spans="1:5" x14ac:dyDescent="0.2">
      <c r="A173" s="21">
        <v>4507</v>
      </c>
      <c r="B173" s="17" t="s">
        <v>2360</v>
      </c>
      <c r="C173" s="22">
        <v>46446.12</v>
      </c>
      <c r="E173" s="18" t="s">
        <v>2343</v>
      </c>
    </row>
    <row r="174" spans="1:5" x14ac:dyDescent="0.2">
      <c r="A174" s="21">
        <v>4508</v>
      </c>
      <c r="B174" s="17" t="s">
        <v>2360</v>
      </c>
      <c r="C174" s="22">
        <v>12529.3</v>
      </c>
      <c r="E174" s="18" t="s">
        <v>2343</v>
      </c>
    </row>
    <row r="175" spans="1:5" x14ac:dyDescent="0.2">
      <c r="A175" s="21">
        <v>4509</v>
      </c>
      <c r="B175" s="17" t="s">
        <v>2360</v>
      </c>
      <c r="C175" s="22">
        <v>11000</v>
      </c>
      <c r="E175" s="18" t="s">
        <v>2343</v>
      </c>
    </row>
    <row r="176" spans="1:5" x14ac:dyDescent="0.2">
      <c r="A176" s="21">
        <v>4510</v>
      </c>
      <c r="B176" s="17" t="s">
        <v>2360</v>
      </c>
      <c r="C176" s="22">
        <v>5386.44</v>
      </c>
      <c r="E176" s="18" t="s">
        <v>2343</v>
      </c>
    </row>
    <row r="177" spans="1:5" x14ac:dyDescent="0.2">
      <c r="A177" s="21">
        <v>4515</v>
      </c>
      <c r="B177" s="17" t="s">
        <v>2360</v>
      </c>
      <c r="C177" s="22">
        <v>3763.16</v>
      </c>
      <c r="E177" s="18" t="s">
        <v>2343</v>
      </c>
    </row>
    <row r="178" spans="1:5" x14ac:dyDescent="0.2">
      <c r="A178" s="21">
        <v>4517</v>
      </c>
      <c r="B178" s="17" t="s">
        <v>2360</v>
      </c>
      <c r="C178" s="22">
        <v>11000</v>
      </c>
      <c r="E178" s="18" t="s">
        <v>2343</v>
      </c>
    </row>
    <row r="179" spans="1:5" x14ac:dyDescent="0.2">
      <c r="A179" s="21">
        <v>4533</v>
      </c>
      <c r="B179" s="17" t="s">
        <v>2360</v>
      </c>
      <c r="C179" s="22">
        <v>7899.82</v>
      </c>
      <c r="E179" s="18" t="s">
        <v>2343</v>
      </c>
    </row>
    <row r="180" spans="1:5" x14ac:dyDescent="0.2">
      <c r="A180" s="21">
        <v>4549</v>
      </c>
      <c r="B180" s="17" t="s">
        <v>2360</v>
      </c>
      <c r="C180" s="22">
        <v>3765.36</v>
      </c>
      <c r="E180" s="18" t="s">
        <v>2343</v>
      </c>
    </row>
    <row r="181" spans="1:5" x14ac:dyDescent="0.2">
      <c r="A181" s="21">
        <v>4554</v>
      </c>
      <c r="B181" s="17" t="s">
        <v>2360</v>
      </c>
      <c r="C181" s="22">
        <v>10823.8</v>
      </c>
      <c r="E181" s="18" t="s">
        <v>2343</v>
      </c>
    </row>
    <row r="182" spans="1:5" x14ac:dyDescent="0.2">
      <c r="A182" s="21">
        <v>4572</v>
      </c>
      <c r="B182" s="17" t="s">
        <v>2360</v>
      </c>
      <c r="C182" s="22">
        <v>2154.2600000000002</v>
      </c>
      <c r="E182" s="18" t="s">
        <v>2343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102</v>
      </c>
      <c r="C2" t="s">
        <v>103</v>
      </c>
      <c r="D2" t="s">
        <v>104</v>
      </c>
      <c r="E2" t="s">
        <v>105</v>
      </c>
    </row>
    <row r="3" spans="1:5" ht="15" x14ac:dyDescent="0.2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1"/>
  <sheetViews>
    <sheetView topLeftCell="A3" workbookViewId="0">
      <selection activeCell="A4" sqref="A4:E2671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11.28515625" bestFit="1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107</v>
      </c>
      <c r="C2" t="s">
        <v>108</v>
      </c>
      <c r="D2" t="s">
        <v>109</v>
      </c>
      <c r="E2" t="s">
        <v>110</v>
      </c>
    </row>
    <row r="3" spans="1:5" ht="15" x14ac:dyDescent="0.2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x14ac:dyDescent="0.2">
      <c r="A4" s="21">
        <v>1</v>
      </c>
      <c r="B4" s="17" t="s">
        <v>2361</v>
      </c>
      <c r="C4" s="22">
        <v>11389.08</v>
      </c>
      <c r="E4" s="18" t="s">
        <v>2343</v>
      </c>
    </row>
    <row r="5" spans="1:5" x14ac:dyDescent="0.2">
      <c r="A5" s="21">
        <v>2</v>
      </c>
      <c r="B5" s="17" t="s">
        <v>2361</v>
      </c>
      <c r="C5" s="22">
        <v>3735.7</v>
      </c>
      <c r="E5" s="18" t="s">
        <v>2343</v>
      </c>
    </row>
    <row r="6" spans="1:5" x14ac:dyDescent="0.2">
      <c r="A6" s="21">
        <v>3</v>
      </c>
      <c r="B6" s="17" t="s">
        <v>2361</v>
      </c>
      <c r="C6" s="22">
        <v>2923.58</v>
      </c>
      <c r="E6" s="18" t="s">
        <v>2343</v>
      </c>
    </row>
    <row r="7" spans="1:5" x14ac:dyDescent="0.2">
      <c r="A7" s="21">
        <v>4</v>
      </c>
      <c r="B7" s="17" t="s">
        <v>2361</v>
      </c>
      <c r="C7" s="22">
        <v>14743.1</v>
      </c>
      <c r="E7" s="18" t="s">
        <v>2343</v>
      </c>
    </row>
    <row r="8" spans="1:5" x14ac:dyDescent="0.2">
      <c r="A8" s="21">
        <v>5</v>
      </c>
      <c r="B8" s="17" t="s">
        <v>2361</v>
      </c>
      <c r="C8" s="22">
        <v>8229</v>
      </c>
      <c r="E8" s="18" t="s">
        <v>2343</v>
      </c>
    </row>
    <row r="9" spans="1:5" x14ac:dyDescent="0.2">
      <c r="A9" s="21">
        <v>6</v>
      </c>
      <c r="B9" s="17" t="s">
        <v>2361</v>
      </c>
      <c r="C9" s="22">
        <v>3248.44</v>
      </c>
      <c r="E9" s="18" t="s">
        <v>2343</v>
      </c>
    </row>
    <row r="10" spans="1:5" x14ac:dyDescent="0.2">
      <c r="A10" s="21">
        <v>8</v>
      </c>
      <c r="B10" s="17" t="s">
        <v>2361</v>
      </c>
      <c r="C10" s="22">
        <v>5897.32</v>
      </c>
      <c r="E10" s="18" t="s">
        <v>2343</v>
      </c>
    </row>
    <row r="11" spans="1:5" x14ac:dyDescent="0.2">
      <c r="A11" s="21">
        <v>9</v>
      </c>
      <c r="B11" s="17" t="s">
        <v>2361</v>
      </c>
      <c r="C11" s="22">
        <v>6575.8</v>
      </c>
      <c r="E11" s="18" t="s">
        <v>2343</v>
      </c>
    </row>
    <row r="12" spans="1:5" x14ac:dyDescent="0.2">
      <c r="A12" s="21">
        <v>11</v>
      </c>
      <c r="B12" s="17" t="s">
        <v>2361</v>
      </c>
      <c r="C12" s="22">
        <v>16589.240000000002</v>
      </c>
      <c r="E12" s="18" t="s">
        <v>2343</v>
      </c>
    </row>
    <row r="13" spans="1:5" x14ac:dyDescent="0.2">
      <c r="A13" s="21">
        <v>12</v>
      </c>
      <c r="B13" s="17" t="s">
        <v>2361</v>
      </c>
      <c r="C13" s="22">
        <v>4164.68</v>
      </c>
      <c r="E13" s="18" t="s">
        <v>2343</v>
      </c>
    </row>
    <row r="14" spans="1:5" x14ac:dyDescent="0.2">
      <c r="A14" s="21">
        <v>13</v>
      </c>
      <c r="B14" s="17" t="s">
        <v>2361</v>
      </c>
      <c r="C14" s="22">
        <v>9111.26</v>
      </c>
      <c r="E14" s="18" t="s">
        <v>2343</v>
      </c>
    </row>
    <row r="15" spans="1:5" x14ac:dyDescent="0.2">
      <c r="A15" s="21">
        <v>15</v>
      </c>
      <c r="B15" s="17" t="s">
        <v>2361</v>
      </c>
      <c r="C15" s="22">
        <v>18225.48</v>
      </c>
      <c r="E15" s="18" t="s">
        <v>2343</v>
      </c>
    </row>
    <row r="16" spans="1:5" x14ac:dyDescent="0.2">
      <c r="A16" s="21">
        <v>16</v>
      </c>
      <c r="B16" s="17" t="s">
        <v>2361</v>
      </c>
      <c r="C16" s="22">
        <v>12391.04</v>
      </c>
      <c r="E16" s="18" t="s">
        <v>2343</v>
      </c>
    </row>
    <row r="17" spans="1:5" x14ac:dyDescent="0.2">
      <c r="A17" s="21">
        <v>21</v>
      </c>
      <c r="B17" s="17" t="s">
        <v>2361</v>
      </c>
      <c r="C17" s="22">
        <v>4380.28</v>
      </c>
      <c r="E17" s="18" t="s">
        <v>2343</v>
      </c>
    </row>
    <row r="18" spans="1:5" x14ac:dyDescent="0.2">
      <c r="A18" s="21">
        <v>22</v>
      </c>
      <c r="B18" s="17" t="s">
        <v>2361</v>
      </c>
      <c r="C18" s="22">
        <v>4383.8599999999997</v>
      </c>
      <c r="E18" s="18" t="s">
        <v>2343</v>
      </c>
    </row>
    <row r="19" spans="1:5" x14ac:dyDescent="0.2">
      <c r="A19" s="21">
        <v>23</v>
      </c>
      <c r="B19" s="17" t="s">
        <v>2361</v>
      </c>
      <c r="C19" s="22">
        <v>2923.58</v>
      </c>
      <c r="E19" s="18" t="s">
        <v>2343</v>
      </c>
    </row>
    <row r="20" spans="1:5" x14ac:dyDescent="0.2">
      <c r="A20" s="21">
        <v>25</v>
      </c>
      <c r="B20" s="17" t="s">
        <v>2361</v>
      </c>
      <c r="C20" s="22">
        <v>9743.26</v>
      </c>
      <c r="E20" s="18" t="s">
        <v>2343</v>
      </c>
    </row>
    <row r="21" spans="1:5" x14ac:dyDescent="0.2">
      <c r="A21" s="21">
        <v>26</v>
      </c>
      <c r="B21" s="17" t="s">
        <v>2361</v>
      </c>
      <c r="C21" s="22">
        <v>11653.07</v>
      </c>
      <c r="E21" s="18" t="s">
        <v>2343</v>
      </c>
    </row>
    <row r="22" spans="1:5" x14ac:dyDescent="0.2">
      <c r="A22" s="21">
        <v>27</v>
      </c>
      <c r="B22" s="17" t="s">
        <v>2361</v>
      </c>
      <c r="C22" s="22">
        <v>3582.64</v>
      </c>
      <c r="E22" s="18" t="s">
        <v>2343</v>
      </c>
    </row>
    <row r="23" spans="1:5" x14ac:dyDescent="0.2">
      <c r="A23" s="21">
        <v>29</v>
      </c>
      <c r="B23" s="17" t="s">
        <v>2361</v>
      </c>
      <c r="C23" s="22">
        <v>4380.28</v>
      </c>
      <c r="E23" s="18" t="s">
        <v>2343</v>
      </c>
    </row>
    <row r="24" spans="1:5" x14ac:dyDescent="0.2">
      <c r="A24" s="21">
        <v>35</v>
      </c>
      <c r="B24" s="17" t="s">
        <v>2361</v>
      </c>
      <c r="C24" s="22">
        <v>12151.9</v>
      </c>
      <c r="E24" s="18" t="s">
        <v>2343</v>
      </c>
    </row>
    <row r="25" spans="1:5" x14ac:dyDescent="0.2">
      <c r="A25" s="21">
        <v>36</v>
      </c>
      <c r="B25" s="17" t="s">
        <v>2361</v>
      </c>
      <c r="C25" s="22">
        <v>2796.02</v>
      </c>
      <c r="E25" s="18" t="s">
        <v>2343</v>
      </c>
    </row>
    <row r="26" spans="1:5" x14ac:dyDescent="0.2">
      <c r="A26" s="21">
        <v>46</v>
      </c>
      <c r="B26" s="17" t="s">
        <v>2361</v>
      </c>
      <c r="C26" s="22">
        <v>7560.64</v>
      </c>
      <c r="E26" s="18" t="s">
        <v>2343</v>
      </c>
    </row>
    <row r="27" spans="1:5" x14ac:dyDescent="0.2">
      <c r="A27" s="21">
        <v>47</v>
      </c>
      <c r="B27" s="17" t="s">
        <v>2361</v>
      </c>
      <c r="C27" s="22">
        <v>8863.4599999999991</v>
      </c>
      <c r="E27" s="18" t="s">
        <v>2343</v>
      </c>
    </row>
    <row r="28" spans="1:5" x14ac:dyDescent="0.2">
      <c r="A28" s="21">
        <v>49</v>
      </c>
      <c r="B28" s="17" t="s">
        <v>2361</v>
      </c>
      <c r="C28" s="22">
        <v>2383.86</v>
      </c>
      <c r="E28" s="18" t="s">
        <v>2343</v>
      </c>
    </row>
    <row r="29" spans="1:5" x14ac:dyDescent="0.2">
      <c r="A29" s="21">
        <v>52</v>
      </c>
      <c r="B29" s="17" t="s">
        <v>2361</v>
      </c>
      <c r="C29" s="22">
        <v>6308.9</v>
      </c>
      <c r="E29" s="18" t="s">
        <v>2343</v>
      </c>
    </row>
    <row r="30" spans="1:5" x14ac:dyDescent="0.2">
      <c r="A30" s="21">
        <v>55</v>
      </c>
      <c r="B30" s="17" t="s">
        <v>2361</v>
      </c>
      <c r="C30" s="22">
        <v>27982.04</v>
      </c>
      <c r="E30" s="18" t="s">
        <v>2343</v>
      </c>
    </row>
    <row r="31" spans="1:5" x14ac:dyDescent="0.2">
      <c r="A31" s="21">
        <v>56</v>
      </c>
      <c r="B31" s="17" t="s">
        <v>2361</v>
      </c>
      <c r="C31" s="22">
        <v>16282.44</v>
      </c>
      <c r="E31" s="18" t="s">
        <v>2343</v>
      </c>
    </row>
    <row r="32" spans="1:5" x14ac:dyDescent="0.2">
      <c r="A32" s="21">
        <v>57</v>
      </c>
      <c r="B32" s="17" t="s">
        <v>2361</v>
      </c>
      <c r="C32" s="22">
        <v>21009.599999999999</v>
      </c>
      <c r="E32" s="18" t="s">
        <v>2343</v>
      </c>
    </row>
    <row r="33" spans="1:5" x14ac:dyDescent="0.2">
      <c r="A33" s="21">
        <v>60</v>
      </c>
      <c r="B33" s="17" t="s">
        <v>2361</v>
      </c>
      <c r="C33" s="22">
        <v>2338.88</v>
      </c>
      <c r="E33" s="18" t="s">
        <v>2343</v>
      </c>
    </row>
    <row r="34" spans="1:5" x14ac:dyDescent="0.2">
      <c r="A34" s="21">
        <v>65</v>
      </c>
      <c r="B34" s="17" t="s">
        <v>2361</v>
      </c>
      <c r="C34" s="22">
        <v>2468.8000000000002</v>
      </c>
      <c r="E34" s="18" t="s">
        <v>2343</v>
      </c>
    </row>
    <row r="35" spans="1:5" x14ac:dyDescent="0.2">
      <c r="A35" s="21">
        <v>66</v>
      </c>
      <c r="B35" s="17" t="s">
        <v>2361</v>
      </c>
      <c r="C35" s="22">
        <v>3248.44</v>
      </c>
      <c r="E35" s="18" t="s">
        <v>2343</v>
      </c>
    </row>
    <row r="36" spans="1:5" x14ac:dyDescent="0.2">
      <c r="A36" s="21">
        <v>68</v>
      </c>
      <c r="B36" s="17" t="s">
        <v>2361</v>
      </c>
      <c r="C36" s="22">
        <v>8592.7800000000007</v>
      </c>
      <c r="E36" s="18" t="s">
        <v>2343</v>
      </c>
    </row>
    <row r="37" spans="1:5" x14ac:dyDescent="0.2">
      <c r="A37" s="21">
        <v>73</v>
      </c>
      <c r="B37" s="17" t="s">
        <v>2361</v>
      </c>
      <c r="C37" s="22">
        <v>4380.28</v>
      </c>
      <c r="E37" s="18" t="s">
        <v>2343</v>
      </c>
    </row>
    <row r="38" spans="1:5" x14ac:dyDescent="0.2">
      <c r="A38" s="21">
        <v>77</v>
      </c>
      <c r="B38" s="17" t="s">
        <v>2361</v>
      </c>
      <c r="C38" s="22">
        <v>5209.4399999999996</v>
      </c>
      <c r="E38" s="18" t="s">
        <v>2343</v>
      </c>
    </row>
    <row r="39" spans="1:5" x14ac:dyDescent="0.2">
      <c r="A39" s="21">
        <v>79</v>
      </c>
      <c r="B39" s="17" t="s">
        <v>2361</v>
      </c>
      <c r="C39" s="22">
        <v>8061.7</v>
      </c>
      <c r="E39" s="18" t="s">
        <v>2343</v>
      </c>
    </row>
    <row r="40" spans="1:5" x14ac:dyDescent="0.2">
      <c r="A40" s="21">
        <v>81</v>
      </c>
      <c r="B40" s="17" t="s">
        <v>2361</v>
      </c>
      <c r="C40" s="22">
        <v>5342.64</v>
      </c>
      <c r="E40" s="18" t="s">
        <v>2343</v>
      </c>
    </row>
    <row r="41" spans="1:5" x14ac:dyDescent="0.2">
      <c r="A41" s="21">
        <v>82</v>
      </c>
      <c r="B41" s="17" t="s">
        <v>2361</v>
      </c>
      <c r="C41" s="22">
        <v>7504.7</v>
      </c>
      <c r="E41" s="18" t="s">
        <v>2343</v>
      </c>
    </row>
    <row r="42" spans="1:5" x14ac:dyDescent="0.2">
      <c r="A42" s="21">
        <v>84</v>
      </c>
      <c r="B42" s="17" t="s">
        <v>2361</v>
      </c>
      <c r="C42" s="22">
        <v>7467.58</v>
      </c>
      <c r="E42" s="18" t="s">
        <v>2343</v>
      </c>
    </row>
    <row r="43" spans="1:5" x14ac:dyDescent="0.2">
      <c r="A43" s="21">
        <v>85</v>
      </c>
      <c r="B43" s="17" t="s">
        <v>2361</v>
      </c>
      <c r="C43" s="22">
        <v>6849.74</v>
      </c>
      <c r="E43" s="18" t="s">
        <v>2343</v>
      </c>
    </row>
    <row r="44" spans="1:5" x14ac:dyDescent="0.2">
      <c r="A44" s="21">
        <v>86</v>
      </c>
      <c r="B44" s="17" t="s">
        <v>2361</v>
      </c>
      <c r="C44" s="22">
        <v>4370.3999999999996</v>
      </c>
      <c r="E44" s="18" t="s">
        <v>2343</v>
      </c>
    </row>
    <row r="45" spans="1:5" x14ac:dyDescent="0.2">
      <c r="A45" s="21">
        <v>87</v>
      </c>
      <c r="B45" s="17" t="s">
        <v>2361</v>
      </c>
      <c r="C45" s="22">
        <v>3511.04</v>
      </c>
      <c r="E45" s="18" t="s">
        <v>2343</v>
      </c>
    </row>
    <row r="46" spans="1:5" x14ac:dyDescent="0.2">
      <c r="A46" s="21">
        <v>89</v>
      </c>
      <c r="B46" s="17" t="s">
        <v>2361</v>
      </c>
      <c r="C46" s="22">
        <v>2613.42</v>
      </c>
      <c r="E46" s="18" t="s">
        <v>2343</v>
      </c>
    </row>
    <row r="47" spans="1:5" x14ac:dyDescent="0.2">
      <c r="A47" s="21">
        <v>92</v>
      </c>
      <c r="B47" s="17" t="s">
        <v>2361</v>
      </c>
      <c r="C47" s="22">
        <v>4710.22</v>
      </c>
      <c r="E47" s="18" t="s">
        <v>2343</v>
      </c>
    </row>
    <row r="48" spans="1:5" x14ac:dyDescent="0.2">
      <c r="A48" s="21">
        <v>93</v>
      </c>
      <c r="B48" s="17" t="s">
        <v>2361</v>
      </c>
      <c r="C48" s="22">
        <v>4787.58</v>
      </c>
      <c r="E48" s="18" t="s">
        <v>2343</v>
      </c>
    </row>
    <row r="49" spans="1:5" x14ac:dyDescent="0.2">
      <c r="A49" s="21">
        <v>94</v>
      </c>
      <c r="B49" s="17" t="s">
        <v>2361</v>
      </c>
      <c r="C49" s="22">
        <v>5667.44</v>
      </c>
      <c r="E49" s="18" t="s">
        <v>2343</v>
      </c>
    </row>
    <row r="50" spans="1:5" x14ac:dyDescent="0.2">
      <c r="A50" s="21">
        <v>95</v>
      </c>
      <c r="B50" s="17" t="s">
        <v>2361</v>
      </c>
      <c r="C50" s="22">
        <v>3754.52</v>
      </c>
      <c r="E50" s="18" t="s">
        <v>2343</v>
      </c>
    </row>
    <row r="51" spans="1:5" x14ac:dyDescent="0.2">
      <c r="A51" s="21">
        <v>96</v>
      </c>
      <c r="B51" s="17" t="s">
        <v>2361</v>
      </c>
      <c r="C51" s="22">
        <v>3003.62</v>
      </c>
      <c r="E51" s="18" t="s">
        <v>2343</v>
      </c>
    </row>
    <row r="52" spans="1:5" x14ac:dyDescent="0.2">
      <c r="A52" s="21">
        <v>97</v>
      </c>
      <c r="B52" s="17" t="s">
        <v>2361</v>
      </c>
      <c r="C52" s="22">
        <v>11629.22</v>
      </c>
      <c r="E52" s="18" t="s">
        <v>2343</v>
      </c>
    </row>
    <row r="53" spans="1:5" x14ac:dyDescent="0.2">
      <c r="A53" s="21">
        <v>98</v>
      </c>
      <c r="B53" s="17" t="s">
        <v>2361</v>
      </c>
      <c r="C53" s="22">
        <v>3106.68</v>
      </c>
      <c r="E53" s="18" t="s">
        <v>2343</v>
      </c>
    </row>
    <row r="54" spans="1:5" x14ac:dyDescent="0.2">
      <c r="A54" s="21">
        <v>101</v>
      </c>
      <c r="B54" s="17" t="s">
        <v>2361</v>
      </c>
      <c r="C54" s="22">
        <v>1991.18</v>
      </c>
      <c r="E54" s="18" t="s">
        <v>2343</v>
      </c>
    </row>
    <row r="55" spans="1:5" x14ac:dyDescent="0.2">
      <c r="A55" s="21">
        <v>103</v>
      </c>
      <c r="B55" s="17" t="s">
        <v>2361</v>
      </c>
      <c r="C55" s="22">
        <v>4171.7</v>
      </c>
      <c r="E55" s="18" t="s">
        <v>2343</v>
      </c>
    </row>
    <row r="56" spans="1:5" x14ac:dyDescent="0.2">
      <c r="A56" s="21">
        <v>104</v>
      </c>
      <c r="B56" s="17" t="s">
        <v>2361</v>
      </c>
      <c r="C56" s="22">
        <v>14706.72</v>
      </c>
      <c r="E56" s="18" t="s">
        <v>2343</v>
      </c>
    </row>
    <row r="57" spans="1:5" x14ac:dyDescent="0.2">
      <c r="A57" s="21">
        <v>105</v>
      </c>
      <c r="B57" s="17" t="s">
        <v>2361</v>
      </c>
      <c r="C57" s="22">
        <v>3170.48</v>
      </c>
      <c r="E57" s="18" t="s">
        <v>2343</v>
      </c>
    </row>
    <row r="58" spans="1:5" x14ac:dyDescent="0.2">
      <c r="A58" s="21">
        <v>106</v>
      </c>
      <c r="B58" s="17" t="s">
        <v>2361</v>
      </c>
      <c r="C58" s="22">
        <v>3019.56</v>
      </c>
      <c r="E58" s="18" t="s">
        <v>2343</v>
      </c>
    </row>
    <row r="59" spans="1:5" x14ac:dyDescent="0.2">
      <c r="A59" s="21">
        <v>108</v>
      </c>
      <c r="B59" s="17" t="s">
        <v>2361</v>
      </c>
      <c r="C59" s="22">
        <v>15418.58</v>
      </c>
      <c r="E59" s="18" t="s">
        <v>2343</v>
      </c>
    </row>
    <row r="60" spans="1:5" x14ac:dyDescent="0.2">
      <c r="A60" s="21">
        <v>109</v>
      </c>
      <c r="B60" s="17" t="s">
        <v>2361</v>
      </c>
      <c r="C60" s="22">
        <v>10644.86</v>
      </c>
      <c r="E60" s="18" t="s">
        <v>2343</v>
      </c>
    </row>
    <row r="61" spans="1:5" x14ac:dyDescent="0.2">
      <c r="A61" s="21">
        <v>111</v>
      </c>
      <c r="B61" s="17" t="s">
        <v>2361</v>
      </c>
      <c r="C61" s="22">
        <v>3573.28</v>
      </c>
      <c r="E61" s="18" t="s">
        <v>2343</v>
      </c>
    </row>
    <row r="62" spans="1:5" x14ac:dyDescent="0.2">
      <c r="A62" s="21">
        <v>114</v>
      </c>
      <c r="B62" s="17" t="s">
        <v>2361</v>
      </c>
      <c r="C62" s="22">
        <v>12059.04</v>
      </c>
      <c r="E62" s="18" t="s">
        <v>2343</v>
      </c>
    </row>
    <row r="63" spans="1:5" x14ac:dyDescent="0.2">
      <c r="A63" s="21">
        <v>116</v>
      </c>
      <c r="B63" s="17" t="s">
        <v>2361</v>
      </c>
      <c r="C63" s="22">
        <v>12728.98</v>
      </c>
      <c r="E63" s="18" t="s">
        <v>2343</v>
      </c>
    </row>
    <row r="64" spans="1:5" x14ac:dyDescent="0.2">
      <c r="A64" s="21">
        <v>117</v>
      </c>
      <c r="B64" s="17" t="s">
        <v>2361</v>
      </c>
      <c r="C64" s="22">
        <v>3949.92</v>
      </c>
      <c r="E64" s="18" t="s">
        <v>2343</v>
      </c>
    </row>
    <row r="65" spans="1:5" x14ac:dyDescent="0.2">
      <c r="A65" s="21">
        <v>119</v>
      </c>
      <c r="B65" s="17" t="s">
        <v>2361</v>
      </c>
      <c r="C65" s="22">
        <v>8799.26</v>
      </c>
      <c r="E65" s="18" t="s">
        <v>2343</v>
      </c>
    </row>
    <row r="66" spans="1:5" x14ac:dyDescent="0.2">
      <c r="A66" s="21">
        <v>120</v>
      </c>
      <c r="B66" s="17" t="s">
        <v>2361</v>
      </c>
      <c r="C66" s="22">
        <v>8019.64</v>
      </c>
      <c r="E66" s="18" t="s">
        <v>2343</v>
      </c>
    </row>
    <row r="67" spans="1:5" x14ac:dyDescent="0.2">
      <c r="A67" s="21">
        <v>124</v>
      </c>
      <c r="B67" s="17" t="s">
        <v>2361</v>
      </c>
      <c r="C67" s="22">
        <v>40203.72</v>
      </c>
      <c r="E67" s="18" t="s">
        <v>2343</v>
      </c>
    </row>
    <row r="68" spans="1:5" x14ac:dyDescent="0.2">
      <c r="A68" s="21">
        <v>128</v>
      </c>
      <c r="B68" s="17" t="s">
        <v>2361</v>
      </c>
      <c r="C68" s="22">
        <v>18088.560000000001</v>
      </c>
      <c r="E68" s="18" t="s">
        <v>2343</v>
      </c>
    </row>
    <row r="69" spans="1:5" x14ac:dyDescent="0.2">
      <c r="A69" s="21">
        <v>131</v>
      </c>
      <c r="B69" s="17" t="s">
        <v>2361</v>
      </c>
      <c r="C69" s="22">
        <v>7680.4</v>
      </c>
      <c r="E69" s="18" t="s">
        <v>2343</v>
      </c>
    </row>
    <row r="70" spans="1:5" x14ac:dyDescent="0.2">
      <c r="A70" s="21">
        <v>134</v>
      </c>
      <c r="B70" s="17" t="s">
        <v>2361</v>
      </c>
      <c r="C70" s="22">
        <v>9421.08</v>
      </c>
      <c r="E70" s="18" t="s">
        <v>2343</v>
      </c>
    </row>
    <row r="71" spans="1:5" x14ac:dyDescent="0.2">
      <c r="A71" s="21">
        <v>137</v>
      </c>
      <c r="B71" s="17" t="s">
        <v>2361</v>
      </c>
      <c r="C71" s="22">
        <v>10189.36</v>
      </c>
      <c r="E71" s="18" t="s">
        <v>2343</v>
      </c>
    </row>
    <row r="72" spans="1:5" x14ac:dyDescent="0.2">
      <c r="A72" s="21">
        <v>138</v>
      </c>
      <c r="B72" s="17" t="s">
        <v>2361</v>
      </c>
      <c r="C72" s="22">
        <v>14006.4</v>
      </c>
      <c r="E72" s="18" t="s">
        <v>2343</v>
      </c>
    </row>
    <row r="73" spans="1:5" x14ac:dyDescent="0.2">
      <c r="A73" s="21">
        <v>140</v>
      </c>
      <c r="B73" s="17" t="s">
        <v>2361</v>
      </c>
      <c r="C73" s="22">
        <v>8079.42</v>
      </c>
      <c r="E73" s="18" t="s">
        <v>2343</v>
      </c>
    </row>
    <row r="74" spans="1:5" x14ac:dyDescent="0.2">
      <c r="A74" s="21">
        <v>142</v>
      </c>
      <c r="B74" s="17" t="s">
        <v>2361</v>
      </c>
      <c r="C74" s="22">
        <v>4380.28</v>
      </c>
      <c r="E74" s="18" t="s">
        <v>2343</v>
      </c>
    </row>
    <row r="75" spans="1:5" x14ac:dyDescent="0.2">
      <c r="A75" s="21">
        <v>143</v>
      </c>
      <c r="B75" s="17" t="s">
        <v>2361</v>
      </c>
      <c r="C75" s="22">
        <v>5648.74</v>
      </c>
      <c r="E75" s="18" t="s">
        <v>2343</v>
      </c>
    </row>
    <row r="76" spans="1:5" x14ac:dyDescent="0.2">
      <c r="A76" s="21">
        <v>147</v>
      </c>
      <c r="B76" s="17" t="s">
        <v>2361</v>
      </c>
      <c r="C76" s="22">
        <v>7406.1</v>
      </c>
      <c r="E76" s="18" t="s">
        <v>2343</v>
      </c>
    </row>
    <row r="77" spans="1:5" x14ac:dyDescent="0.2">
      <c r="A77" s="21">
        <v>150</v>
      </c>
      <c r="B77" s="17" t="s">
        <v>2361</v>
      </c>
      <c r="C77" s="22">
        <v>1576.36</v>
      </c>
      <c r="E77" s="18" t="s">
        <v>2343</v>
      </c>
    </row>
    <row r="78" spans="1:5" x14ac:dyDescent="0.2">
      <c r="A78" s="21">
        <v>153</v>
      </c>
      <c r="B78" s="17" t="s">
        <v>2361</v>
      </c>
      <c r="C78" s="22">
        <v>12417.4</v>
      </c>
      <c r="E78" s="18" t="s">
        <v>2343</v>
      </c>
    </row>
    <row r="79" spans="1:5" x14ac:dyDescent="0.2">
      <c r="A79" s="21">
        <v>156</v>
      </c>
      <c r="B79" s="17" t="s">
        <v>2361</v>
      </c>
      <c r="C79" s="22">
        <v>6678.28</v>
      </c>
      <c r="E79" s="18" t="s">
        <v>2343</v>
      </c>
    </row>
    <row r="80" spans="1:5" x14ac:dyDescent="0.2">
      <c r="A80" s="21">
        <v>157</v>
      </c>
      <c r="B80" s="17" t="s">
        <v>2361</v>
      </c>
      <c r="C80" s="22">
        <v>10716.28</v>
      </c>
      <c r="E80" s="18" t="s">
        <v>2343</v>
      </c>
    </row>
    <row r="81" spans="1:5" x14ac:dyDescent="0.2">
      <c r="A81" s="21">
        <v>158</v>
      </c>
      <c r="B81" s="17" t="s">
        <v>2361</v>
      </c>
      <c r="C81" s="22">
        <v>2468.8000000000002</v>
      </c>
      <c r="E81" s="18" t="s">
        <v>2343</v>
      </c>
    </row>
    <row r="82" spans="1:5" x14ac:dyDescent="0.2">
      <c r="A82" s="21">
        <v>159</v>
      </c>
      <c r="B82" s="17" t="s">
        <v>2361</v>
      </c>
      <c r="C82" s="22">
        <v>10504.8</v>
      </c>
      <c r="E82" s="18" t="s">
        <v>2343</v>
      </c>
    </row>
    <row r="83" spans="1:5" x14ac:dyDescent="0.2">
      <c r="A83" s="21">
        <v>160</v>
      </c>
      <c r="B83" s="17" t="s">
        <v>2361</v>
      </c>
      <c r="C83" s="22">
        <v>3638.92</v>
      </c>
      <c r="E83" s="18" t="s">
        <v>2343</v>
      </c>
    </row>
    <row r="84" spans="1:5" x14ac:dyDescent="0.2">
      <c r="A84" s="21">
        <v>164</v>
      </c>
      <c r="B84" s="17" t="s">
        <v>2361</v>
      </c>
      <c r="C84" s="22">
        <v>4060.54</v>
      </c>
      <c r="E84" s="18" t="s">
        <v>2343</v>
      </c>
    </row>
    <row r="85" spans="1:5" x14ac:dyDescent="0.2">
      <c r="A85" s="21">
        <v>165</v>
      </c>
      <c r="B85" s="17" t="s">
        <v>2361</v>
      </c>
      <c r="C85" s="22">
        <v>3399.84</v>
      </c>
      <c r="E85" s="18" t="s">
        <v>2343</v>
      </c>
    </row>
    <row r="86" spans="1:5" x14ac:dyDescent="0.2">
      <c r="A86" s="21">
        <v>166</v>
      </c>
      <c r="B86" s="17" t="s">
        <v>2361</v>
      </c>
      <c r="C86" s="22">
        <v>12605.76</v>
      </c>
      <c r="E86" s="18" t="s">
        <v>2343</v>
      </c>
    </row>
    <row r="87" spans="1:5" x14ac:dyDescent="0.2">
      <c r="A87" s="21">
        <v>170</v>
      </c>
      <c r="B87" s="17" t="s">
        <v>2361</v>
      </c>
      <c r="C87" s="22">
        <v>10644.86</v>
      </c>
      <c r="E87" s="18" t="s">
        <v>2343</v>
      </c>
    </row>
    <row r="88" spans="1:5" x14ac:dyDescent="0.2">
      <c r="A88" s="21">
        <v>172</v>
      </c>
      <c r="B88" s="17" t="s">
        <v>2361</v>
      </c>
      <c r="C88" s="22">
        <v>16543.68</v>
      </c>
      <c r="E88" s="18" t="s">
        <v>2343</v>
      </c>
    </row>
    <row r="89" spans="1:5" x14ac:dyDescent="0.2">
      <c r="A89" s="21">
        <v>174</v>
      </c>
      <c r="B89" s="17" t="s">
        <v>2361</v>
      </c>
      <c r="C89" s="22">
        <v>3086</v>
      </c>
      <c r="E89" s="18" t="s">
        <v>2343</v>
      </c>
    </row>
    <row r="90" spans="1:5" x14ac:dyDescent="0.2">
      <c r="A90" s="21">
        <v>175</v>
      </c>
      <c r="B90" s="17" t="s">
        <v>2361</v>
      </c>
      <c r="C90" s="22">
        <v>17387.16</v>
      </c>
      <c r="E90" s="18" t="s">
        <v>2343</v>
      </c>
    </row>
    <row r="91" spans="1:5" x14ac:dyDescent="0.2">
      <c r="A91" s="21">
        <v>176</v>
      </c>
      <c r="B91" s="17" t="s">
        <v>2361</v>
      </c>
      <c r="C91" s="22">
        <v>5214.62</v>
      </c>
      <c r="E91" s="18" t="s">
        <v>2343</v>
      </c>
    </row>
    <row r="92" spans="1:5" x14ac:dyDescent="0.2">
      <c r="A92" s="21">
        <v>177</v>
      </c>
      <c r="B92" s="17" t="s">
        <v>2361</v>
      </c>
      <c r="C92" s="22">
        <v>3554.84</v>
      </c>
      <c r="E92" s="18" t="s">
        <v>2343</v>
      </c>
    </row>
    <row r="93" spans="1:5" x14ac:dyDescent="0.2">
      <c r="A93" s="21">
        <v>179</v>
      </c>
      <c r="B93" s="17" t="s">
        <v>2361</v>
      </c>
      <c r="C93" s="22">
        <v>8334.06</v>
      </c>
      <c r="E93" s="18" t="s">
        <v>2343</v>
      </c>
    </row>
    <row r="94" spans="1:5" x14ac:dyDescent="0.2">
      <c r="A94" s="21">
        <v>181</v>
      </c>
      <c r="B94" s="17" t="s">
        <v>2361</v>
      </c>
      <c r="C94" s="22">
        <v>6653.04</v>
      </c>
      <c r="E94" s="18" t="s">
        <v>2343</v>
      </c>
    </row>
    <row r="95" spans="1:5" x14ac:dyDescent="0.2">
      <c r="A95" s="21">
        <v>182</v>
      </c>
      <c r="B95" s="17" t="s">
        <v>2361</v>
      </c>
      <c r="C95" s="22">
        <v>4797.4399999999996</v>
      </c>
      <c r="E95" s="18" t="s">
        <v>2343</v>
      </c>
    </row>
    <row r="96" spans="1:5" x14ac:dyDescent="0.2">
      <c r="A96" s="21">
        <v>183</v>
      </c>
      <c r="B96" s="17" t="s">
        <v>2361</v>
      </c>
      <c r="C96" s="22">
        <v>7945.62</v>
      </c>
      <c r="E96" s="18" t="s">
        <v>2343</v>
      </c>
    </row>
    <row r="97" spans="1:5" x14ac:dyDescent="0.2">
      <c r="A97" s="21">
        <v>184</v>
      </c>
      <c r="B97" s="17" t="s">
        <v>2361</v>
      </c>
      <c r="C97" s="22">
        <v>11922.62</v>
      </c>
      <c r="E97" s="18" t="s">
        <v>2343</v>
      </c>
    </row>
    <row r="98" spans="1:5" x14ac:dyDescent="0.2">
      <c r="A98" s="21">
        <v>185</v>
      </c>
      <c r="B98" s="17" t="s">
        <v>2361</v>
      </c>
      <c r="C98" s="22">
        <v>4787.58</v>
      </c>
      <c r="E98" s="18" t="s">
        <v>2343</v>
      </c>
    </row>
    <row r="99" spans="1:5" x14ac:dyDescent="0.2">
      <c r="A99" s="21">
        <v>186</v>
      </c>
      <c r="B99" s="17" t="s">
        <v>2361</v>
      </c>
      <c r="C99" s="22">
        <v>6456.93</v>
      </c>
      <c r="E99" s="18" t="s">
        <v>2343</v>
      </c>
    </row>
    <row r="100" spans="1:5" x14ac:dyDescent="0.2">
      <c r="A100" s="21">
        <v>189</v>
      </c>
      <c r="B100" s="17" t="s">
        <v>2361</v>
      </c>
      <c r="C100" s="22">
        <v>3572.68</v>
      </c>
      <c r="E100" s="18" t="s">
        <v>2343</v>
      </c>
    </row>
    <row r="101" spans="1:5" x14ac:dyDescent="0.2">
      <c r="A101" s="21">
        <v>190</v>
      </c>
      <c r="B101" s="17" t="s">
        <v>2361</v>
      </c>
      <c r="C101" s="22">
        <v>2655.76</v>
      </c>
      <c r="E101" s="18" t="s">
        <v>2343</v>
      </c>
    </row>
    <row r="102" spans="1:5" x14ac:dyDescent="0.2">
      <c r="A102" s="21">
        <v>192</v>
      </c>
      <c r="B102" s="17" t="s">
        <v>2361</v>
      </c>
      <c r="C102" s="22">
        <v>7366.38</v>
      </c>
      <c r="E102" s="18" t="s">
        <v>2343</v>
      </c>
    </row>
    <row r="103" spans="1:5" x14ac:dyDescent="0.2">
      <c r="A103" s="21">
        <v>193</v>
      </c>
      <c r="B103" s="17" t="s">
        <v>2361</v>
      </c>
      <c r="C103" s="22">
        <v>3913.98</v>
      </c>
      <c r="E103" s="18" t="s">
        <v>2343</v>
      </c>
    </row>
    <row r="104" spans="1:5" x14ac:dyDescent="0.2">
      <c r="A104" s="21">
        <v>194</v>
      </c>
      <c r="B104" s="17" t="s">
        <v>2361</v>
      </c>
      <c r="C104" s="22">
        <v>10088.32</v>
      </c>
      <c r="E104" s="18" t="s">
        <v>2343</v>
      </c>
    </row>
    <row r="105" spans="1:5" x14ac:dyDescent="0.2">
      <c r="A105" s="21">
        <v>197</v>
      </c>
      <c r="B105" s="17" t="s">
        <v>2361</v>
      </c>
      <c r="C105" s="22">
        <v>3248.44</v>
      </c>
      <c r="E105" s="18" t="s">
        <v>2343</v>
      </c>
    </row>
    <row r="106" spans="1:5" x14ac:dyDescent="0.2">
      <c r="A106" s="21">
        <v>199</v>
      </c>
      <c r="B106" s="17" t="s">
        <v>2361</v>
      </c>
      <c r="C106" s="22">
        <v>2619.81</v>
      </c>
      <c r="E106" s="18" t="s">
        <v>2343</v>
      </c>
    </row>
    <row r="107" spans="1:5" x14ac:dyDescent="0.2">
      <c r="A107" s="21">
        <v>203</v>
      </c>
      <c r="B107" s="17" t="s">
        <v>2361</v>
      </c>
      <c r="C107" s="22">
        <v>5102.8</v>
      </c>
      <c r="E107" s="18" t="s">
        <v>2343</v>
      </c>
    </row>
    <row r="108" spans="1:5" x14ac:dyDescent="0.2">
      <c r="A108" s="21">
        <v>205</v>
      </c>
      <c r="B108" s="17" t="s">
        <v>2361</v>
      </c>
      <c r="C108" s="22">
        <v>9391.31</v>
      </c>
      <c r="E108" s="18" t="s">
        <v>2343</v>
      </c>
    </row>
    <row r="109" spans="1:5" x14ac:dyDescent="0.2">
      <c r="A109" s="21">
        <v>206</v>
      </c>
      <c r="B109" s="17" t="s">
        <v>2361</v>
      </c>
      <c r="C109" s="22">
        <v>4265.8</v>
      </c>
      <c r="E109" s="18" t="s">
        <v>2343</v>
      </c>
    </row>
    <row r="110" spans="1:5" x14ac:dyDescent="0.2">
      <c r="A110" s="21">
        <v>207</v>
      </c>
      <c r="B110" s="17" t="s">
        <v>2361</v>
      </c>
      <c r="C110" s="22">
        <v>4415.1400000000003</v>
      </c>
      <c r="E110" s="18" t="s">
        <v>2343</v>
      </c>
    </row>
    <row r="111" spans="1:5" x14ac:dyDescent="0.2">
      <c r="A111" s="21">
        <v>209</v>
      </c>
      <c r="B111" s="17" t="s">
        <v>2361</v>
      </c>
      <c r="C111" s="22">
        <v>2469.14</v>
      </c>
      <c r="E111" s="18" t="s">
        <v>2343</v>
      </c>
    </row>
    <row r="112" spans="1:5" x14ac:dyDescent="0.2">
      <c r="A112" s="21">
        <v>210</v>
      </c>
      <c r="B112" s="17" t="s">
        <v>2361</v>
      </c>
      <c r="C112" s="22">
        <v>3037.36</v>
      </c>
      <c r="E112" s="18" t="s">
        <v>2343</v>
      </c>
    </row>
    <row r="113" spans="1:5" x14ac:dyDescent="0.2">
      <c r="A113" s="21">
        <v>217</v>
      </c>
      <c r="B113" s="17" t="s">
        <v>2361</v>
      </c>
      <c r="C113" s="22">
        <v>5995.78</v>
      </c>
      <c r="E113" s="18" t="s">
        <v>2343</v>
      </c>
    </row>
    <row r="114" spans="1:5" x14ac:dyDescent="0.2">
      <c r="A114" s="21">
        <v>218</v>
      </c>
      <c r="B114" s="17" t="s">
        <v>2361</v>
      </c>
      <c r="C114" s="22">
        <v>18640.66</v>
      </c>
      <c r="E114" s="18" t="s">
        <v>2343</v>
      </c>
    </row>
    <row r="115" spans="1:5" x14ac:dyDescent="0.2">
      <c r="A115" s="21">
        <v>221</v>
      </c>
      <c r="B115" s="17" t="s">
        <v>2361</v>
      </c>
      <c r="C115" s="22">
        <v>5584.52</v>
      </c>
      <c r="E115" s="18" t="s">
        <v>2343</v>
      </c>
    </row>
    <row r="116" spans="1:5" x14ac:dyDescent="0.2">
      <c r="A116" s="21">
        <v>222</v>
      </c>
      <c r="B116" s="17" t="s">
        <v>2361</v>
      </c>
      <c r="C116" s="22">
        <v>23795.42</v>
      </c>
      <c r="E116" s="18" t="s">
        <v>2343</v>
      </c>
    </row>
    <row r="117" spans="1:5" x14ac:dyDescent="0.2">
      <c r="A117" s="21">
        <v>224</v>
      </c>
      <c r="B117" s="17" t="s">
        <v>2361</v>
      </c>
      <c r="C117" s="22">
        <v>6991.74</v>
      </c>
      <c r="E117" s="18" t="s">
        <v>2343</v>
      </c>
    </row>
    <row r="118" spans="1:5" x14ac:dyDescent="0.2">
      <c r="A118" s="21">
        <v>228</v>
      </c>
      <c r="B118" s="17" t="s">
        <v>2361</v>
      </c>
      <c r="C118" s="22">
        <v>3178.48</v>
      </c>
      <c r="E118" s="18" t="s">
        <v>2343</v>
      </c>
    </row>
    <row r="119" spans="1:5" x14ac:dyDescent="0.2">
      <c r="A119" s="21">
        <v>232</v>
      </c>
      <c r="B119" s="17" t="s">
        <v>2361</v>
      </c>
      <c r="C119" s="22">
        <v>6308.9</v>
      </c>
      <c r="E119" s="18" t="s">
        <v>2343</v>
      </c>
    </row>
    <row r="120" spans="1:5" x14ac:dyDescent="0.2">
      <c r="A120" s="21">
        <v>233</v>
      </c>
      <c r="B120" s="17" t="s">
        <v>2361</v>
      </c>
      <c r="C120" s="22">
        <v>9673.4</v>
      </c>
      <c r="E120" s="18" t="s">
        <v>2343</v>
      </c>
    </row>
    <row r="121" spans="1:5" x14ac:dyDescent="0.2">
      <c r="A121" s="21">
        <v>236</v>
      </c>
      <c r="B121" s="17" t="s">
        <v>2361</v>
      </c>
      <c r="C121" s="22">
        <v>10387.68</v>
      </c>
      <c r="E121" s="18" t="s">
        <v>2343</v>
      </c>
    </row>
    <row r="122" spans="1:5" x14ac:dyDescent="0.2">
      <c r="A122" s="21">
        <v>237</v>
      </c>
      <c r="B122" s="17" t="s">
        <v>2361</v>
      </c>
      <c r="C122" s="22">
        <v>9203.5400000000009</v>
      </c>
      <c r="E122" s="18" t="s">
        <v>2343</v>
      </c>
    </row>
    <row r="123" spans="1:5" x14ac:dyDescent="0.2">
      <c r="A123" s="21">
        <v>239</v>
      </c>
      <c r="B123" s="17" t="s">
        <v>2361</v>
      </c>
      <c r="C123" s="22">
        <v>4222.96</v>
      </c>
      <c r="E123" s="18" t="s">
        <v>2343</v>
      </c>
    </row>
    <row r="124" spans="1:5" x14ac:dyDescent="0.2">
      <c r="A124" s="21">
        <v>240</v>
      </c>
      <c r="B124" s="17" t="s">
        <v>2361</v>
      </c>
      <c r="C124" s="22">
        <v>2598.7399999999998</v>
      </c>
      <c r="E124" s="18" t="s">
        <v>2343</v>
      </c>
    </row>
    <row r="125" spans="1:5" x14ac:dyDescent="0.2">
      <c r="A125" s="21">
        <v>241</v>
      </c>
      <c r="B125" s="17" t="s">
        <v>2361</v>
      </c>
      <c r="C125" s="22">
        <v>22152.46</v>
      </c>
      <c r="E125" s="18" t="s">
        <v>2343</v>
      </c>
    </row>
    <row r="126" spans="1:5" x14ac:dyDescent="0.2">
      <c r="A126" s="21">
        <v>243</v>
      </c>
      <c r="B126" s="17" t="s">
        <v>2361</v>
      </c>
      <c r="C126" s="22">
        <v>5760.3</v>
      </c>
      <c r="E126" s="18" t="s">
        <v>2343</v>
      </c>
    </row>
    <row r="127" spans="1:5" x14ac:dyDescent="0.2">
      <c r="A127" s="21">
        <v>244</v>
      </c>
      <c r="B127" s="17" t="s">
        <v>2361</v>
      </c>
      <c r="C127" s="22">
        <v>1840.4</v>
      </c>
      <c r="E127" s="18" t="s">
        <v>2343</v>
      </c>
    </row>
    <row r="128" spans="1:5" x14ac:dyDescent="0.2">
      <c r="A128" s="21">
        <v>245</v>
      </c>
      <c r="B128" s="17" t="s">
        <v>2361</v>
      </c>
      <c r="C128" s="22">
        <v>5211.7</v>
      </c>
      <c r="E128" s="18" t="s">
        <v>2343</v>
      </c>
    </row>
    <row r="129" spans="1:5" x14ac:dyDescent="0.2">
      <c r="A129" s="21">
        <v>249</v>
      </c>
      <c r="B129" s="17" t="s">
        <v>2361</v>
      </c>
      <c r="C129" s="22">
        <v>6123.32</v>
      </c>
      <c r="E129" s="18" t="s">
        <v>2343</v>
      </c>
    </row>
    <row r="130" spans="1:5" x14ac:dyDescent="0.2">
      <c r="A130" s="21">
        <v>251</v>
      </c>
      <c r="B130" s="17" t="s">
        <v>2361</v>
      </c>
      <c r="C130" s="22">
        <v>13890.12</v>
      </c>
      <c r="E130" s="18" t="s">
        <v>2343</v>
      </c>
    </row>
    <row r="131" spans="1:5" x14ac:dyDescent="0.2">
      <c r="A131" s="21">
        <v>252</v>
      </c>
      <c r="B131" s="17" t="s">
        <v>2361</v>
      </c>
      <c r="C131" s="22">
        <v>9005.58</v>
      </c>
      <c r="E131" s="18" t="s">
        <v>2343</v>
      </c>
    </row>
    <row r="132" spans="1:5" x14ac:dyDescent="0.2">
      <c r="A132" s="21">
        <v>254</v>
      </c>
      <c r="B132" s="17" t="s">
        <v>2361</v>
      </c>
      <c r="C132" s="22">
        <v>9579.56</v>
      </c>
      <c r="E132" s="18" t="s">
        <v>2343</v>
      </c>
    </row>
    <row r="133" spans="1:5" x14ac:dyDescent="0.2">
      <c r="A133" s="21">
        <v>258</v>
      </c>
      <c r="B133" s="17" t="s">
        <v>2361</v>
      </c>
      <c r="C133" s="22">
        <v>9647.24</v>
      </c>
      <c r="E133" s="18" t="s">
        <v>2343</v>
      </c>
    </row>
    <row r="134" spans="1:5" x14ac:dyDescent="0.2">
      <c r="A134" s="21">
        <v>260</v>
      </c>
      <c r="B134" s="17" t="s">
        <v>2361</v>
      </c>
      <c r="C134" s="22">
        <v>5435.96</v>
      </c>
      <c r="E134" s="18" t="s">
        <v>2343</v>
      </c>
    </row>
    <row r="135" spans="1:5" x14ac:dyDescent="0.2">
      <c r="A135" s="21">
        <v>261</v>
      </c>
      <c r="B135" s="17" t="s">
        <v>2361</v>
      </c>
      <c r="C135" s="22">
        <v>6047.56</v>
      </c>
      <c r="E135" s="18" t="s">
        <v>2343</v>
      </c>
    </row>
    <row r="136" spans="1:5" x14ac:dyDescent="0.2">
      <c r="A136" s="21">
        <v>262</v>
      </c>
      <c r="B136" s="17" t="s">
        <v>2361</v>
      </c>
      <c r="C136" s="22">
        <v>14706.72</v>
      </c>
      <c r="E136" s="18" t="s">
        <v>2343</v>
      </c>
    </row>
    <row r="137" spans="1:5" x14ac:dyDescent="0.2">
      <c r="A137" s="21">
        <v>264</v>
      </c>
      <c r="B137" s="17" t="s">
        <v>2361</v>
      </c>
      <c r="C137" s="22">
        <v>24122.22</v>
      </c>
      <c r="E137" s="18" t="s">
        <v>2343</v>
      </c>
    </row>
    <row r="138" spans="1:5" x14ac:dyDescent="0.2">
      <c r="A138" s="21">
        <v>265</v>
      </c>
      <c r="B138" s="17" t="s">
        <v>2361</v>
      </c>
      <c r="C138" s="22">
        <v>5476.28</v>
      </c>
      <c r="E138" s="18" t="s">
        <v>2343</v>
      </c>
    </row>
    <row r="139" spans="1:5" x14ac:dyDescent="0.2">
      <c r="A139" s="21">
        <v>266</v>
      </c>
      <c r="B139" s="17" t="s">
        <v>2361</v>
      </c>
      <c r="C139" s="22">
        <v>6945.06</v>
      </c>
      <c r="E139" s="18" t="s">
        <v>2343</v>
      </c>
    </row>
    <row r="140" spans="1:5" x14ac:dyDescent="0.2">
      <c r="A140" s="21">
        <v>267</v>
      </c>
      <c r="B140" s="17" t="s">
        <v>2361</v>
      </c>
      <c r="C140" s="22">
        <v>3081.16</v>
      </c>
      <c r="E140" s="18" t="s">
        <v>2343</v>
      </c>
    </row>
    <row r="141" spans="1:5" x14ac:dyDescent="0.2">
      <c r="A141" s="21">
        <v>269</v>
      </c>
      <c r="B141" s="17" t="s">
        <v>2361</v>
      </c>
      <c r="C141" s="22">
        <v>2503.02</v>
      </c>
      <c r="E141" s="18" t="s">
        <v>2343</v>
      </c>
    </row>
    <row r="142" spans="1:5" x14ac:dyDescent="0.2">
      <c r="A142" s="21">
        <v>273</v>
      </c>
      <c r="B142" s="17" t="s">
        <v>2361</v>
      </c>
      <c r="C142" s="22">
        <v>2421.14</v>
      </c>
      <c r="E142" s="18" t="s">
        <v>2343</v>
      </c>
    </row>
    <row r="143" spans="1:5" x14ac:dyDescent="0.2">
      <c r="A143" s="21">
        <v>274</v>
      </c>
      <c r="B143" s="17" t="s">
        <v>2361</v>
      </c>
      <c r="C143" s="22">
        <v>9026.86</v>
      </c>
      <c r="E143" s="18" t="s">
        <v>2343</v>
      </c>
    </row>
    <row r="144" spans="1:5" x14ac:dyDescent="0.2">
      <c r="A144" s="21">
        <v>275</v>
      </c>
      <c r="B144" s="17" t="s">
        <v>2361</v>
      </c>
      <c r="C144" s="22">
        <v>9230.48</v>
      </c>
      <c r="E144" s="18" t="s">
        <v>2343</v>
      </c>
    </row>
    <row r="145" spans="1:5" x14ac:dyDescent="0.2">
      <c r="A145" s="21">
        <v>278</v>
      </c>
      <c r="B145" s="17" t="s">
        <v>2361</v>
      </c>
      <c r="C145" s="22">
        <v>3331.74</v>
      </c>
      <c r="E145" s="18" t="s">
        <v>2343</v>
      </c>
    </row>
    <row r="146" spans="1:5" x14ac:dyDescent="0.2">
      <c r="A146" s="21">
        <v>279</v>
      </c>
      <c r="B146" s="17" t="s">
        <v>2361</v>
      </c>
      <c r="C146" s="22">
        <v>3777.6</v>
      </c>
      <c r="E146" s="18" t="s">
        <v>2343</v>
      </c>
    </row>
    <row r="147" spans="1:5" x14ac:dyDescent="0.2">
      <c r="A147" s="21">
        <v>280</v>
      </c>
      <c r="B147" s="17" t="s">
        <v>2361</v>
      </c>
      <c r="C147" s="22">
        <v>3739.56</v>
      </c>
      <c r="E147" s="18" t="s">
        <v>2343</v>
      </c>
    </row>
    <row r="148" spans="1:5" x14ac:dyDescent="0.2">
      <c r="A148" s="21">
        <v>282</v>
      </c>
      <c r="B148" s="17" t="s">
        <v>2361</v>
      </c>
      <c r="C148" s="22">
        <v>2837.42</v>
      </c>
      <c r="E148" s="18" t="s">
        <v>2343</v>
      </c>
    </row>
    <row r="149" spans="1:5" x14ac:dyDescent="0.2">
      <c r="A149" s="21">
        <v>284</v>
      </c>
      <c r="B149" s="17" t="s">
        <v>2361</v>
      </c>
      <c r="C149" s="22">
        <v>3417.36</v>
      </c>
      <c r="E149" s="18" t="s">
        <v>2343</v>
      </c>
    </row>
    <row r="150" spans="1:5" x14ac:dyDescent="0.2">
      <c r="A150" s="21">
        <v>288</v>
      </c>
      <c r="B150" s="17" t="s">
        <v>2361</v>
      </c>
      <c r="C150" s="22">
        <v>8797.08</v>
      </c>
      <c r="E150" s="18" t="s">
        <v>2343</v>
      </c>
    </row>
    <row r="151" spans="1:5" x14ac:dyDescent="0.2">
      <c r="A151" s="21">
        <v>289</v>
      </c>
      <c r="B151" s="17" t="s">
        <v>2361</v>
      </c>
      <c r="C151" s="22">
        <v>13937.28</v>
      </c>
      <c r="E151" s="18" t="s">
        <v>2343</v>
      </c>
    </row>
    <row r="152" spans="1:5" x14ac:dyDescent="0.2">
      <c r="A152" s="21">
        <v>290</v>
      </c>
      <c r="B152" s="17" t="s">
        <v>2361</v>
      </c>
      <c r="C152" s="22">
        <v>8800.32</v>
      </c>
      <c r="E152" s="18" t="s">
        <v>2343</v>
      </c>
    </row>
    <row r="153" spans="1:5" x14ac:dyDescent="0.2">
      <c r="A153" s="21">
        <v>292</v>
      </c>
      <c r="B153" s="17" t="s">
        <v>2361</v>
      </c>
      <c r="C153" s="22">
        <v>3022.08</v>
      </c>
      <c r="E153" s="18" t="s">
        <v>2343</v>
      </c>
    </row>
    <row r="154" spans="1:5" x14ac:dyDescent="0.2">
      <c r="A154" s="21">
        <v>293</v>
      </c>
      <c r="B154" s="17" t="s">
        <v>2361</v>
      </c>
      <c r="C154" s="22">
        <v>11394.86</v>
      </c>
      <c r="E154" s="18" t="s">
        <v>2343</v>
      </c>
    </row>
    <row r="155" spans="1:5" x14ac:dyDescent="0.2">
      <c r="A155" s="21">
        <v>295</v>
      </c>
      <c r="B155" s="17" t="s">
        <v>2361</v>
      </c>
      <c r="C155" s="22">
        <v>4629.82</v>
      </c>
      <c r="E155" s="18" t="s">
        <v>2343</v>
      </c>
    </row>
    <row r="156" spans="1:5" x14ac:dyDescent="0.2">
      <c r="A156" s="21">
        <v>296</v>
      </c>
      <c r="B156" s="17" t="s">
        <v>2361</v>
      </c>
      <c r="C156" s="22">
        <v>28142.6</v>
      </c>
      <c r="E156" s="18" t="s">
        <v>2343</v>
      </c>
    </row>
    <row r="157" spans="1:5" x14ac:dyDescent="0.2">
      <c r="A157" s="21">
        <v>297</v>
      </c>
      <c r="B157" s="17" t="s">
        <v>2361</v>
      </c>
      <c r="C157" s="22">
        <v>5986.56</v>
      </c>
      <c r="E157" s="18" t="s">
        <v>2343</v>
      </c>
    </row>
    <row r="158" spans="1:5" x14ac:dyDescent="0.2">
      <c r="A158" s="21">
        <v>298</v>
      </c>
      <c r="B158" s="17" t="s">
        <v>2361</v>
      </c>
      <c r="C158" s="22">
        <v>12820.1</v>
      </c>
      <c r="E158" s="18" t="s">
        <v>2343</v>
      </c>
    </row>
    <row r="159" spans="1:5" x14ac:dyDescent="0.2">
      <c r="A159" s="21">
        <v>299</v>
      </c>
      <c r="B159" s="17" t="s">
        <v>2361</v>
      </c>
      <c r="C159" s="22">
        <v>3094.78</v>
      </c>
      <c r="E159" s="18" t="s">
        <v>2343</v>
      </c>
    </row>
    <row r="160" spans="1:5" x14ac:dyDescent="0.2">
      <c r="A160" s="21">
        <v>301</v>
      </c>
      <c r="B160" s="17" t="s">
        <v>2361</v>
      </c>
      <c r="C160" s="22">
        <v>4171.7</v>
      </c>
      <c r="E160" s="18" t="s">
        <v>2343</v>
      </c>
    </row>
    <row r="161" spans="1:5" x14ac:dyDescent="0.2">
      <c r="A161" s="21">
        <v>303</v>
      </c>
      <c r="B161" s="17" t="s">
        <v>2361</v>
      </c>
      <c r="C161" s="22">
        <v>10644.86</v>
      </c>
      <c r="E161" s="18" t="s">
        <v>2343</v>
      </c>
    </row>
    <row r="162" spans="1:5" x14ac:dyDescent="0.2">
      <c r="A162" s="21">
        <v>304</v>
      </c>
      <c r="B162" s="17" t="s">
        <v>2361</v>
      </c>
      <c r="C162" s="22">
        <v>4324.3999999999996</v>
      </c>
      <c r="E162" s="18" t="s">
        <v>2343</v>
      </c>
    </row>
    <row r="163" spans="1:5" x14ac:dyDescent="0.2">
      <c r="A163" s="21">
        <v>307</v>
      </c>
      <c r="B163" s="17" t="s">
        <v>2361</v>
      </c>
      <c r="C163" s="22">
        <v>1949.06</v>
      </c>
      <c r="E163" s="18" t="s">
        <v>2343</v>
      </c>
    </row>
    <row r="164" spans="1:5" x14ac:dyDescent="0.2">
      <c r="A164" s="21">
        <v>309</v>
      </c>
      <c r="B164" s="17" t="s">
        <v>2361</v>
      </c>
      <c r="C164" s="22">
        <v>4344.24</v>
      </c>
      <c r="E164" s="18" t="s">
        <v>2343</v>
      </c>
    </row>
    <row r="165" spans="1:5" x14ac:dyDescent="0.2">
      <c r="A165" s="21">
        <v>311</v>
      </c>
      <c r="B165" s="17" t="s">
        <v>2361</v>
      </c>
      <c r="C165" s="22">
        <v>3774.44</v>
      </c>
      <c r="E165" s="18" t="s">
        <v>2343</v>
      </c>
    </row>
    <row r="166" spans="1:5" x14ac:dyDescent="0.2">
      <c r="A166" s="21">
        <v>312</v>
      </c>
      <c r="B166" s="17" t="s">
        <v>2361</v>
      </c>
      <c r="C166" s="22">
        <v>12585</v>
      </c>
      <c r="E166" s="18" t="s">
        <v>2343</v>
      </c>
    </row>
    <row r="167" spans="1:5" x14ac:dyDescent="0.2">
      <c r="A167" s="21">
        <v>315</v>
      </c>
      <c r="B167" s="17" t="s">
        <v>2361</v>
      </c>
      <c r="C167" s="22">
        <v>3291.6</v>
      </c>
      <c r="E167" s="18" t="s">
        <v>2343</v>
      </c>
    </row>
    <row r="168" spans="1:5" x14ac:dyDescent="0.2">
      <c r="A168" s="21">
        <v>318</v>
      </c>
      <c r="B168" s="17" t="s">
        <v>2361</v>
      </c>
      <c r="C168" s="22">
        <v>4383.8599999999997</v>
      </c>
      <c r="E168" s="18" t="s">
        <v>2343</v>
      </c>
    </row>
    <row r="169" spans="1:5" x14ac:dyDescent="0.2">
      <c r="A169" s="21">
        <v>319</v>
      </c>
      <c r="B169" s="17" t="s">
        <v>2361</v>
      </c>
      <c r="C169" s="22">
        <v>2847.48</v>
      </c>
      <c r="E169" s="18" t="s">
        <v>2343</v>
      </c>
    </row>
    <row r="170" spans="1:5" x14ac:dyDescent="0.2">
      <c r="A170" s="21">
        <v>320</v>
      </c>
      <c r="B170" s="17" t="s">
        <v>2361</v>
      </c>
      <c r="C170" s="22">
        <v>10756.14</v>
      </c>
      <c r="E170" s="18" t="s">
        <v>2343</v>
      </c>
    </row>
    <row r="171" spans="1:5" x14ac:dyDescent="0.2">
      <c r="A171" s="21">
        <v>321</v>
      </c>
      <c r="B171" s="17" t="s">
        <v>2361</v>
      </c>
      <c r="C171" s="22">
        <v>4671.3599999999997</v>
      </c>
      <c r="E171" s="18" t="s">
        <v>2343</v>
      </c>
    </row>
    <row r="172" spans="1:5" x14ac:dyDescent="0.2">
      <c r="A172" s="21">
        <v>322</v>
      </c>
      <c r="B172" s="17" t="s">
        <v>2361</v>
      </c>
      <c r="C172" s="22">
        <v>8027.54</v>
      </c>
      <c r="E172" s="18" t="s">
        <v>2343</v>
      </c>
    </row>
    <row r="173" spans="1:5" x14ac:dyDescent="0.2">
      <c r="A173" s="21">
        <v>323</v>
      </c>
      <c r="B173" s="17" t="s">
        <v>2361</v>
      </c>
      <c r="C173" s="22">
        <v>21290.720000000001</v>
      </c>
      <c r="E173" s="18" t="s">
        <v>2343</v>
      </c>
    </row>
    <row r="174" spans="1:5" x14ac:dyDescent="0.2">
      <c r="A174" s="21">
        <v>324</v>
      </c>
      <c r="B174" s="17" t="s">
        <v>2361</v>
      </c>
      <c r="C174" s="22">
        <v>5938.4</v>
      </c>
      <c r="E174" s="18" t="s">
        <v>2343</v>
      </c>
    </row>
    <row r="175" spans="1:5" x14ac:dyDescent="0.2">
      <c r="A175" s="21">
        <v>325</v>
      </c>
      <c r="B175" s="17" t="s">
        <v>2361</v>
      </c>
      <c r="C175" s="22">
        <v>2079</v>
      </c>
      <c r="E175" s="18" t="s">
        <v>2343</v>
      </c>
    </row>
    <row r="176" spans="1:5" x14ac:dyDescent="0.2">
      <c r="A176" s="21">
        <v>327</v>
      </c>
      <c r="B176" s="17" t="s">
        <v>2361</v>
      </c>
      <c r="C176" s="22">
        <v>2380.58</v>
      </c>
      <c r="E176" s="18" t="s">
        <v>2343</v>
      </c>
    </row>
    <row r="177" spans="1:5" x14ac:dyDescent="0.2">
      <c r="A177" s="21">
        <v>328</v>
      </c>
      <c r="B177" s="17" t="s">
        <v>2361</v>
      </c>
      <c r="C177" s="22">
        <v>7441.54</v>
      </c>
      <c r="E177" s="18" t="s">
        <v>2343</v>
      </c>
    </row>
    <row r="178" spans="1:5" x14ac:dyDescent="0.2">
      <c r="A178" s="21">
        <v>331</v>
      </c>
      <c r="B178" s="17" t="s">
        <v>2361</v>
      </c>
      <c r="C178" s="22">
        <v>6778.8</v>
      </c>
      <c r="E178" s="18" t="s">
        <v>2343</v>
      </c>
    </row>
    <row r="179" spans="1:5" x14ac:dyDescent="0.2">
      <c r="A179" s="21">
        <v>332</v>
      </c>
      <c r="B179" s="17" t="s">
        <v>2361</v>
      </c>
      <c r="C179" s="22">
        <v>6025.14</v>
      </c>
      <c r="E179" s="18" t="s">
        <v>2343</v>
      </c>
    </row>
    <row r="180" spans="1:5" x14ac:dyDescent="0.2">
      <c r="A180" s="21">
        <v>333</v>
      </c>
      <c r="B180" s="17" t="s">
        <v>2361</v>
      </c>
      <c r="C180" s="22">
        <v>3575.8</v>
      </c>
      <c r="E180" s="18" t="s">
        <v>2343</v>
      </c>
    </row>
    <row r="181" spans="1:5" x14ac:dyDescent="0.2">
      <c r="A181" s="21">
        <v>336</v>
      </c>
      <c r="B181" s="17" t="s">
        <v>2361</v>
      </c>
      <c r="C181" s="22">
        <v>5081.32</v>
      </c>
      <c r="E181" s="18" t="s">
        <v>2343</v>
      </c>
    </row>
    <row r="182" spans="1:5" x14ac:dyDescent="0.2">
      <c r="A182" s="21">
        <v>337</v>
      </c>
      <c r="B182" s="17" t="s">
        <v>2361</v>
      </c>
      <c r="C182" s="22">
        <v>6034.6</v>
      </c>
      <c r="E182" s="18" t="s">
        <v>2343</v>
      </c>
    </row>
    <row r="183" spans="1:5" x14ac:dyDescent="0.2">
      <c r="A183" s="21">
        <v>340</v>
      </c>
      <c r="B183" s="17" t="s">
        <v>2361</v>
      </c>
      <c r="C183" s="22">
        <v>16295</v>
      </c>
      <c r="E183" s="18" t="s">
        <v>2343</v>
      </c>
    </row>
    <row r="184" spans="1:5" x14ac:dyDescent="0.2">
      <c r="A184" s="21">
        <v>341</v>
      </c>
      <c r="B184" s="17" t="s">
        <v>2361</v>
      </c>
      <c r="C184" s="22">
        <v>21441.98</v>
      </c>
      <c r="E184" s="18" t="s">
        <v>2343</v>
      </c>
    </row>
    <row r="185" spans="1:5" x14ac:dyDescent="0.2">
      <c r="A185" s="21">
        <v>342</v>
      </c>
      <c r="B185" s="17" t="s">
        <v>2361</v>
      </c>
      <c r="C185" s="22">
        <v>3248.44</v>
      </c>
      <c r="E185" s="18" t="s">
        <v>2343</v>
      </c>
    </row>
    <row r="186" spans="1:5" x14ac:dyDescent="0.2">
      <c r="A186" s="21">
        <v>343</v>
      </c>
      <c r="B186" s="17" t="s">
        <v>2361</v>
      </c>
      <c r="C186" s="22">
        <v>9975.26</v>
      </c>
      <c r="E186" s="18" t="s">
        <v>2343</v>
      </c>
    </row>
    <row r="187" spans="1:5" x14ac:dyDescent="0.2">
      <c r="A187" s="21">
        <v>344</v>
      </c>
      <c r="B187" s="17" t="s">
        <v>2361</v>
      </c>
      <c r="C187" s="22">
        <v>4535.6000000000004</v>
      </c>
      <c r="E187" s="18" t="s">
        <v>2343</v>
      </c>
    </row>
    <row r="188" spans="1:5" x14ac:dyDescent="0.2">
      <c r="A188" s="21">
        <v>345</v>
      </c>
      <c r="B188" s="17" t="s">
        <v>2361</v>
      </c>
      <c r="C188" s="22">
        <v>3399.84</v>
      </c>
      <c r="E188" s="18" t="s">
        <v>2343</v>
      </c>
    </row>
    <row r="189" spans="1:5" x14ac:dyDescent="0.2">
      <c r="A189" s="21">
        <v>349</v>
      </c>
      <c r="B189" s="17" t="s">
        <v>2361</v>
      </c>
      <c r="C189" s="22">
        <v>2468.8000000000002</v>
      </c>
      <c r="E189" s="18" t="s">
        <v>2343</v>
      </c>
    </row>
    <row r="190" spans="1:5" x14ac:dyDescent="0.2">
      <c r="A190" s="21">
        <v>350</v>
      </c>
      <c r="B190" s="17" t="s">
        <v>2361</v>
      </c>
      <c r="C190" s="22">
        <v>11205.12</v>
      </c>
      <c r="E190" s="18" t="s">
        <v>2343</v>
      </c>
    </row>
    <row r="191" spans="1:5" x14ac:dyDescent="0.2">
      <c r="A191" s="21">
        <v>351</v>
      </c>
      <c r="B191" s="17" t="s">
        <v>2361</v>
      </c>
      <c r="C191" s="22">
        <v>3178.48</v>
      </c>
      <c r="E191" s="18" t="s">
        <v>2343</v>
      </c>
    </row>
    <row r="192" spans="1:5" x14ac:dyDescent="0.2">
      <c r="A192" s="21">
        <v>352</v>
      </c>
      <c r="B192" s="17" t="s">
        <v>2361</v>
      </c>
      <c r="C192" s="22">
        <v>2468.8000000000002</v>
      </c>
      <c r="E192" s="18" t="s">
        <v>2343</v>
      </c>
    </row>
    <row r="193" spans="1:5" x14ac:dyDescent="0.2">
      <c r="A193" s="21">
        <v>353</v>
      </c>
      <c r="B193" s="17" t="s">
        <v>2361</v>
      </c>
      <c r="C193" s="22">
        <v>9454.32</v>
      </c>
      <c r="E193" s="18" t="s">
        <v>2343</v>
      </c>
    </row>
    <row r="194" spans="1:5" x14ac:dyDescent="0.2">
      <c r="A194" s="21">
        <v>354</v>
      </c>
      <c r="B194" s="17" t="s">
        <v>2361</v>
      </c>
      <c r="C194" s="22">
        <v>3973.1</v>
      </c>
      <c r="E194" s="18" t="s">
        <v>2343</v>
      </c>
    </row>
    <row r="195" spans="1:5" x14ac:dyDescent="0.2">
      <c r="A195" s="21">
        <v>355</v>
      </c>
      <c r="B195" s="17" t="s">
        <v>2361</v>
      </c>
      <c r="C195" s="22">
        <v>14903.28</v>
      </c>
      <c r="E195" s="18" t="s">
        <v>2343</v>
      </c>
    </row>
    <row r="196" spans="1:5" x14ac:dyDescent="0.2">
      <c r="A196" s="21">
        <v>357</v>
      </c>
      <c r="B196" s="17" t="s">
        <v>2361</v>
      </c>
      <c r="C196" s="22">
        <v>3573.28</v>
      </c>
      <c r="E196" s="18" t="s">
        <v>2343</v>
      </c>
    </row>
    <row r="197" spans="1:5" x14ac:dyDescent="0.2">
      <c r="A197" s="21">
        <v>358</v>
      </c>
      <c r="B197" s="17" t="s">
        <v>2361</v>
      </c>
      <c r="C197" s="22">
        <v>2533.36</v>
      </c>
      <c r="E197" s="18" t="s">
        <v>2343</v>
      </c>
    </row>
    <row r="198" spans="1:5" x14ac:dyDescent="0.2">
      <c r="A198" s="21">
        <v>359</v>
      </c>
      <c r="B198" s="17" t="s">
        <v>2361</v>
      </c>
      <c r="C198" s="22">
        <v>5382.84</v>
      </c>
      <c r="E198" s="18" t="s">
        <v>2343</v>
      </c>
    </row>
    <row r="199" spans="1:5" x14ac:dyDescent="0.2">
      <c r="A199" s="21">
        <v>360</v>
      </c>
      <c r="B199" s="17" t="s">
        <v>2361</v>
      </c>
      <c r="C199" s="22">
        <v>2468.8000000000002</v>
      </c>
      <c r="E199" s="18" t="s">
        <v>2343</v>
      </c>
    </row>
    <row r="200" spans="1:5" x14ac:dyDescent="0.2">
      <c r="A200" s="21">
        <v>361</v>
      </c>
      <c r="B200" s="17" t="s">
        <v>2361</v>
      </c>
      <c r="C200" s="22">
        <v>2651.15</v>
      </c>
      <c r="E200" s="18" t="s">
        <v>2343</v>
      </c>
    </row>
    <row r="201" spans="1:5" x14ac:dyDescent="0.2">
      <c r="A201" s="21">
        <v>362</v>
      </c>
      <c r="B201" s="17" t="s">
        <v>2361</v>
      </c>
      <c r="C201" s="22">
        <v>5042.3</v>
      </c>
      <c r="E201" s="18" t="s">
        <v>2343</v>
      </c>
    </row>
    <row r="202" spans="1:5" x14ac:dyDescent="0.2">
      <c r="A202" s="21">
        <v>363</v>
      </c>
      <c r="B202" s="17" t="s">
        <v>2361</v>
      </c>
      <c r="C202" s="22">
        <v>15772.86</v>
      </c>
      <c r="E202" s="18" t="s">
        <v>2343</v>
      </c>
    </row>
    <row r="203" spans="1:5" x14ac:dyDescent="0.2">
      <c r="A203" s="21">
        <v>364</v>
      </c>
      <c r="B203" s="17" t="s">
        <v>2361</v>
      </c>
      <c r="C203" s="22">
        <v>3575.8</v>
      </c>
      <c r="E203" s="18" t="s">
        <v>2343</v>
      </c>
    </row>
    <row r="204" spans="1:5" x14ac:dyDescent="0.2">
      <c r="A204" s="21">
        <v>365</v>
      </c>
      <c r="B204" s="17" t="s">
        <v>2361</v>
      </c>
      <c r="C204" s="22">
        <v>4171.7</v>
      </c>
      <c r="E204" s="18" t="s">
        <v>2343</v>
      </c>
    </row>
    <row r="205" spans="1:5" x14ac:dyDescent="0.2">
      <c r="A205" s="21">
        <v>366</v>
      </c>
      <c r="B205" s="17" t="s">
        <v>2361</v>
      </c>
      <c r="C205" s="22">
        <v>3560.46</v>
      </c>
      <c r="E205" s="18" t="s">
        <v>2343</v>
      </c>
    </row>
    <row r="206" spans="1:5" x14ac:dyDescent="0.2">
      <c r="A206" s="21">
        <v>369</v>
      </c>
      <c r="B206" s="17" t="s">
        <v>2361</v>
      </c>
      <c r="C206" s="22">
        <v>29482.720000000001</v>
      </c>
      <c r="E206" s="18" t="s">
        <v>2343</v>
      </c>
    </row>
    <row r="207" spans="1:5" x14ac:dyDescent="0.2">
      <c r="A207" s="21">
        <v>372</v>
      </c>
      <c r="B207" s="17" t="s">
        <v>2361</v>
      </c>
      <c r="C207" s="22">
        <v>14338.96</v>
      </c>
      <c r="E207" s="18" t="s">
        <v>2343</v>
      </c>
    </row>
    <row r="208" spans="1:5" x14ac:dyDescent="0.2">
      <c r="A208" s="21">
        <v>374</v>
      </c>
      <c r="B208" s="17" t="s">
        <v>2361</v>
      </c>
      <c r="C208" s="22">
        <v>3321.02</v>
      </c>
      <c r="E208" s="18" t="s">
        <v>2343</v>
      </c>
    </row>
    <row r="209" spans="1:5" x14ac:dyDescent="0.2">
      <c r="A209" s="21">
        <v>375</v>
      </c>
      <c r="B209" s="17" t="s">
        <v>2361</v>
      </c>
      <c r="C209" s="22">
        <v>4937.3999999999996</v>
      </c>
      <c r="E209" s="18" t="s">
        <v>2343</v>
      </c>
    </row>
    <row r="210" spans="1:5" x14ac:dyDescent="0.2">
      <c r="A210" s="21">
        <v>376</v>
      </c>
      <c r="B210" s="17" t="s">
        <v>2361</v>
      </c>
      <c r="C210" s="22">
        <v>3156.38</v>
      </c>
      <c r="E210" s="18" t="s">
        <v>2343</v>
      </c>
    </row>
    <row r="211" spans="1:5" x14ac:dyDescent="0.2">
      <c r="A211" s="21">
        <v>377</v>
      </c>
      <c r="B211" s="17" t="s">
        <v>2361</v>
      </c>
      <c r="C211" s="22">
        <v>25462.36</v>
      </c>
      <c r="E211" s="18" t="s">
        <v>2343</v>
      </c>
    </row>
    <row r="212" spans="1:5" x14ac:dyDescent="0.2">
      <c r="A212" s="21">
        <v>378</v>
      </c>
      <c r="B212" s="17" t="s">
        <v>2361</v>
      </c>
      <c r="C212" s="22">
        <v>8442.5</v>
      </c>
      <c r="E212" s="18" t="s">
        <v>2343</v>
      </c>
    </row>
    <row r="213" spans="1:5" x14ac:dyDescent="0.2">
      <c r="A213" s="21">
        <v>380</v>
      </c>
      <c r="B213" s="17" t="s">
        <v>2361</v>
      </c>
      <c r="C213" s="22">
        <v>6034.6</v>
      </c>
      <c r="E213" s="18" t="s">
        <v>2343</v>
      </c>
    </row>
    <row r="214" spans="1:5" x14ac:dyDescent="0.2">
      <c r="A214" s="21">
        <v>382</v>
      </c>
      <c r="B214" s="17" t="s">
        <v>2361</v>
      </c>
      <c r="C214" s="22">
        <v>17731.46</v>
      </c>
      <c r="E214" s="18" t="s">
        <v>2343</v>
      </c>
    </row>
    <row r="215" spans="1:5" x14ac:dyDescent="0.2">
      <c r="A215" s="21">
        <v>384</v>
      </c>
      <c r="B215" s="17" t="s">
        <v>2361</v>
      </c>
      <c r="C215" s="22">
        <v>2338.88</v>
      </c>
      <c r="E215" s="18" t="s">
        <v>2343</v>
      </c>
    </row>
    <row r="216" spans="1:5" x14ac:dyDescent="0.2">
      <c r="A216" s="21">
        <v>386</v>
      </c>
      <c r="B216" s="17" t="s">
        <v>2361</v>
      </c>
      <c r="C216" s="22">
        <v>2906.24</v>
      </c>
      <c r="E216" s="18" t="s">
        <v>2343</v>
      </c>
    </row>
    <row r="217" spans="1:5" x14ac:dyDescent="0.2">
      <c r="A217" s="21">
        <v>387</v>
      </c>
      <c r="B217" s="17" t="s">
        <v>2361</v>
      </c>
      <c r="C217" s="22">
        <v>2718</v>
      </c>
      <c r="E217" s="18" t="s">
        <v>2343</v>
      </c>
    </row>
    <row r="218" spans="1:5" x14ac:dyDescent="0.2">
      <c r="A218" s="21">
        <v>390</v>
      </c>
      <c r="B218" s="17" t="s">
        <v>2361</v>
      </c>
      <c r="C218" s="22">
        <v>6593.17</v>
      </c>
      <c r="E218" s="18" t="s">
        <v>2343</v>
      </c>
    </row>
    <row r="219" spans="1:5" x14ac:dyDescent="0.2">
      <c r="A219" s="21">
        <v>391</v>
      </c>
      <c r="B219" s="17" t="s">
        <v>2361</v>
      </c>
      <c r="C219" s="22">
        <v>2338.88</v>
      </c>
      <c r="E219" s="18" t="s">
        <v>2343</v>
      </c>
    </row>
    <row r="220" spans="1:5" x14ac:dyDescent="0.2">
      <c r="A220" s="21">
        <v>392</v>
      </c>
      <c r="B220" s="17" t="s">
        <v>2361</v>
      </c>
      <c r="C220" s="22">
        <v>6127.8</v>
      </c>
      <c r="E220" s="18" t="s">
        <v>2343</v>
      </c>
    </row>
    <row r="221" spans="1:5" x14ac:dyDescent="0.2">
      <c r="A221" s="21">
        <v>393</v>
      </c>
      <c r="B221" s="17" t="s">
        <v>2361</v>
      </c>
      <c r="C221" s="22">
        <v>14738.82</v>
      </c>
      <c r="E221" s="18" t="s">
        <v>2343</v>
      </c>
    </row>
    <row r="222" spans="1:5" x14ac:dyDescent="0.2">
      <c r="A222" s="21">
        <v>394</v>
      </c>
      <c r="B222" s="17" t="s">
        <v>2361</v>
      </c>
      <c r="C222" s="22">
        <v>3086</v>
      </c>
      <c r="E222" s="18" t="s">
        <v>2343</v>
      </c>
    </row>
    <row r="223" spans="1:5" x14ac:dyDescent="0.2">
      <c r="A223" s="21">
        <v>395</v>
      </c>
      <c r="B223" s="17" t="s">
        <v>2361</v>
      </c>
      <c r="C223" s="22">
        <v>2364.52</v>
      </c>
      <c r="E223" s="18" t="s">
        <v>2343</v>
      </c>
    </row>
    <row r="224" spans="1:5" x14ac:dyDescent="0.2">
      <c r="A224" s="21">
        <v>396</v>
      </c>
      <c r="B224" s="17" t="s">
        <v>2361</v>
      </c>
      <c r="C224" s="22">
        <v>5832.99</v>
      </c>
      <c r="E224" s="18" t="s">
        <v>2343</v>
      </c>
    </row>
    <row r="225" spans="1:5" x14ac:dyDescent="0.2">
      <c r="A225" s="21">
        <v>397</v>
      </c>
      <c r="B225" s="17" t="s">
        <v>2361</v>
      </c>
      <c r="C225" s="22">
        <v>7094.2</v>
      </c>
      <c r="E225" s="18" t="s">
        <v>2343</v>
      </c>
    </row>
    <row r="226" spans="1:5" x14ac:dyDescent="0.2">
      <c r="A226" s="21">
        <v>398</v>
      </c>
      <c r="B226" s="17" t="s">
        <v>2361</v>
      </c>
      <c r="C226" s="22">
        <v>4059.64</v>
      </c>
      <c r="E226" s="18" t="s">
        <v>2343</v>
      </c>
    </row>
    <row r="227" spans="1:5" x14ac:dyDescent="0.2">
      <c r="A227" s="21">
        <v>399</v>
      </c>
      <c r="B227" s="17" t="s">
        <v>2361</v>
      </c>
      <c r="C227" s="22">
        <v>9260.08</v>
      </c>
      <c r="E227" s="18" t="s">
        <v>2343</v>
      </c>
    </row>
    <row r="228" spans="1:5" x14ac:dyDescent="0.2">
      <c r="A228" s="21">
        <v>400</v>
      </c>
      <c r="B228" s="17" t="s">
        <v>2361</v>
      </c>
      <c r="C228" s="22">
        <v>14006.4</v>
      </c>
      <c r="E228" s="18" t="s">
        <v>2343</v>
      </c>
    </row>
    <row r="229" spans="1:5" x14ac:dyDescent="0.2">
      <c r="A229" s="21">
        <v>402</v>
      </c>
      <c r="B229" s="17" t="s">
        <v>2361</v>
      </c>
      <c r="C229" s="22">
        <v>12617.52</v>
      </c>
      <c r="E229" s="18" t="s">
        <v>2343</v>
      </c>
    </row>
    <row r="230" spans="1:5" x14ac:dyDescent="0.2">
      <c r="A230" s="21">
        <v>403</v>
      </c>
      <c r="B230" s="17" t="s">
        <v>2361</v>
      </c>
      <c r="C230" s="22">
        <v>1988.28</v>
      </c>
      <c r="E230" s="18" t="s">
        <v>2343</v>
      </c>
    </row>
    <row r="231" spans="1:5" x14ac:dyDescent="0.2">
      <c r="A231" s="21">
        <v>404</v>
      </c>
      <c r="B231" s="17" t="s">
        <v>2361</v>
      </c>
      <c r="C231" s="22">
        <v>5211.7</v>
      </c>
      <c r="E231" s="18" t="s">
        <v>2343</v>
      </c>
    </row>
    <row r="232" spans="1:5" x14ac:dyDescent="0.2">
      <c r="A232" s="21">
        <v>406</v>
      </c>
      <c r="B232" s="17" t="s">
        <v>2361</v>
      </c>
      <c r="C232" s="22">
        <v>8099.9</v>
      </c>
      <c r="E232" s="18" t="s">
        <v>2343</v>
      </c>
    </row>
    <row r="233" spans="1:5" x14ac:dyDescent="0.2">
      <c r="A233" s="21">
        <v>407</v>
      </c>
      <c r="B233" s="17" t="s">
        <v>2361</v>
      </c>
      <c r="C233" s="22">
        <v>3401.32</v>
      </c>
      <c r="E233" s="18" t="s">
        <v>2343</v>
      </c>
    </row>
    <row r="234" spans="1:5" x14ac:dyDescent="0.2">
      <c r="A234" s="21">
        <v>409</v>
      </c>
      <c r="B234" s="17" t="s">
        <v>2361</v>
      </c>
      <c r="C234" s="22">
        <v>3733.46</v>
      </c>
      <c r="E234" s="18" t="s">
        <v>2343</v>
      </c>
    </row>
    <row r="235" spans="1:5" x14ac:dyDescent="0.2">
      <c r="A235" s="21">
        <v>412</v>
      </c>
      <c r="B235" s="17" t="s">
        <v>2361</v>
      </c>
      <c r="C235" s="22">
        <v>5211.7</v>
      </c>
      <c r="E235" s="18" t="s">
        <v>2343</v>
      </c>
    </row>
    <row r="236" spans="1:5" x14ac:dyDescent="0.2">
      <c r="A236" s="21">
        <v>413</v>
      </c>
      <c r="B236" s="17" t="s">
        <v>2361</v>
      </c>
      <c r="C236" s="22">
        <v>10084.6</v>
      </c>
      <c r="E236" s="18" t="s">
        <v>2343</v>
      </c>
    </row>
    <row r="237" spans="1:5" x14ac:dyDescent="0.2">
      <c r="A237" s="21">
        <v>414</v>
      </c>
      <c r="B237" s="17" t="s">
        <v>2361</v>
      </c>
      <c r="C237" s="22">
        <v>21671.78</v>
      </c>
      <c r="E237" s="18" t="s">
        <v>2343</v>
      </c>
    </row>
    <row r="238" spans="1:5" x14ac:dyDescent="0.2">
      <c r="A238" s="21">
        <v>418</v>
      </c>
      <c r="B238" s="17" t="s">
        <v>2361</v>
      </c>
      <c r="C238" s="22">
        <v>4171.7</v>
      </c>
      <c r="E238" s="18" t="s">
        <v>2343</v>
      </c>
    </row>
    <row r="239" spans="1:5" x14ac:dyDescent="0.2">
      <c r="A239" s="21">
        <v>419</v>
      </c>
      <c r="B239" s="17" t="s">
        <v>2361</v>
      </c>
      <c r="C239" s="22">
        <v>4800.25</v>
      </c>
      <c r="E239" s="18" t="s">
        <v>2343</v>
      </c>
    </row>
    <row r="240" spans="1:5" x14ac:dyDescent="0.2">
      <c r="A240" s="21">
        <v>420</v>
      </c>
      <c r="B240" s="17" t="s">
        <v>2361</v>
      </c>
      <c r="C240" s="22">
        <v>4588.8599999999997</v>
      </c>
      <c r="E240" s="18" t="s">
        <v>2343</v>
      </c>
    </row>
    <row r="241" spans="1:5" x14ac:dyDescent="0.2">
      <c r="A241" s="21">
        <v>423</v>
      </c>
      <c r="B241" s="17" t="s">
        <v>2361</v>
      </c>
      <c r="C241" s="22">
        <v>3588.72</v>
      </c>
      <c r="E241" s="18" t="s">
        <v>2343</v>
      </c>
    </row>
    <row r="242" spans="1:5" x14ac:dyDescent="0.2">
      <c r="A242" s="21">
        <v>425</v>
      </c>
      <c r="B242" s="17" t="s">
        <v>2361</v>
      </c>
      <c r="C242" s="22">
        <v>3248.44</v>
      </c>
      <c r="E242" s="18" t="s">
        <v>2343</v>
      </c>
    </row>
    <row r="243" spans="1:5" x14ac:dyDescent="0.2">
      <c r="A243" s="21">
        <v>427</v>
      </c>
      <c r="B243" s="17" t="s">
        <v>2361</v>
      </c>
      <c r="C243" s="22">
        <v>5911.72</v>
      </c>
      <c r="E243" s="18" t="s">
        <v>2343</v>
      </c>
    </row>
    <row r="244" spans="1:5" x14ac:dyDescent="0.2">
      <c r="A244" s="21">
        <v>428</v>
      </c>
      <c r="B244" s="17" t="s">
        <v>2361</v>
      </c>
      <c r="C244" s="22">
        <v>3087.05</v>
      </c>
      <c r="E244" s="18" t="s">
        <v>2343</v>
      </c>
    </row>
    <row r="245" spans="1:5" x14ac:dyDescent="0.2">
      <c r="A245" s="21">
        <v>431</v>
      </c>
      <c r="B245" s="17" t="s">
        <v>2361</v>
      </c>
      <c r="C245" s="22">
        <v>10197.879999999999</v>
      </c>
      <c r="E245" s="18" t="s">
        <v>2343</v>
      </c>
    </row>
    <row r="246" spans="1:5" x14ac:dyDescent="0.2">
      <c r="A246" s="21">
        <v>435</v>
      </c>
      <c r="B246" s="17" t="s">
        <v>2361</v>
      </c>
      <c r="C246" s="22">
        <v>1623.12</v>
      </c>
      <c r="E246" s="18" t="s">
        <v>2343</v>
      </c>
    </row>
    <row r="247" spans="1:5" x14ac:dyDescent="0.2">
      <c r="A247" s="21">
        <v>437</v>
      </c>
      <c r="B247" s="17" t="s">
        <v>2361</v>
      </c>
      <c r="C247" s="22">
        <v>13967.14</v>
      </c>
      <c r="E247" s="18" t="s">
        <v>2343</v>
      </c>
    </row>
    <row r="248" spans="1:5" x14ac:dyDescent="0.2">
      <c r="A248" s="21">
        <v>439</v>
      </c>
      <c r="B248" s="17" t="s">
        <v>2361</v>
      </c>
      <c r="C248" s="22">
        <v>6034.6</v>
      </c>
      <c r="E248" s="18" t="s">
        <v>2343</v>
      </c>
    </row>
    <row r="249" spans="1:5" x14ac:dyDescent="0.2">
      <c r="A249" s="21">
        <v>442</v>
      </c>
      <c r="B249" s="17" t="s">
        <v>2361</v>
      </c>
      <c r="C249" s="22">
        <v>3310.32</v>
      </c>
      <c r="E249" s="18" t="s">
        <v>2343</v>
      </c>
    </row>
    <row r="250" spans="1:5" x14ac:dyDescent="0.2">
      <c r="A250" s="21">
        <v>446</v>
      </c>
      <c r="B250" s="17" t="s">
        <v>2361</v>
      </c>
      <c r="C250" s="22">
        <v>3086</v>
      </c>
      <c r="E250" s="18" t="s">
        <v>2343</v>
      </c>
    </row>
    <row r="251" spans="1:5" x14ac:dyDescent="0.2">
      <c r="A251" s="21">
        <v>450</v>
      </c>
      <c r="B251" s="17" t="s">
        <v>2361</v>
      </c>
      <c r="C251" s="22">
        <v>4588.8599999999997</v>
      </c>
      <c r="E251" s="18" t="s">
        <v>2343</v>
      </c>
    </row>
    <row r="252" spans="1:5" x14ac:dyDescent="0.2">
      <c r="A252" s="21">
        <v>452</v>
      </c>
      <c r="B252" s="17" t="s">
        <v>2361</v>
      </c>
      <c r="C252" s="22">
        <v>8907.5400000000009</v>
      </c>
      <c r="E252" s="18" t="s">
        <v>2343</v>
      </c>
    </row>
    <row r="253" spans="1:5" x14ac:dyDescent="0.2">
      <c r="A253" s="21">
        <v>453</v>
      </c>
      <c r="B253" s="17" t="s">
        <v>2361</v>
      </c>
      <c r="C253" s="22">
        <v>10653.56</v>
      </c>
      <c r="E253" s="18" t="s">
        <v>2343</v>
      </c>
    </row>
    <row r="254" spans="1:5" x14ac:dyDescent="0.2">
      <c r="A254" s="21">
        <v>454</v>
      </c>
      <c r="B254" s="17" t="s">
        <v>2361</v>
      </c>
      <c r="C254" s="22">
        <v>3940.9</v>
      </c>
      <c r="E254" s="18" t="s">
        <v>2343</v>
      </c>
    </row>
    <row r="255" spans="1:5" x14ac:dyDescent="0.2">
      <c r="A255" s="21">
        <v>456</v>
      </c>
      <c r="B255" s="17" t="s">
        <v>2361</v>
      </c>
      <c r="C255" s="22">
        <v>3248.44</v>
      </c>
      <c r="E255" s="18" t="s">
        <v>2343</v>
      </c>
    </row>
    <row r="256" spans="1:5" x14ac:dyDescent="0.2">
      <c r="A256" s="21">
        <v>459</v>
      </c>
      <c r="B256" s="17" t="s">
        <v>2361</v>
      </c>
      <c r="C256" s="22">
        <v>3573.28</v>
      </c>
      <c r="E256" s="18" t="s">
        <v>2343</v>
      </c>
    </row>
    <row r="257" spans="1:5" x14ac:dyDescent="0.2">
      <c r="A257" s="21">
        <v>461</v>
      </c>
      <c r="B257" s="17" t="s">
        <v>2361</v>
      </c>
      <c r="C257" s="22">
        <v>17070.96</v>
      </c>
      <c r="E257" s="18" t="s">
        <v>2343</v>
      </c>
    </row>
    <row r="258" spans="1:5" x14ac:dyDescent="0.2">
      <c r="A258" s="21">
        <v>463</v>
      </c>
      <c r="B258" s="17" t="s">
        <v>2361</v>
      </c>
      <c r="C258" s="22">
        <v>4588.8599999999997</v>
      </c>
      <c r="E258" s="18" t="s">
        <v>2343</v>
      </c>
    </row>
    <row r="259" spans="1:5" x14ac:dyDescent="0.2">
      <c r="A259" s="21">
        <v>465</v>
      </c>
      <c r="B259" s="17" t="s">
        <v>2361</v>
      </c>
      <c r="C259" s="22">
        <v>3963.12</v>
      </c>
      <c r="E259" s="18" t="s">
        <v>2343</v>
      </c>
    </row>
    <row r="260" spans="1:5" x14ac:dyDescent="0.2">
      <c r="A260" s="21">
        <v>467</v>
      </c>
      <c r="B260" s="17" t="s">
        <v>2361</v>
      </c>
      <c r="C260" s="22">
        <v>1825.24</v>
      </c>
      <c r="E260" s="18" t="s">
        <v>2343</v>
      </c>
    </row>
    <row r="261" spans="1:5" x14ac:dyDescent="0.2">
      <c r="A261" s="21">
        <v>468</v>
      </c>
      <c r="B261" s="17" t="s">
        <v>2361</v>
      </c>
      <c r="C261" s="22">
        <v>10719.14</v>
      </c>
      <c r="E261" s="18" t="s">
        <v>2343</v>
      </c>
    </row>
    <row r="262" spans="1:5" x14ac:dyDescent="0.2">
      <c r="A262" s="21">
        <v>472</v>
      </c>
      <c r="B262" s="17" t="s">
        <v>2361</v>
      </c>
      <c r="C262" s="22">
        <v>5541.28</v>
      </c>
      <c r="E262" s="18" t="s">
        <v>2343</v>
      </c>
    </row>
    <row r="263" spans="1:5" x14ac:dyDescent="0.2">
      <c r="A263" s="21">
        <v>473</v>
      </c>
      <c r="B263" s="17" t="s">
        <v>2361</v>
      </c>
      <c r="C263" s="22">
        <v>5628.5</v>
      </c>
      <c r="E263" s="18" t="s">
        <v>2343</v>
      </c>
    </row>
    <row r="264" spans="1:5" x14ac:dyDescent="0.2">
      <c r="A264" s="21">
        <v>476</v>
      </c>
      <c r="B264" s="17" t="s">
        <v>2361</v>
      </c>
      <c r="C264" s="22">
        <v>5984.48</v>
      </c>
      <c r="E264" s="18" t="s">
        <v>2343</v>
      </c>
    </row>
    <row r="265" spans="1:5" x14ac:dyDescent="0.2">
      <c r="A265" s="21">
        <v>477</v>
      </c>
      <c r="B265" s="17" t="s">
        <v>2361</v>
      </c>
      <c r="C265" s="22">
        <v>2043.94</v>
      </c>
      <c r="E265" s="18" t="s">
        <v>2343</v>
      </c>
    </row>
    <row r="266" spans="1:5" x14ac:dyDescent="0.2">
      <c r="A266" s="21">
        <v>481</v>
      </c>
      <c r="B266" s="17" t="s">
        <v>2361</v>
      </c>
      <c r="C266" s="22">
        <v>3224.38</v>
      </c>
      <c r="E266" s="18" t="s">
        <v>2343</v>
      </c>
    </row>
    <row r="267" spans="1:5" x14ac:dyDescent="0.2">
      <c r="A267" s="21">
        <v>483</v>
      </c>
      <c r="B267" s="17" t="s">
        <v>2361</v>
      </c>
      <c r="C267" s="22">
        <v>3966.48</v>
      </c>
      <c r="E267" s="18" t="s">
        <v>2343</v>
      </c>
    </row>
    <row r="268" spans="1:5" x14ac:dyDescent="0.2">
      <c r="A268" s="21">
        <v>484</v>
      </c>
      <c r="B268" s="17" t="s">
        <v>2361</v>
      </c>
      <c r="C268" s="22">
        <v>10084.6</v>
      </c>
      <c r="E268" s="18" t="s">
        <v>2343</v>
      </c>
    </row>
    <row r="269" spans="1:5" x14ac:dyDescent="0.2">
      <c r="A269" s="21">
        <v>485</v>
      </c>
      <c r="B269" s="17" t="s">
        <v>2361</v>
      </c>
      <c r="C269" s="22">
        <v>5669.5</v>
      </c>
      <c r="E269" s="18" t="s">
        <v>2343</v>
      </c>
    </row>
    <row r="270" spans="1:5" x14ac:dyDescent="0.2">
      <c r="A270" s="21">
        <v>486</v>
      </c>
      <c r="B270" s="17" t="s">
        <v>2361</v>
      </c>
      <c r="C270" s="22">
        <v>2338.88</v>
      </c>
      <c r="E270" s="18" t="s">
        <v>2343</v>
      </c>
    </row>
    <row r="271" spans="1:5" x14ac:dyDescent="0.2">
      <c r="A271" s="21">
        <v>487</v>
      </c>
      <c r="B271" s="17" t="s">
        <v>2361</v>
      </c>
      <c r="C271" s="22">
        <v>4937.3999999999996</v>
      </c>
      <c r="E271" s="18" t="s">
        <v>2343</v>
      </c>
    </row>
    <row r="272" spans="1:5" x14ac:dyDescent="0.2">
      <c r="A272" s="21">
        <v>488</v>
      </c>
      <c r="B272" s="17" t="s">
        <v>2361</v>
      </c>
      <c r="C272" s="22">
        <v>2338.88</v>
      </c>
      <c r="E272" s="18" t="s">
        <v>2343</v>
      </c>
    </row>
    <row r="273" spans="1:5" x14ac:dyDescent="0.2">
      <c r="A273" s="21">
        <v>492</v>
      </c>
      <c r="B273" s="17" t="s">
        <v>2361</v>
      </c>
      <c r="C273" s="22">
        <v>3065.92</v>
      </c>
      <c r="E273" s="18" t="s">
        <v>2343</v>
      </c>
    </row>
    <row r="274" spans="1:5" x14ac:dyDescent="0.2">
      <c r="A274" s="21">
        <v>493</v>
      </c>
      <c r="B274" s="17" t="s">
        <v>2361</v>
      </c>
      <c r="C274" s="22">
        <v>4171.76</v>
      </c>
      <c r="E274" s="18" t="s">
        <v>2343</v>
      </c>
    </row>
    <row r="275" spans="1:5" x14ac:dyDescent="0.2">
      <c r="A275" s="21">
        <v>497</v>
      </c>
      <c r="B275" s="17" t="s">
        <v>2361</v>
      </c>
      <c r="C275" s="22">
        <v>5760.3</v>
      </c>
      <c r="E275" s="18" t="s">
        <v>2343</v>
      </c>
    </row>
    <row r="276" spans="1:5" x14ac:dyDescent="0.2">
      <c r="A276" s="21">
        <v>499</v>
      </c>
      <c r="B276" s="17" t="s">
        <v>2361</v>
      </c>
      <c r="C276" s="22">
        <v>2761.16</v>
      </c>
      <c r="E276" s="18" t="s">
        <v>2343</v>
      </c>
    </row>
    <row r="277" spans="1:5" x14ac:dyDescent="0.2">
      <c r="A277" s="21">
        <v>500</v>
      </c>
      <c r="B277" s="17" t="s">
        <v>2361</v>
      </c>
      <c r="C277" s="22">
        <v>3754.52</v>
      </c>
      <c r="E277" s="18" t="s">
        <v>2343</v>
      </c>
    </row>
    <row r="278" spans="1:5" x14ac:dyDescent="0.2">
      <c r="A278" s="21">
        <v>503</v>
      </c>
      <c r="B278" s="17" t="s">
        <v>2361</v>
      </c>
      <c r="C278" s="22">
        <v>2598.7399999999998</v>
      </c>
      <c r="E278" s="18" t="s">
        <v>2343</v>
      </c>
    </row>
    <row r="279" spans="1:5" x14ac:dyDescent="0.2">
      <c r="A279" s="21">
        <v>504</v>
      </c>
      <c r="B279" s="17" t="s">
        <v>2361</v>
      </c>
      <c r="C279" s="22">
        <v>6448.96</v>
      </c>
      <c r="E279" s="18" t="s">
        <v>2343</v>
      </c>
    </row>
    <row r="280" spans="1:5" x14ac:dyDescent="0.2">
      <c r="A280" s="21">
        <v>505</v>
      </c>
      <c r="B280" s="17" t="s">
        <v>2361</v>
      </c>
      <c r="C280" s="22">
        <v>10937.3</v>
      </c>
      <c r="E280" s="18" t="s">
        <v>2343</v>
      </c>
    </row>
    <row r="281" spans="1:5" x14ac:dyDescent="0.2">
      <c r="A281" s="21">
        <v>506</v>
      </c>
      <c r="B281" s="17" t="s">
        <v>2361</v>
      </c>
      <c r="C281" s="22">
        <v>3949.92</v>
      </c>
      <c r="E281" s="18" t="s">
        <v>2343</v>
      </c>
    </row>
    <row r="282" spans="1:5" x14ac:dyDescent="0.2">
      <c r="A282" s="21">
        <v>509</v>
      </c>
      <c r="B282" s="17" t="s">
        <v>2361</v>
      </c>
      <c r="C282" s="22">
        <v>15519.04</v>
      </c>
      <c r="E282" s="18" t="s">
        <v>2343</v>
      </c>
    </row>
    <row r="283" spans="1:5" x14ac:dyDescent="0.2">
      <c r="A283" s="21">
        <v>510</v>
      </c>
      <c r="B283" s="17" t="s">
        <v>2361</v>
      </c>
      <c r="C283" s="22">
        <v>3774.44</v>
      </c>
      <c r="E283" s="18" t="s">
        <v>2343</v>
      </c>
    </row>
    <row r="284" spans="1:5" x14ac:dyDescent="0.2">
      <c r="A284" s="21">
        <v>511</v>
      </c>
      <c r="B284" s="17" t="s">
        <v>2361</v>
      </c>
      <c r="C284" s="22">
        <v>2598.7399999999998</v>
      </c>
      <c r="E284" s="18" t="s">
        <v>2343</v>
      </c>
    </row>
    <row r="285" spans="1:5" x14ac:dyDescent="0.2">
      <c r="A285" s="21">
        <v>513</v>
      </c>
      <c r="B285" s="17" t="s">
        <v>2361</v>
      </c>
      <c r="C285" s="22">
        <v>2090.7399999999998</v>
      </c>
      <c r="E285" s="18" t="s">
        <v>2343</v>
      </c>
    </row>
    <row r="286" spans="1:5" x14ac:dyDescent="0.2">
      <c r="A286" s="21">
        <v>514</v>
      </c>
      <c r="B286" s="17" t="s">
        <v>2361</v>
      </c>
      <c r="C286" s="22">
        <v>3720.23</v>
      </c>
      <c r="E286" s="18" t="s">
        <v>2343</v>
      </c>
    </row>
    <row r="287" spans="1:5" x14ac:dyDescent="0.2">
      <c r="A287" s="21">
        <v>515</v>
      </c>
      <c r="B287" s="17" t="s">
        <v>2361</v>
      </c>
      <c r="C287" s="22">
        <v>5102.76</v>
      </c>
      <c r="E287" s="18" t="s">
        <v>2343</v>
      </c>
    </row>
    <row r="288" spans="1:5" x14ac:dyDescent="0.2">
      <c r="A288" s="21">
        <v>516</v>
      </c>
      <c r="B288" s="17" t="s">
        <v>2361</v>
      </c>
      <c r="C288" s="22">
        <v>4383.8599999999997</v>
      </c>
      <c r="E288" s="18" t="s">
        <v>2343</v>
      </c>
    </row>
    <row r="289" spans="1:5" x14ac:dyDescent="0.2">
      <c r="A289" s="21">
        <v>519</v>
      </c>
      <c r="B289" s="17" t="s">
        <v>2361</v>
      </c>
      <c r="C289" s="22">
        <v>2273.89</v>
      </c>
      <c r="E289" s="18" t="s">
        <v>2343</v>
      </c>
    </row>
    <row r="290" spans="1:5" x14ac:dyDescent="0.2">
      <c r="A290" s="21">
        <v>520</v>
      </c>
      <c r="B290" s="17" t="s">
        <v>2361</v>
      </c>
      <c r="C290" s="22">
        <v>3291.6</v>
      </c>
      <c r="E290" s="18" t="s">
        <v>2343</v>
      </c>
    </row>
    <row r="291" spans="1:5" x14ac:dyDescent="0.2">
      <c r="A291" s="21">
        <v>521</v>
      </c>
      <c r="B291" s="17" t="s">
        <v>2361</v>
      </c>
      <c r="C291" s="22">
        <v>2923.58</v>
      </c>
      <c r="E291" s="18" t="s">
        <v>2343</v>
      </c>
    </row>
    <row r="292" spans="1:5" x14ac:dyDescent="0.2">
      <c r="A292" s="21">
        <v>522</v>
      </c>
      <c r="B292" s="17" t="s">
        <v>2361</v>
      </c>
      <c r="C292" s="22">
        <v>8450.26</v>
      </c>
      <c r="E292" s="18" t="s">
        <v>2343</v>
      </c>
    </row>
    <row r="293" spans="1:5" x14ac:dyDescent="0.2">
      <c r="A293" s="21">
        <v>523</v>
      </c>
      <c r="B293" s="17" t="s">
        <v>2361</v>
      </c>
      <c r="C293" s="22">
        <v>5486</v>
      </c>
      <c r="E293" s="18" t="s">
        <v>2343</v>
      </c>
    </row>
    <row r="294" spans="1:5" x14ac:dyDescent="0.2">
      <c r="A294" s="21">
        <v>525</v>
      </c>
      <c r="B294" s="17" t="s">
        <v>2361</v>
      </c>
      <c r="C294" s="22">
        <v>3065.92</v>
      </c>
      <c r="E294" s="18" t="s">
        <v>2343</v>
      </c>
    </row>
    <row r="295" spans="1:5" x14ac:dyDescent="0.2">
      <c r="A295" s="21">
        <v>527</v>
      </c>
      <c r="B295" s="17" t="s">
        <v>2361</v>
      </c>
      <c r="C295" s="22">
        <v>3248.44</v>
      </c>
      <c r="E295" s="18" t="s">
        <v>2343</v>
      </c>
    </row>
    <row r="296" spans="1:5" x14ac:dyDescent="0.2">
      <c r="A296" s="21">
        <v>528</v>
      </c>
      <c r="B296" s="17" t="s">
        <v>2361</v>
      </c>
      <c r="C296" s="22">
        <v>5113.12</v>
      </c>
      <c r="E296" s="18" t="s">
        <v>2343</v>
      </c>
    </row>
    <row r="297" spans="1:5" x14ac:dyDescent="0.2">
      <c r="A297" s="21">
        <v>529</v>
      </c>
      <c r="B297" s="17" t="s">
        <v>2361</v>
      </c>
      <c r="C297" s="22">
        <v>8561.4</v>
      </c>
      <c r="E297" s="18" t="s">
        <v>2343</v>
      </c>
    </row>
    <row r="298" spans="1:5" x14ac:dyDescent="0.2">
      <c r="A298" s="21">
        <v>531</v>
      </c>
      <c r="B298" s="17" t="s">
        <v>2361</v>
      </c>
      <c r="C298" s="22">
        <v>1949.06</v>
      </c>
      <c r="E298" s="18" t="s">
        <v>2343</v>
      </c>
    </row>
    <row r="299" spans="1:5" x14ac:dyDescent="0.2">
      <c r="A299" s="21">
        <v>534</v>
      </c>
      <c r="B299" s="17" t="s">
        <v>2361</v>
      </c>
      <c r="C299" s="22">
        <v>12699.54</v>
      </c>
      <c r="E299" s="18" t="s">
        <v>2343</v>
      </c>
    </row>
    <row r="300" spans="1:5" x14ac:dyDescent="0.2">
      <c r="A300" s="21">
        <v>535</v>
      </c>
      <c r="B300" s="17" t="s">
        <v>2361</v>
      </c>
      <c r="C300" s="22">
        <v>6422.2</v>
      </c>
      <c r="E300" s="18" t="s">
        <v>2343</v>
      </c>
    </row>
    <row r="301" spans="1:5" x14ac:dyDescent="0.2">
      <c r="A301" s="21">
        <v>536</v>
      </c>
      <c r="B301" s="17" t="s">
        <v>2361</v>
      </c>
      <c r="C301" s="22">
        <v>3248.44</v>
      </c>
      <c r="E301" s="18" t="s">
        <v>2343</v>
      </c>
    </row>
    <row r="302" spans="1:5" x14ac:dyDescent="0.2">
      <c r="A302" s="21">
        <v>537</v>
      </c>
      <c r="B302" s="17" t="s">
        <v>2361</v>
      </c>
      <c r="C302" s="22">
        <v>3248.44</v>
      </c>
      <c r="E302" s="18" t="s">
        <v>2343</v>
      </c>
    </row>
    <row r="303" spans="1:5" x14ac:dyDescent="0.2">
      <c r="A303" s="21">
        <v>539</v>
      </c>
      <c r="B303" s="17" t="s">
        <v>2361</v>
      </c>
      <c r="C303" s="22">
        <v>6534.14</v>
      </c>
      <c r="E303" s="18" t="s">
        <v>2343</v>
      </c>
    </row>
    <row r="304" spans="1:5" x14ac:dyDescent="0.2">
      <c r="A304" s="21">
        <v>542</v>
      </c>
      <c r="B304" s="17" t="s">
        <v>2361</v>
      </c>
      <c r="C304" s="22">
        <v>4407.92</v>
      </c>
      <c r="E304" s="18" t="s">
        <v>2343</v>
      </c>
    </row>
    <row r="305" spans="1:5" x14ac:dyDescent="0.2">
      <c r="A305" s="21">
        <v>546</v>
      </c>
      <c r="B305" s="17" t="s">
        <v>2361</v>
      </c>
      <c r="C305" s="22">
        <v>2338.88</v>
      </c>
      <c r="E305" s="18" t="s">
        <v>2343</v>
      </c>
    </row>
    <row r="306" spans="1:5" x14ac:dyDescent="0.2">
      <c r="A306" s="21">
        <v>547</v>
      </c>
      <c r="B306" s="17" t="s">
        <v>2361</v>
      </c>
      <c r="C306" s="22">
        <v>9680.94</v>
      </c>
      <c r="E306" s="18" t="s">
        <v>2343</v>
      </c>
    </row>
    <row r="307" spans="1:5" x14ac:dyDescent="0.2">
      <c r="A307" s="21">
        <v>548</v>
      </c>
      <c r="B307" s="17" t="s">
        <v>2361</v>
      </c>
      <c r="C307" s="22">
        <v>2533.77</v>
      </c>
      <c r="E307" s="18" t="s">
        <v>2343</v>
      </c>
    </row>
    <row r="308" spans="1:5" x14ac:dyDescent="0.2">
      <c r="A308" s="21">
        <v>549</v>
      </c>
      <c r="B308" s="17" t="s">
        <v>2361</v>
      </c>
      <c r="C308" s="22">
        <v>2338.88</v>
      </c>
      <c r="E308" s="18" t="s">
        <v>2343</v>
      </c>
    </row>
    <row r="309" spans="1:5" x14ac:dyDescent="0.2">
      <c r="A309" s="21">
        <v>550</v>
      </c>
      <c r="B309" s="17" t="s">
        <v>2361</v>
      </c>
      <c r="C309" s="22">
        <v>5227.1400000000003</v>
      </c>
      <c r="E309" s="18" t="s">
        <v>2343</v>
      </c>
    </row>
    <row r="310" spans="1:5" x14ac:dyDescent="0.2">
      <c r="A310" s="21">
        <v>551</v>
      </c>
      <c r="B310" s="17" t="s">
        <v>2361</v>
      </c>
      <c r="C310" s="22">
        <v>2923.58</v>
      </c>
      <c r="E310" s="18" t="s">
        <v>2343</v>
      </c>
    </row>
    <row r="311" spans="1:5" x14ac:dyDescent="0.2">
      <c r="A311" s="21">
        <v>553</v>
      </c>
      <c r="B311" s="17" t="s">
        <v>2361</v>
      </c>
      <c r="C311" s="22">
        <v>5669.5</v>
      </c>
      <c r="E311" s="18" t="s">
        <v>2343</v>
      </c>
    </row>
    <row r="312" spans="1:5" x14ac:dyDescent="0.2">
      <c r="A312" s="21">
        <v>554</v>
      </c>
      <c r="B312" s="17" t="s">
        <v>2361</v>
      </c>
      <c r="C312" s="22">
        <v>12163.24</v>
      </c>
      <c r="E312" s="18" t="s">
        <v>2343</v>
      </c>
    </row>
    <row r="313" spans="1:5" x14ac:dyDescent="0.2">
      <c r="A313" s="21">
        <v>558</v>
      </c>
      <c r="B313" s="17" t="s">
        <v>2361</v>
      </c>
      <c r="C313" s="22">
        <v>5077.66</v>
      </c>
      <c r="E313" s="18" t="s">
        <v>2343</v>
      </c>
    </row>
    <row r="314" spans="1:5" x14ac:dyDescent="0.2">
      <c r="A314" s="21">
        <v>560</v>
      </c>
      <c r="B314" s="17" t="s">
        <v>2361</v>
      </c>
      <c r="C314" s="22">
        <v>1949.06</v>
      </c>
      <c r="E314" s="18" t="s">
        <v>2343</v>
      </c>
    </row>
    <row r="315" spans="1:5" x14ac:dyDescent="0.2">
      <c r="A315" s="21">
        <v>563</v>
      </c>
      <c r="B315" s="17" t="s">
        <v>2361</v>
      </c>
      <c r="C315" s="22">
        <v>4937.3999999999996</v>
      </c>
      <c r="E315" s="18" t="s">
        <v>2343</v>
      </c>
    </row>
    <row r="316" spans="1:5" x14ac:dyDescent="0.2">
      <c r="A316" s="21">
        <v>564</v>
      </c>
      <c r="B316" s="17" t="s">
        <v>2361</v>
      </c>
      <c r="C316" s="22">
        <v>3248.44</v>
      </c>
      <c r="E316" s="18" t="s">
        <v>2343</v>
      </c>
    </row>
    <row r="317" spans="1:5" x14ac:dyDescent="0.2">
      <c r="A317" s="21">
        <v>565</v>
      </c>
      <c r="B317" s="17" t="s">
        <v>2361</v>
      </c>
      <c r="C317" s="22">
        <v>3019.56</v>
      </c>
      <c r="E317" s="18" t="s">
        <v>2343</v>
      </c>
    </row>
    <row r="318" spans="1:5" x14ac:dyDescent="0.2">
      <c r="A318" s="21">
        <v>566</v>
      </c>
      <c r="B318" s="17" t="s">
        <v>2361</v>
      </c>
      <c r="C318" s="22">
        <v>24122.22</v>
      </c>
      <c r="E318" s="18" t="s">
        <v>2343</v>
      </c>
    </row>
    <row r="319" spans="1:5" x14ac:dyDescent="0.2">
      <c r="A319" s="21">
        <v>567</v>
      </c>
      <c r="B319" s="17" t="s">
        <v>2361</v>
      </c>
      <c r="C319" s="22">
        <v>3754.52</v>
      </c>
      <c r="E319" s="18" t="s">
        <v>2343</v>
      </c>
    </row>
    <row r="320" spans="1:5" x14ac:dyDescent="0.2">
      <c r="A320" s="21">
        <v>568</v>
      </c>
      <c r="B320" s="17" t="s">
        <v>2361</v>
      </c>
      <c r="C320" s="22">
        <v>2598.7399999999998</v>
      </c>
      <c r="E320" s="18" t="s">
        <v>2343</v>
      </c>
    </row>
    <row r="321" spans="1:5" x14ac:dyDescent="0.2">
      <c r="A321" s="21">
        <v>569</v>
      </c>
      <c r="B321" s="17" t="s">
        <v>2361</v>
      </c>
      <c r="C321" s="22">
        <v>8188.6</v>
      </c>
      <c r="E321" s="18" t="s">
        <v>2343</v>
      </c>
    </row>
    <row r="322" spans="1:5" x14ac:dyDescent="0.2">
      <c r="A322" s="21">
        <v>571</v>
      </c>
      <c r="B322" s="17" t="s">
        <v>2361</v>
      </c>
      <c r="C322" s="22">
        <v>5137.74</v>
      </c>
      <c r="E322" s="18" t="s">
        <v>2343</v>
      </c>
    </row>
    <row r="323" spans="1:5" x14ac:dyDescent="0.2">
      <c r="A323" s="21">
        <v>573</v>
      </c>
      <c r="B323" s="17" t="s">
        <v>2361</v>
      </c>
      <c r="C323" s="22">
        <v>19701.62</v>
      </c>
      <c r="E323" s="18" t="s">
        <v>2343</v>
      </c>
    </row>
    <row r="324" spans="1:5" x14ac:dyDescent="0.2">
      <c r="A324" s="21">
        <v>575</v>
      </c>
      <c r="B324" s="17" t="s">
        <v>2361</v>
      </c>
      <c r="C324" s="22">
        <v>2338.88</v>
      </c>
      <c r="E324" s="18" t="s">
        <v>2343</v>
      </c>
    </row>
    <row r="325" spans="1:5" x14ac:dyDescent="0.2">
      <c r="A325" s="21">
        <v>578</v>
      </c>
      <c r="B325" s="17" t="s">
        <v>2361</v>
      </c>
      <c r="C325" s="22">
        <v>3208.92</v>
      </c>
      <c r="E325" s="18" t="s">
        <v>2343</v>
      </c>
    </row>
    <row r="326" spans="1:5" x14ac:dyDescent="0.2">
      <c r="A326" s="21">
        <v>579</v>
      </c>
      <c r="B326" s="17" t="s">
        <v>2361</v>
      </c>
      <c r="C326" s="22">
        <v>3228.3</v>
      </c>
      <c r="E326" s="18" t="s">
        <v>2343</v>
      </c>
    </row>
    <row r="327" spans="1:5" x14ac:dyDescent="0.2">
      <c r="A327" s="21">
        <v>580</v>
      </c>
      <c r="B327" s="17" t="s">
        <v>2361</v>
      </c>
      <c r="C327" s="22">
        <v>1949.06</v>
      </c>
      <c r="E327" s="18" t="s">
        <v>2343</v>
      </c>
    </row>
    <row r="328" spans="1:5" x14ac:dyDescent="0.2">
      <c r="A328" s="21">
        <v>583</v>
      </c>
      <c r="B328" s="17" t="s">
        <v>2361</v>
      </c>
      <c r="C328" s="22">
        <v>2236.8200000000002</v>
      </c>
      <c r="E328" s="18" t="s">
        <v>2343</v>
      </c>
    </row>
    <row r="329" spans="1:5" x14ac:dyDescent="0.2">
      <c r="A329" s="21">
        <v>585</v>
      </c>
      <c r="B329" s="17" t="s">
        <v>2361</v>
      </c>
      <c r="C329" s="22">
        <v>6137.1</v>
      </c>
      <c r="E329" s="18" t="s">
        <v>2343</v>
      </c>
    </row>
    <row r="330" spans="1:5" x14ac:dyDescent="0.2">
      <c r="A330" s="21">
        <v>586</v>
      </c>
      <c r="B330" s="17" t="s">
        <v>2361</v>
      </c>
      <c r="C330" s="22">
        <v>5097.42</v>
      </c>
      <c r="E330" s="18" t="s">
        <v>2343</v>
      </c>
    </row>
    <row r="331" spans="1:5" x14ac:dyDescent="0.2">
      <c r="A331" s="21">
        <v>590</v>
      </c>
      <c r="B331" s="17" t="s">
        <v>2361</v>
      </c>
      <c r="C331" s="22">
        <v>10254.5</v>
      </c>
      <c r="E331" s="18" t="s">
        <v>2343</v>
      </c>
    </row>
    <row r="332" spans="1:5" x14ac:dyDescent="0.2">
      <c r="A332" s="21">
        <v>592</v>
      </c>
      <c r="B332" s="17" t="s">
        <v>2361</v>
      </c>
      <c r="C332" s="22">
        <v>4663.1000000000004</v>
      </c>
      <c r="E332" s="18" t="s">
        <v>2343</v>
      </c>
    </row>
    <row r="333" spans="1:5" x14ac:dyDescent="0.2">
      <c r="A333" s="21">
        <v>596</v>
      </c>
      <c r="B333" s="17" t="s">
        <v>2361</v>
      </c>
      <c r="C333" s="22">
        <v>1576.34</v>
      </c>
      <c r="E333" s="18" t="s">
        <v>2343</v>
      </c>
    </row>
    <row r="334" spans="1:5" x14ac:dyDescent="0.2">
      <c r="A334" s="21">
        <v>598</v>
      </c>
      <c r="B334" s="17" t="s">
        <v>2361</v>
      </c>
      <c r="C334" s="22">
        <v>10502.24</v>
      </c>
      <c r="E334" s="18" t="s">
        <v>2343</v>
      </c>
    </row>
    <row r="335" spans="1:5" x14ac:dyDescent="0.2">
      <c r="A335" s="21">
        <v>599</v>
      </c>
      <c r="B335" s="17" t="s">
        <v>2361</v>
      </c>
      <c r="C335" s="22">
        <v>3248.44</v>
      </c>
      <c r="E335" s="18" t="s">
        <v>2343</v>
      </c>
    </row>
    <row r="336" spans="1:5" x14ac:dyDescent="0.2">
      <c r="A336" s="21">
        <v>601</v>
      </c>
      <c r="B336" s="17" t="s">
        <v>2361</v>
      </c>
      <c r="C336" s="22">
        <v>10398.82</v>
      </c>
      <c r="E336" s="18" t="s">
        <v>2343</v>
      </c>
    </row>
    <row r="337" spans="1:5" x14ac:dyDescent="0.2">
      <c r="A337" s="21">
        <v>606</v>
      </c>
      <c r="B337" s="17" t="s">
        <v>2361</v>
      </c>
      <c r="C337" s="22">
        <v>2383.86</v>
      </c>
      <c r="E337" s="18" t="s">
        <v>2343</v>
      </c>
    </row>
    <row r="338" spans="1:5" x14ac:dyDescent="0.2">
      <c r="A338" s="21">
        <v>607</v>
      </c>
      <c r="B338" s="17" t="s">
        <v>2361</v>
      </c>
      <c r="C338" s="22">
        <v>9311.44</v>
      </c>
      <c r="E338" s="18" t="s">
        <v>2343</v>
      </c>
    </row>
    <row r="339" spans="1:5" x14ac:dyDescent="0.2">
      <c r="A339" s="21">
        <v>608</v>
      </c>
      <c r="B339" s="17" t="s">
        <v>2361</v>
      </c>
      <c r="C339" s="22">
        <v>2468.8000000000002</v>
      </c>
      <c r="E339" s="18" t="s">
        <v>2343</v>
      </c>
    </row>
    <row r="340" spans="1:5" x14ac:dyDescent="0.2">
      <c r="A340" s="21">
        <v>609</v>
      </c>
      <c r="B340" s="17" t="s">
        <v>2361</v>
      </c>
      <c r="C340" s="22">
        <v>2306.42</v>
      </c>
      <c r="E340" s="18" t="s">
        <v>2343</v>
      </c>
    </row>
    <row r="341" spans="1:5" x14ac:dyDescent="0.2">
      <c r="A341" s="21">
        <v>610</v>
      </c>
      <c r="B341" s="17" t="s">
        <v>2361</v>
      </c>
      <c r="C341" s="22">
        <v>2761.16</v>
      </c>
      <c r="E341" s="18" t="s">
        <v>2343</v>
      </c>
    </row>
    <row r="342" spans="1:5" x14ac:dyDescent="0.2">
      <c r="A342" s="21">
        <v>612</v>
      </c>
      <c r="B342" s="17" t="s">
        <v>2361</v>
      </c>
      <c r="C342" s="22">
        <v>3106.68</v>
      </c>
      <c r="E342" s="18" t="s">
        <v>2343</v>
      </c>
    </row>
    <row r="343" spans="1:5" x14ac:dyDescent="0.2">
      <c r="A343" s="21">
        <v>613</v>
      </c>
      <c r="B343" s="17" t="s">
        <v>2361</v>
      </c>
      <c r="C343" s="22">
        <v>3774.44</v>
      </c>
      <c r="E343" s="18" t="s">
        <v>2343</v>
      </c>
    </row>
    <row r="344" spans="1:5" x14ac:dyDescent="0.2">
      <c r="A344" s="21">
        <v>614</v>
      </c>
      <c r="B344" s="17" t="s">
        <v>2361</v>
      </c>
      <c r="C344" s="22">
        <v>2668.14</v>
      </c>
      <c r="E344" s="18" t="s">
        <v>2343</v>
      </c>
    </row>
    <row r="345" spans="1:5" x14ac:dyDescent="0.2">
      <c r="A345" s="21">
        <v>615</v>
      </c>
      <c r="B345" s="17" t="s">
        <v>2361</v>
      </c>
      <c r="C345" s="22">
        <v>5039.0200000000004</v>
      </c>
      <c r="E345" s="18" t="s">
        <v>2343</v>
      </c>
    </row>
    <row r="346" spans="1:5" x14ac:dyDescent="0.2">
      <c r="A346" s="21">
        <v>616</v>
      </c>
      <c r="B346" s="17" t="s">
        <v>2361</v>
      </c>
      <c r="C346" s="22">
        <v>3399.84</v>
      </c>
      <c r="E346" s="18" t="s">
        <v>2343</v>
      </c>
    </row>
    <row r="347" spans="1:5" x14ac:dyDescent="0.2">
      <c r="A347" s="21">
        <v>617</v>
      </c>
      <c r="B347" s="17" t="s">
        <v>2361</v>
      </c>
      <c r="C347" s="22">
        <v>4663.1000000000004</v>
      </c>
      <c r="E347" s="18" t="s">
        <v>2343</v>
      </c>
    </row>
    <row r="348" spans="1:5" x14ac:dyDescent="0.2">
      <c r="A348" s="21">
        <v>618</v>
      </c>
      <c r="B348" s="17" t="s">
        <v>2361</v>
      </c>
      <c r="C348" s="22">
        <v>8027.76</v>
      </c>
      <c r="E348" s="18" t="s">
        <v>2343</v>
      </c>
    </row>
    <row r="349" spans="1:5" x14ac:dyDescent="0.2">
      <c r="A349" s="21">
        <v>619</v>
      </c>
      <c r="B349" s="17" t="s">
        <v>2361</v>
      </c>
      <c r="C349" s="22">
        <v>2273.91</v>
      </c>
      <c r="E349" s="18" t="s">
        <v>2343</v>
      </c>
    </row>
    <row r="350" spans="1:5" x14ac:dyDescent="0.2">
      <c r="A350" s="21">
        <v>620</v>
      </c>
      <c r="B350" s="17" t="s">
        <v>2361</v>
      </c>
      <c r="C350" s="22">
        <v>8929.08</v>
      </c>
      <c r="E350" s="18" t="s">
        <v>2343</v>
      </c>
    </row>
    <row r="351" spans="1:5" x14ac:dyDescent="0.2">
      <c r="A351" s="21">
        <v>622</v>
      </c>
      <c r="B351" s="17" t="s">
        <v>2361</v>
      </c>
      <c r="C351" s="22">
        <v>4663.1000000000004</v>
      </c>
      <c r="E351" s="18" t="s">
        <v>2343</v>
      </c>
    </row>
    <row r="352" spans="1:5" x14ac:dyDescent="0.2">
      <c r="A352" s="21">
        <v>624</v>
      </c>
      <c r="B352" s="17" t="s">
        <v>2361</v>
      </c>
      <c r="C352" s="22">
        <v>3305.4</v>
      </c>
      <c r="E352" s="18" t="s">
        <v>2343</v>
      </c>
    </row>
    <row r="353" spans="1:5" x14ac:dyDescent="0.2">
      <c r="A353" s="21">
        <v>625</v>
      </c>
      <c r="B353" s="17" t="s">
        <v>2361</v>
      </c>
      <c r="C353" s="22">
        <v>9311.44</v>
      </c>
      <c r="E353" s="18" t="s">
        <v>2343</v>
      </c>
    </row>
    <row r="354" spans="1:5" x14ac:dyDescent="0.2">
      <c r="A354" s="21">
        <v>627</v>
      </c>
      <c r="B354" s="17" t="s">
        <v>2361</v>
      </c>
      <c r="C354" s="22">
        <v>5665.44</v>
      </c>
      <c r="E354" s="18" t="s">
        <v>2343</v>
      </c>
    </row>
    <row r="355" spans="1:5" x14ac:dyDescent="0.2">
      <c r="A355" s="21">
        <v>628</v>
      </c>
      <c r="B355" s="17" t="s">
        <v>2361</v>
      </c>
      <c r="C355" s="22">
        <v>10897.62</v>
      </c>
      <c r="E355" s="18" t="s">
        <v>2343</v>
      </c>
    </row>
    <row r="356" spans="1:5" x14ac:dyDescent="0.2">
      <c r="A356" s="21">
        <v>629</v>
      </c>
      <c r="B356" s="17" t="s">
        <v>2361</v>
      </c>
      <c r="C356" s="22">
        <v>10644.86</v>
      </c>
      <c r="E356" s="18" t="s">
        <v>2343</v>
      </c>
    </row>
    <row r="357" spans="1:5" x14ac:dyDescent="0.2">
      <c r="A357" s="21">
        <v>631</v>
      </c>
      <c r="B357" s="17" t="s">
        <v>2361</v>
      </c>
      <c r="C357" s="22">
        <v>14075.32</v>
      </c>
      <c r="E357" s="18" t="s">
        <v>2343</v>
      </c>
    </row>
    <row r="358" spans="1:5" x14ac:dyDescent="0.2">
      <c r="A358" s="21">
        <v>635</v>
      </c>
      <c r="B358" s="17" t="s">
        <v>2361</v>
      </c>
      <c r="C358" s="22">
        <v>22152.46</v>
      </c>
      <c r="E358" s="18" t="s">
        <v>2343</v>
      </c>
    </row>
    <row r="359" spans="1:5" x14ac:dyDescent="0.2">
      <c r="A359" s="21">
        <v>638</v>
      </c>
      <c r="B359" s="17" t="s">
        <v>2361</v>
      </c>
      <c r="C359" s="22">
        <v>3377.14</v>
      </c>
      <c r="E359" s="18" t="s">
        <v>2343</v>
      </c>
    </row>
    <row r="360" spans="1:5" x14ac:dyDescent="0.2">
      <c r="A360" s="21">
        <v>639</v>
      </c>
      <c r="B360" s="17" t="s">
        <v>2361</v>
      </c>
      <c r="C360" s="22">
        <v>6428.18</v>
      </c>
      <c r="E360" s="18" t="s">
        <v>2343</v>
      </c>
    </row>
    <row r="361" spans="1:5" x14ac:dyDescent="0.2">
      <c r="A361" s="21">
        <v>641</v>
      </c>
      <c r="B361" s="17" t="s">
        <v>2361</v>
      </c>
      <c r="C361" s="22">
        <v>2990.24</v>
      </c>
      <c r="E361" s="18" t="s">
        <v>2343</v>
      </c>
    </row>
    <row r="362" spans="1:5" x14ac:dyDescent="0.2">
      <c r="A362" s="21">
        <v>643</v>
      </c>
      <c r="B362" s="17" t="s">
        <v>2361</v>
      </c>
      <c r="C362" s="22">
        <v>3019.56</v>
      </c>
      <c r="E362" s="18" t="s">
        <v>2343</v>
      </c>
    </row>
    <row r="363" spans="1:5" x14ac:dyDescent="0.2">
      <c r="A363" s="21">
        <v>646</v>
      </c>
      <c r="B363" s="17" t="s">
        <v>2361</v>
      </c>
      <c r="C363" s="22">
        <v>3188.76</v>
      </c>
      <c r="E363" s="18" t="s">
        <v>2343</v>
      </c>
    </row>
    <row r="364" spans="1:5" x14ac:dyDescent="0.2">
      <c r="A364" s="21">
        <v>647</v>
      </c>
      <c r="B364" s="17" t="s">
        <v>2361</v>
      </c>
      <c r="C364" s="22">
        <v>4169.3599999999997</v>
      </c>
      <c r="E364" s="18" t="s">
        <v>2343</v>
      </c>
    </row>
    <row r="365" spans="1:5" x14ac:dyDescent="0.2">
      <c r="A365" s="21">
        <v>649</v>
      </c>
      <c r="B365" s="17" t="s">
        <v>2361</v>
      </c>
      <c r="C365" s="22">
        <v>12188.12</v>
      </c>
      <c r="E365" s="18" t="s">
        <v>2343</v>
      </c>
    </row>
    <row r="366" spans="1:5" x14ac:dyDescent="0.2">
      <c r="A366" s="21">
        <v>650</v>
      </c>
      <c r="B366" s="17" t="s">
        <v>2361</v>
      </c>
      <c r="C366" s="22">
        <v>2660.18</v>
      </c>
      <c r="E366" s="18" t="s">
        <v>2343</v>
      </c>
    </row>
    <row r="367" spans="1:5" x14ac:dyDescent="0.2">
      <c r="A367" s="21">
        <v>657</v>
      </c>
      <c r="B367" s="17" t="s">
        <v>2361</v>
      </c>
      <c r="C367" s="22">
        <v>8999.74</v>
      </c>
      <c r="E367" s="18" t="s">
        <v>2343</v>
      </c>
    </row>
    <row r="368" spans="1:5" x14ac:dyDescent="0.2">
      <c r="A368" s="21">
        <v>659</v>
      </c>
      <c r="B368" s="17" t="s">
        <v>2361</v>
      </c>
      <c r="C368" s="22">
        <v>1773.38</v>
      </c>
      <c r="E368" s="18" t="s">
        <v>2343</v>
      </c>
    </row>
    <row r="369" spans="1:5" x14ac:dyDescent="0.2">
      <c r="A369" s="21">
        <v>663</v>
      </c>
      <c r="B369" s="17" t="s">
        <v>2361</v>
      </c>
      <c r="C369" s="22">
        <v>5715.56</v>
      </c>
      <c r="E369" s="18" t="s">
        <v>2343</v>
      </c>
    </row>
    <row r="370" spans="1:5" x14ac:dyDescent="0.2">
      <c r="A370" s="21">
        <v>664</v>
      </c>
      <c r="B370" s="17" t="s">
        <v>2361</v>
      </c>
      <c r="C370" s="22">
        <v>12820.1</v>
      </c>
      <c r="E370" s="18" t="s">
        <v>2343</v>
      </c>
    </row>
    <row r="371" spans="1:5" x14ac:dyDescent="0.2">
      <c r="A371" s="21">
        <v>667</v>
      </c>
      <c r="B371" s="17" t="s">
        <v>2361</v>
      </c>
      <c r="C371" s="22">
        <v>8379.82</v>
      </c>
      <c r="E371" s="18" t="s">
        <v>2343</v>
      </c>
    </row>
    <row r="372" spans="1:5" x14ac:dyDescent="0.2">
      <c r="A372" s="21">
        <v>668</v>
      </c>
      <c r="B372" s="17" t="s">
        <v>2361</v>
      </c>
      <c r="C372" s="22">
        <v>2336.14</v>
      </c>
      <c r="E372" s="18" t="s">
        <v>2343</v>
      </c>
    </row>
    <row r="373" spans="1:5" x14ac:dyDescent="0.2">
      <c r="A373" s="21">
        <v>670</v>
      </c>
      <c r="B373" s="17" t="s">
        <v>2361</v>
      </c>
      <c r="C373" s="22">
        <v>6368.9</v>
      </c>
      <c r="E373" s="18" t="s">
        <v>2343</v>
      </c>
    </row>
    <row r="374" spans="1:5" x14ac:dyDescent="0.2">
      <c r="A374" s="21">
        <v>672</v>
      </c>
      <c r="B374" s="17" t="s">
        <v>2361</v>
      </c>
      <c r="C374" s="22">
        <v>6622.5</v>
      </c>
      <c r="E374" s="18" t="s">
        <v>2343</v>
      </c>
    </row>
    <row r="375" spans="1:5" x14ac:dyDescent="0.2">
      <c r="A375" s="21">
        <v>674</v>
      </c>
      <c r="B375" s="17" t="s">
        <v>2361</v>
      </c>
      <c r="C375" s="22">
        <v>6871.4</v>
      </c>
      <c r="E375" s="18" t="s">
        <v>2343</v>
      </c>
    </row>
    <row r="376" spans="1:5" x14ac:dyDescent="0.2">
      <c r="A376" s="21">
        <v>675</v>
      </c>
      <c r="B376" s="17" t="s">
        <v>2361</v>
      </c>
      <c r="C376" s="22">
        <v>3291.6</v>
      </c>
      <c r="E376" s="18" t="s">
        <v>2343</v>
      </c>
    </row>
    <row r="377" spans="1:5" x14ac:dyDescent="0.2">
      <c r="A377" s="21">
        <v>676</v>
      </c>
      <c r="B377" s="17" t="s">
        <v>2361</v>
      </c>
      <c r="C377" s="22">
        <v>1949.06</v>
      </c>
      <c r="E377" s="18" t="s">
        <v>2343</v>
      </c>
    </row>
    <row r="378" spans="1:5" x14ac:dyDescent="0.2">
      <c r="A378" s="21">
        <v>677</v>
      </c>
      <c r="B378" s="17" t="s">
        <v>2361</v>
      </c>
      <c r="C378" s="22">
        <v>1222.52</v>
      </c>
      <c r="E378" s="18" t="s">
        <v>2343</v>
      </c>
    </row>
    <row r="379" spans="1:5" x14ac:dyDescent="0.2">
      <c r="A379" s="21">
        <v>679</v>
      </c>
      <c r="B379" s="17" t="s">
        <v>2361</v>
      </c>
      <c r="C379" s="22">
        <v>3377.14</v>
      </c>
      <c r="E379" s="18" t="s">
        <v>2343</v>
      </c>
    </row>
    <row r="380" spans="1:5" x14ac:dyDescent="0.2">
      <c r="A380" s="21">
        <v>684</v>
      </c>
      <c r="B380" s="17" t="s">
        <v>2361</v>
      </c>
      <c r="C380" s="22">
        <v>3779.68</v>
      </c>
      <c r="E380" s="18" t="s">
        <v>2343</v>
      </c>
    </row>
    <row r="381" spans="1:5" x14ac:dyDescent="0.2">
      <c r="A381" s="21">
        <v>686</v>
      </c>
      <c r="B381" s="17" t="s">
        <v>2361</v>
      </c>
      <c r="C381" s="22">
        <v>3352.96</v>
      </c>
      <c r="E381" s="18" t="s">
        <v>2343</v>
      </c>
    </row>
    <row r="382" spans="1:5" x14ac:dyDescent="0.2">
      <c r="A382" s="21">
        <v>687</v>
      </c>
      <c r="B382" s="17" t="s">
        <v>2361</v>
      </c>
      <c r="C382" s="22">
        <v>3545.94</v>
      </c>
      <c r="E382" s="18" t="s">
        <v>2343</v>
      </c>
    </row>
    <row r="383" spans="1:5" x14ac:dyDescent="0.2">
      <c r="A383" s="21">
        <v>688</v>
      </c>
      <c r="B383" s="17" t="s">
        <v>2361</v>
      </c>
      <c r="C383" s="22">
        <v>9454.32</v>
      </c>
      <c r="E383" s="18" t="s">
        <v>2343</v>
      </c>
    </row>
    <row r="384" spans="1:5" x14ac:dyDescent="0.2">
      <c r="A384" s="21">
        <v>691</v>
      </c>
      <c r="B384" s="17" t="s">
        <v>2361</v>
      </c>
      <c r="C384" s="22">
        <v>2503.02</v>
      </c>
      <c r="E384" s="18" t="s">
        <v>2343</v>
      </c>
    </row>
    <row r="385" spans="1:5" x14ac:dyDescent="0.2">
      <c r="A385" s="21">
        <v>692</v>
      </c>
      <c r="B385" s="17" t="s">
        <v>2361</v>
      </c>
      <c r="C385" s="22">
        <v>5600.58</v>
      </c>
      <c r="E385" s="18" t="s">
        <v>2343</v>
      </c>
    </row>
    <row r="386" spans="1:5" x14ac:dyDescent="0.2">
      <c r="A386" s="21">
        <v>694</v>
      </c>
      <c r="B386" s="17" t="s">
        <v>2361</v>
      </c>
      <c r="C386" s="22">
        <v>4663.1000000000004</v>
      </c>
      <c r="E386" s="18" t="s">
        <v>2343</v>
      </c>
    </row>
    <row r="387" spans="1:5" x14ac:dyDescent="0.2">
      <c r="A387" s="21">
        <v>697</v>
      </c>
      <c r="B387" s="17" t="s">
        <v>2361</v>
      </c>
      <c r="C387" s="22">
        <v>5669.5</v>
      </c>
      <c r="E387" s="18" t="s">
        <v>2343</v>
      </c>
    </row>
    <row r="388" spans="1:5" x14ac:dyDescent="0.2">
      <c r="A388" s="21">
        <v>700</v>
      </c>
      <c r="B388" s="17" t="s">
        <v>2361</v>
      </c>
      <c r="C388" s="22">
        <v>4128.72</v>
      </c>
      <c r="E388" s="18" t="s">
        <v>2343</v>
      </c>
    </row>
    <row r="389" spans="1:5" x14ac:dyDescent="0.2">
      <c r="A389" s="21">
        <v>702</v>
      </c>
      <c r="B389" s="17" t="s">
        <v>2361</v>
      </c>
      <c r="C389" s="22">
        <v>2208.94</v>
      </c>
      <c r="E389" s="18" t="s">
        <v>2343</v>
      </c>
    </row>
    <row r="390" spans="1:5" x14ac:dyDescent="0.2">
      <c r="A390" s="21">
        <v>703</v>
      </c>
      <c r="B390" s="17" t="s">
        <v>2361</v>
      </c>
      <c r="C390" s="22">
        <v>4667.22</v>
      </c>
      <c r="E390" s="18" t="s">
        <v>2343</v>
      </c>
    </row>
    <row r="391" spans="1:5" x14ac:dyDescent="0.2">
      <c r="A391" s="21">
        <v>705</v>
      </c>
      <c r="B391" s="17" t="s">
        <v>2361</v>
      </c>
      <c r="C391" s="22">
        <v>4937.3999999999996</v>
      </c>
      <c r="E391" s="18" t="s">
        <v>2343</v>
      </c>
    </row>
    <row r="392" spans="1:5" x14ac:dyDescent="0.2">
      <c r="A392" s="21">
        <v>706</v>
      </c>
      <c r="B392" s="17" t="s">
        <v>2361</v>
      </c>
      <c r="C392" s="22">
        <v>7692.06</v>
      </c>
      <c r="E392" s="18" t="s">
        <v>2343</v>
      </c>
    </row>
    <row r="393" spans="1:5" x14ac:dyDescent="0.2">
      <c r="A393" s="21">
        <v>707</v>
      </c>
      <c r="B393" s="17" t="s">
        <v>2361</v>
      </c>
      <c r="C393" s="22">
        <v>1617.84</v>
      </c>
      <c r="E393" s="18" t="s">
        <v>2343</v>
      </c>
    </row>
    <row r="394" spans="1:5" x14ac:dyDescent="0.2">
      <c r="A394" s="21">
        <v>709</v>
      </c>
      <c r="B394" s="17" t="s">
        <v>2361</v>
      </c>
      <c r="C394" s="22">
        <v>10795.76</v>
      </c>
      <c r="E394" s="18" t="s">
        <v>2343</v>
      </c>
    </row>
    <row r="395" spans="1:5" x14ac:dyDescent="0.2">
      <c r="A395" s="21">
        <v>712</v>
      </c>
      <c r="B395" s="17" t="s">
        <v>2361</v>
      </c>
      <c r="C395" s="22">
        <v>8039.36</v>
      </c>
      <c r="E395" s="18" t="s">
        <v>2343</v>
      </c>
    </row>
    <row r="396" spans="1:5" x14ac:dyDescent="0.2">
      <c r="A396" s="21">
        <v>714</v>
      </c>
      <c r="B396" s="17" t="s">
        <v>2361</v>
      </c>
      <c r="C396" s="22">
        <v>4112.6400000000003</v>
      </c>
      <c r="E396" s="18" t="s">
        <v>2343</v>
      </c>
    </row>
    <row r="397" spans="1:5" x14ac:dyDescent="0.2">
      <c r="A397" s="21">
        <v>717</v>
      </c>
      <c r="B397" s="17" t="s">
        <v>2361</v>
      </c>
      <c r="C397" s="22">
        <v>4767.66</v>
      </c>
      <c r="E397" s="18" t="s">
        <v>2343</v>
      </c>
    </row>
    <row r="398" spans="1:5" x14ac:dyDescent="0.2">
      <c r="A398" s="21">
        <v>719</v>
      </c>
      <c r="B398" s="17" t="s">
        <v>2361</v>
      </c>
      <c r="C398" s="22">
        <v>13306.08</v>
      </c>
      <c r="E398" s="18" t="s">
        <v>2343</v>
      </c>
    </row>
    <row r="399" spans="1:5" x14ac:dyDescent="0.2">
      <c r="A399" s="21">
        <v>721</v>
      </c>
      <c r="B399" s="17" t="s">
        <v>2361</v>
      </c>
      <c r="C399" s="22">
        <v>1617.82</v>
      </c>
      <c r="E399" s="18" t="s">
        <v>2343</v>
      </c>
    </row>
    <row r="400" spans="1:5" x14ac:dyDescent="0.2">
      <c r="A400" s="21">
        <v>727</v>
      </c>
      <c r="B400" s="17" t="s">
        <v>2361</v>
      </c>
      <c r="C400" s="22">
        <v>8403.84</v>
      </c>
      <c r="E400" s="18" t="s">
        <v>2343</v>
      </c>
    </row>
    <row r="401" spans="1:5" x14ac:dyDescent="0.2">
      <c r="A401" s="21">
        <v>728</v>
      </c>
      <c r="B401" s="17" t="s">
        <v>2361</v>
      </c>
      <c r="C401" s="22">
        <v>3331.74</v>
      </c>
      <c r="E401" s="18" t="s">
        <v>2343</v>
      </c>
    </row>
    <row r="402" spans="1:5" x14ac:dyDescent="0.2">
      <c r="A402" s="21">
        <v>729</v>
      </c>
      <c r="B402" s="17" t="s">
        <v>2361</v>
      </c>
      <c r="C402" s="22">
        <v>7940.96</v>
      </c>
      <c r="E402" s="18" t="s">
        <v>2343</v>
      </c>
    </row>
    <row r="403" spans="1:5" x14ac:dyDescent="0.2">
      <c r="A403" s="21">
        <v>733</v>
      </c>
      <c r="B403" s="17" t="s">
        <v>2361</v>
      </c>
      <c r="C403" s="22">
        <v>4663.1000000000004</v>
      </c>
      <c r="E403" s="18" t="s">
        <v>2343</v>
      </c>
    </row>
    <row r="404" spans="1:5" x14ac:dyDescent="0.2">
      <c r="A404" s="21">
        <v>734</v>
      </c>
      <c r="B404" s="17" t="s">
        <v>2361</v>
      </c>
      <c r="C404" s="22">
        <v>6422.74</v>
      </c>
      <c r="E404" s="18" t="s">
        <v>2343</v>
      </c>
    </row>
    <row r="405" spans="1:5" x14ac:dyDescent="0.2">
      <c r="A405" s="21">
        <v>735</v>
      </c>
      <c r="B405" s="17" t="s">
        <v>2361</v>
      </c>
      <c r="C405" s="22">
        <v>5039.5600000000004</v>
      </c>
      <c r="E405" s="18" t="s">
        <v>2343</v>
      </c>
    </row>
    <row r="406" spans="1:5" x14ac:dyDescent="0.2">
      <c r="A406" s="21">
        <v>736</v>
      </c>
      <c r="B406" s="17" t="s">
        <v>2361</v>
      </c>
      <c r="C406" s="22">
        <v>3730.48</v>
      </c>
      <c r="E406" s="18" t="s">
        <v>2343</v>
      </c>
    </row>
    <row r="407" spans="1:5" x14ac:dyDescent="0.2">
      <c r="A407" s="21">
        <v>740</v>
      </c>
      <c r="B407" s="17" t="s">
        <v>2361</v>
      </c>
      <c r="C407" s="22">
        <v>6676.22</v>
      </c>
      <c r="E407" s="18" t="s">
        <v>2343</v>
      </c>
    </row>
    <row r="408" spans="1:5" x14ac:dyDescent="0.2">
      <c r="A408" s="21">
        <v>743</v>
      </c>
      <c r="B408" s="17" t="s">
        <v>2361</v>
      </c>
      <c r="C408" s="22">
        <v>9438.84</v>
      </c>
      <c r="E408" s="18" t="s">
        <v>2343</v>
      </c>
    </row>
    <row r="409" spans="1:5" x14ac:dyDescent="0.2">
      <c r="A409" s="21">
        <v>744</v>
      </c>
      <c r="B409" s="17" t="s">
        <v>2361</v>
      </c>
      <c r="C409" s="22">
        <v>2208.94</v>
      </c>
      <c r="E409" s="18" t="s">
        <v>2343</v>
      </c>
    </row>
    <row r="410" spans="1:5" x14ac:dyDescent="0.2">
      <c r="A410" s="21">
        <v>745</v>
      </c>
      <c r="B410" s="17" t="s">
        <v>2361</v>
      </c>
      <c r="C410" s="22">
        <v>1161.52</v>
      </c>
      <c r="E410" s="18" t="s">
        <v>2343</v>
      </c>
    </row>
    <row r="411" spans="1:5" x14ac:dyDescent="0.2">
      <c r="A411" s="21">
        <v>746</v>
      </c>
      <c r="B411" s="17" t="s">
        <v>2361</v>
      </c>
      <c r="C411" s="22">
        <v>1819.12</v>
      </c>
      <c r="E411" s="18" t="s">
        <v>2343</v>
      </c>
    </row>
    <row r="412" spans="1:5" x14ac:dyDescent="0.2">
      <c r="A412" s="21">
        <v>749</v>
      </c>
      <c r="B412" s="17" t="s">
        <v>2361</v>
      </c>
      <c r="C412" s="22">
        <v>12605.76</v>
      </c>
      <c r="E412" s="18" t="s">
        <v>2343</v>
      </c>
    </row>
    <row r="413" spans="1:5" x14ac:dyDescent="0.2">
      <c r="A413" s="21">
        <v>750</v>
      </c>
      <c r="B413" s="17" t="s">
        <v>2361</v>
      </c>
      <c r="C413" s="22">
        <v>4182.0200000000004</v>
      </c>
      <c r="E413" s="18" t="s">
        <v>2343</v>
      </c>
    </row>
    <row r="414" spans="1:5" x14ac:dyDescent="0.2">
      <c r="A414" s="21">
        <v>751</v>
      </c>
      <c r="B414" s="17" t="s">
        <v>2361</v>
      </c>
      <c r="C414" s="22">
        <v>10644.86</v>
      </c>
      <c r="E414" s="18" t="s">
        <v>2343</v>
      </c>
    </row>
    <row r="415" spans="1:5" x14ac:dyDescent="0.2">
      <c r="A415" s="21">
        <v>752</v>
      </c>
      <c r="B415" s="17" t="s">
        <v>2361</v>
      </c>
      <c r="C415" s="22">
        <v>10644.86</v>
      </c>
      <c r="E415" s="18" t="s">
        <v>2343</v>
      </c>
    </row>
    <row r="416" spans="1:5" x14ac:dyDescent="0.2">
      <c r="A416" s="21">
        <v>753</v>
      </c>
      <c r="B416" s="17" t="s">
        <v>2361</v>
      </c>
      <c r="C416" s="22">
        <v>6058.02</v>
      </c>
      <c r="E416" s="18" t="s">
        <v>2343</v>
      </c>
    </row>
    <row r="417" spans="1:5" x14ac:dyDescent="0.2">
      <c r="A417" s="21">
        <v>756</v>
      </c>
      <c r="B417" s="17" t="s">
        <v>2361</v>
      </c>
      <c r="C417" s="22">
        <v>2361.08</v>
      </c>
      <c r="E417" s="18" t="s">
        <v>2343</v>
      </c>
    </row>
    <row r="418" spans="1:5" x14ac:dyDescent="0.2">
      <c r="A418" s="21">
        <v>758</v>
      </c>
      <c r="B418" s="17" t="s">
        <v>2361</v>
      </c>
      <c r="C418" s="22">
        <v>2224.94</v>
      </c>
      <c r="E418" s="18" t="s">
        <v>2343</v>
      </c>
    </row>
    <row r="419" spans="1:5" x14ac:dyDescent="0.2">
      <c r="A419" s="21">
        <v>760</v>
      </c>
      <c r="B419" s="17" t="s">
        <v>2361</v>
      </c>
      <c r="C419" s="22">
        <v>3072.16</v>
      </c>
      <c r="E419" s="18" t="s">
        <v>2343</v>
      </c>
    </row>
    <row r="420" spans="1:5" x14ac:dyDescent="0.2">
      <c r="A420" s="21">
        <v>761</v>
      </c>
      <c r="B420" s="17" t="s">
        <v>2361</v>
      </c>
      <c r="C420" s="22">
        <v>6302.88</v>
      </c>
      <c r="E420" s="18" t="s">
        <v>2343</v>
      </c>
    </row>
    <row r="421" spans="1:5" x14ac:dyDescent="0.2">
      <c r="A421" s="21">
        <v>767</v>
      </c>
      <c r="B421" s="17" t="s">
        <v>2361</v>
      </c>
      <c r="C421" s="22">
        <v>2466.5</v>
      </c>
      <c r="E421" s="18" t="s">
        <v>2343</v>
      </c>
    </row>
    <row r="422" spans="1:5" x14ac:dyDescent="0.2">
      <c r="A422" s="21">
        <v>768</v>
      </c>
      <c r="B422" s="17" t="s">
        <v>2361</v>
      </c>
      <c r="C422" s="22">
        <v>3337.36</v>
      </c>
      <c r="E422" s="18" t="s">
        <v>2343</v>
      </c>
    </row>
    <row r="423" spans="1:5" x14ac:dyDescent="0.2">
      <c r="A423" s="21">
        <v>771</v>
      </c>
      <c r="B423" s="17" t="s">
        <v>2361</v>
      </c>
      <c r="C423" s="22">
        <v>5513.1</v>
      </c>
      <c r="E423" s="18" t="s">
        <v>2343</v>
      </c>
    </row>
    <row r="424" spans="1:5" x14ac:dyDescent="0.2">
      <c r="A424" s="21">
        <v>772</v>
      </c>
      <c r="B424" s="17" t="s">
        <v>2361</v>
      </c>
      <c r="C424" s="22">
        <v>4994.8</v>
      </c>
      <c r="E424" s="18" t="s">
        <v>2343</v>
      </c>
    </row>
    <row r="425" spans="1:5" x14ac:dyDescent="0.2">
      <c r="A425" s="21">
        <v>775</v>
      </c>
      <c r="B425" s="17" t="s">
        <v>2361</v>
      </c>
      <c r="C425" s="22">
        <v>4284.76</v>
      </c>
      <c r="E425" s="18" t="s">
        <v>2343</v>
      </c>
    </row>
    <row r="426" spans="1:5" x14ac:dyDescent="0.2">
      <c r="A426" s="21">
        <v>778</v>
      </c>
      <c r="B426" s="17" t="s">
        <v>2361</v>
      </c>
      <c r="C426" s="22">
        <v>14965.2</v>
      </c>
      <c r="E426" s="18" t="s">
        <v>2343</v>
      </c>
    </row>
    <row r="427" spans="1:5" x14ac:dyDescent="0.2">
      <c r="A427" s="21">
        <v>782</v>
      </c>
      <c r="B427" s="17" t="s">
        <v>2361</v>
      </c>
      <c r="C427" s="22">
        <v>8698.2000000000007</v>
      </c>
      <c r="E427" s="18" t="s">
        <v>2343</v>
      </c>
    </row>
    <row r="428" spans="1:5" x14ac:dyDescent="0.2">
      <c r="A428" s="21">
        <v>787</v>
      </c>
      <c r="B428" s="17" t="s">
        <v>2361</v>
      </c>
      <c r="C428" s="22">
        <v>2522.16</v>
      </c>
      <c r="E428" s="18" t="s">
        <v>2343</v>
      </c>
    </row>
    <row r="429" spans="1:5" x14ac:dyDescent="0.2">
      <c r="A429" s="21">
        <v>791</v>
      </c>
      <c r="B429" s="17" t="s">
        <v>2361</v>
      </c>
      <c r="C429" s="22">
        <v>2598.7399999999998</v>
      </c>
      <c r="E429" s="18" t="s">
        <v>2343</v>
      </c>
    </row>
    <row r="430" spans="1:5" x14ac:dyDescent="0.2">
      <c r="A430" s="21">
        <v>793</v>
      </c>
      <c r="B430" s="17" t="s">
        <v>2361</v>
      </c>
      <c r="C430" s="22">
        <v>4344.82</v>
      </c>
      <c r="E430" s="18" t="s">
        <v>2343</v>
      </c>
    </row>
    <row r="431" spans="1:5" x14ac:dyDescent="0.2">
      <c r="A431" s="21">
        <v>796</v>
      </c>
      <c r="B431" s="17" t="s">
        <v>2361</v>
      </c>
      <c r="C431" s="22">
        <v>8412.7199999999993</v>
      </c>
      <c r="E431" s="18" t="s">
        <v>2343</v>
      </c>
    </row>
    <row r="432" spans="1:5" x14ac:dyDescent="0.2">
      <c r="A432" s="21">
        <v>799</v>
      </c>
      <c r="B432" s="17" t="s">
        <v>2361</v>
      </c>
      <c r="C432" s="22">
        <v>13306.08</v>
      </c>
      <c r="E432" s="18" t="s">
        <v>2343</v>
      </c>
    </row>
    <row r="433" spans="1:5" x14ac:dyDescent="0.2">
      <c r="A433" s="21">
        <v>801</v>
      </c>
      <c r="B433" s="17" t="s">
        <v>2361</v>
      </c>
      <c r="C433" s="22">
        <v>4410.4799999999996</v>
      </c>
      <c r="E433" s="18" t="s">
        <v>2343</v>
      </c>
    </row>
    <row r="434" spans="1:5" x14ac:dyDescent="0.2">
      <c r="A434" s="21">
        <v>802</v>
      </c>
      <c r="B434" s="17" t="s">
        <v>2361</v>
      </c>
      <c r="C434" s="22">
        <v>14006.4</v>
      </c>
      <c r="E434" s="18" t="s">
        <v>2343</v>
      </c>
    </row>
    <row r="435" spans="1:5" x14ac:dyDescent="0.2">
      <c r="A435" s="21">
        <v>804</v>
      </c>
      <c r="B435" s="17" t="s">
        <v>2361</v>
      </c>
      <c r="C435" s="22">
        <v>3415.84</v>
      </c>
      <c r="E435" s="18" t="s">
        <v>2343</v>
      </c>
    </row>
    <row r="436" spans="1:5" x14ac:dyDescent="0.2">
      <c r="A436" s="21">
        <v>807</v>
      </c>
      <c r="B436" s="17" t="s">
        <v>2361</v>
      </c>
      <c r="C436" s="22">
        <v>14006.4</v>
      </c>
      <c r="E436" s="18" t="s">
        <v>2343</v>
      </c>
    </row>
    <row r="437" spans="1:5" x14ac:dyDescent="0.2">
      <c r="A437" s="21">
        <v>809</v>
      </c>
      <c r="B437" s="17" t="s">
        <v>2361</v>
      </c>
      <c r="C437" s="22">
        <v>11025.74</v>
      </c>
      <c r="E437" s="18" t="s">
        <v>2343</v>
      </c>
    </row>
    <row r="438" spans="1:5" x14ac:dyDescent="0.2">
      <c r="A438" s="21">
        <v>810</v>
      </c>
      <c r="B438" s="17" t="s">
        <v>2361</v>
      </c>
      <c r="C438" s="22">
        <v>7505.5</v>
      </c>
      <c r="E438" s="18" t="s">
        <v>2343</v>
      </c>
    </row>
    <row r="439" spans="1:5" x14ac:dyDescent="0.2">
      <c r="A439" s="21">
        <v>816</v>
      </c>
      <c r="B439" s="17" t="s">
        <v>2361</v>
      </c>
      <c r="C439" s="22">
        <v>2923.58</v>
      </c>
      <c r="E439" s="18" t="s">
        <v>2343</v>
      </c>
    </row>
    <row r="440" spans="1:5" x14ac:dyDescent="0.2">
      <c r="A440" s="21">
        <v>817</v>
      </c>
      <c r="B440" s="17" t="s">
        <v>2361</v>
      </c>
      <c r="C440" s="22">
        <v>3575.8</v>
      </c>
      <c r="E440" s="18" t="s">
        <v>2343</v>
      </c>
    </row>
    <row r="441" spans="1:5" x14ac:dyDescent="0.2">
      <c r="A441" s="21">
        <v>819</v>
      </c>
      <c r="B441" s="17" t="s">
        <v>2361</v>
      </c>
      <c r="C441" s="22">
        <v>8403.84</v>
      </c>
      <c r="E441" s="18" t="s">
        <v>2343</v>
      </c>
    </row>
    <row r="442" spans="1:5" x14ac:dyDescent="0.2">
      <c r="A442" s="21">
        <v>820</v>
      </c>
      <c r="B442" s="17" t="s">
        <v>2361</v>
      </c>
      <c r="C442" s="22">
        <v>3754.52</v>
      </c>
      <c r="E442" s="18" t="s">
        <v>2343</v>
      </c>
    </row>
    <row r="443" spans="1:5" x14ac:dyDescent="0.2">
      <c r="A443" s="21">
        <v>821</v>
      </c>
      <c r="B443" s="17" t="s">
        <v>2361</v>
      </c>
      <c r="C443" s="22">
        <v>5125.5200000000004</v>
      </c>
      <c r="E443" s="18" t="s">
        <v>2343</v>
      </c>
    </row>
    <row r="444" spans="1:5" x14ac:dyDescent="0.2">
      <c r="A444" s="21">
        <v>822</v>
      </c>
      <c r="B444" s="17" t="s">
        <v>2361</v>
      </c>
      <c r="C444" s="22">
        <v>8696.82</v>
      </c>
      <c r="E444" s="18" t="s">
        <v>2343</v>
      </c>
    </row>
    <row r="445" spans="1:5" x14ac:dyDescent="0.2">
      <c r="A445" s="21">
        <v>825</v>
      </c>
      <c r="B445" s="17" t="s">
        <v>2361</v>
      </c>
      <c r="C445" s="22">
        <v>2836.76</v>
      </c>
      <c r="E445" s="18" t="s">
        <v>2343</v>
      </c>
    </row>
    <row r="446" spans="1:5" x14ac:dyDescent="0.2">
      <c r="A446" s="21">
        <v>826</v>
      </c>
      <c r="B446" s="17" t="s">
        <v>2361</v>
      </c>
      <c r="C446" s="22">
        <v>2836.76</v>
      </c>
      <c r="E446" s="18" t="s">
        <v>2343</v>
      </c>
    </row>
    <row r="447" spans="1:5" x14ac:dyDescent="0.2">
      <c r="A447" s="21">
        <v>827</v>
      </c>
      <c r="B447" s="17" t="s">
        <v>2361</v>
      </c>
      <c r="C447" s="22">
        <v>9647.24</v>
      </c>
      <c r="E447" s="18" t="s">
        <v>2343</v>
      </c>
    </row>
    <row r="448" spans="1:5" x14ac:dyDescent="0.2">
      <c r="A448" s="21">
        <v>828</v>
      </c>
      <c r="B448" s="17" t="s">
        <v>2361</v>
      </c>
      <c r="C448" s="22">
        <v>9750.5</v>
      </c>
      <c r="E448" s="18" t="s">
        <v>2343</v>
      </c>
    </row>
    <row r="449" spans="1:5" x14ac:dyDescent="0.2">
      <c r="A449" s="21">
        <v>829</v>
      </c>
      <c r="B449" s="17" t="s">
        <v>2361</v>
      </c>
      <c r="C449" s="22">
        <v>5795.34</v>
      </c>
      <c r="E449" s="18" t="s">
        <v>2343</v>
      </c>
    </row>
    <row r="450" spans="1:5" x14ac:dyDescent="0.2">
      <c r="A450" s="21">
        <v>830</v>
      </c>
      <c r="B450" s="17" t="s">
        <v>2361</v>
      </c>
      <c r="C450" s="22">
        <v>4937.3999999999996</v>
      </c>
      <c r="E450" s="18" t="s">
        <v>2343</v>
      </c>
    </row>
    <row r="451" spans="1:5" x14ac:dyDescent="0.2">
      <c r="A451" s="21">
        <v>832</v>
      </c>
      <c r="B451" s="17" t="s">
        <v>2361</v>
      </c>
      <c r="C451" s="22">
        <v>9094.64</v>
      </c>
      <c r="E451" s="18" t="s">
        <v>2343</v>
      </c>
    </row>
    <row r="452" spans="1:5" x14ac:dyDescent="0.2">
      <c r="A452" s="21">
        <v>833</v>
      </c>
      <c r="B452" s="17" t="s">
        <v>2361</v>
      </c>
      <c r="C452" s="22">
        <v>8417.9</v>
      </c>
      <c r="E452" s="18" t="s">
        <v>2343</v>
      </c>
    </row>
    <row r="453" spans="1:5" x14ac:dyDescent="0.2">
      <c r="A453" s="21">
        <v>834</v>
      </c>
      <c r="B453" s="17" t="s">
        <v>2361</v>
      </c>
      <c r="C453" s="22">
        <v>3349.74</v>
      </c>
      <c r="E453" s="18" t="s">
        <v>2343</v>
      </c>
    </row>
    <row r="454" spans="1:5" x14ac:dyDescent="0.2">
      <c r="A454" s="21">
        <v>835</v>
      </c>
      <c r="B454" s="17" t="s">
        <v>2361</v>
      </c>
      <c r="C454" s="22">
        <v>2468.8000000000002</v>
      </c>
      <c r="E454" s="18" t="s">
        <v>2343</v>
      </c>
    </row>
    <row r="455" spans="1:5" x14ac:dyDescent="0.2">
      <c r="A455" s="21">
        <v>840</v>
      </c>
      <c r="B455" s="17" t="s">
        <v>2361</v>
      </c>
      <c r="C455" s="22">
        <v>7920.72</v>
      </c>
      <c r="E455" s="18" t="s">
        <v>2343</v>
      </c>
    </row>
    <row r="456" spans="1:5" x14ac:dyDescent="0.2">
      <c r="A456" s="21">
        <v>842</v>
      </c>
      <c r="B456" s="17" t="s">
        <v>2361</v>
      </c>
      <c r="C456" s="22">
        <v>5250.68</v>
      </c>
      <c r="E456" s="18" t="s">
        <v>2343</v>
      </c>
    </row>
    <row r="457" spans="1:5" x14ac:dyDescent="0.2">
      <c r="A457" s="21">
        <v>844</v>
      </c>
      <c r="B457" s="17" t="s">
        <v>2361</v>
      </c>
      <c r="C457" s="22">
        <v>4663.1000000000004</v>
      </c>
      <c r="E457" s="18" t="s">
        <v>2343</v>
      </c>
    </row>
    <row r="458" spans="1:5" x14ac:dyDescent="0.2">
      <c r="A458" s="21">
        <v>846</v>
      </c>
      <c r="B458" s="17" t="s">
        <v>2361</v>
      </c>
      <c r="C458" s="22">
        <v>6983.9</v>
      </c>
      <c r="E458" s="18" t="s">
        <v>2343</v>
      </c>
    </row>
    <row r="459" spans="1:5" x14ac:dyDescent="0.2">
      <c r="A459" s="21">
        <v>852</v>
      </c>
      <c r="B459" s="17" t="s">
        <v>2361</v>
      </c>
      <c r="C459" s="22">
        <v>2923.58</v>
      </c>
      <c r="E459" s="18" t="s">
        <v>2343</v>
      </c>
    </row>
    <row r="460" spans="1:5" x14ac:dyDescent="0.2">
      <c r="A460" s="21">
        <v>853</v>
      </c>
      <c r="B460" s="17" t="s">
        <v>2361</v>
      </c>
      <c r="C460" s="22">
        <v>2923.58</v>
      </c>
      <c r="E460" s="18" t="s">
        <v>2343</v>
      </c>
    </row>
    <row r="461" spans="1:5" x14ac:dyDescent="0.2">
      <c r="A461" s="21">
        <v>855</v>
      </c>
      <c r="B461" s="17" t="s">
        <v>2361</v>
      </c>
      <c r="C461" s="22">
        <v>2923.58</v>
      </c>
      <c r="E461" s="18" t="s">
        <v>2343</v>
      </c>
    </row>
    <row r="462" spans="1:5" x14ac:dyDescent="0.2">
      <c r="A462" s="21">
        <v>856</v>
      </c>
      <c r="B462" s="17" t="s">
        <v>2361</v>
      </c>
      <c r="C462" s="22">
        <v>1970.42</v>
      </c>
      <c r="E462" s="18" t="s">
        <v>2343</v>
      </c>
    </row>
    <row r="463" spans="1:5" x14ac:dyDescent="0.2">
      <c r="A463" s="21">
        <v>857</v>
      </c>
      <c r="B463" s="17" t="s">
        <v>2361</v>
      </c>
      <c r="C463" s="22">
        <v>2761.16</v>
      </c>
      <c r="E463" s="18" t="s">
        <v>2343</v>
      </c>
    </row>
    <row r="464" spans="1:5" x14ac:dyDescent="0.2">
      <c r="A464" s="21">
        <v>861</v>
      </c>
      <c r="B464" s="17" t="s">
        <v>2361</v>
      </c>
      <c r="C464" s="22">
        <v>2468.8000000000002</v>
      </c>
      <c r="E464" s="18" t="s">
        <v>2343</v>
      </c>
    </row>
    <row r="465" spans="1:5" x14ac:dyDescent="0.2">
      <c r="A465" s="21">
        <v>862</v>
      </c>
      <c r="B465" s="17" t="s">
        <v>2361</v>
      </c>
      <c r="C465" s="22">
        <v>3026.44</v>
      </c>
      <c r="E465" s="18" t="s">
        <v>2343</v>
      </c>
    </row>
    <row r="466" spans="1:5" x14ac:dyDescent="0.2">
      <c r="A466" s="21">
        <v>866</v>
      </c>
      <c r="B466" s="17" t="s">
        <v>2361</v>
      </c>
      <c r="C466" s="22">
        <v>2761.16</v>
      </c>
      <c r="E466" s="18" t="s">
        <v>2343</v>
      </c>
    </row>
    <row r="467" spans="1:5" x14ac:dyDescent="0.2">
      <c r="A467" s="21">
        <v>867</v>
      </c>
      <c r="B467" s="17" t="s">
        <v>2361</v>
      </c>
      <c r="C467" s="22">
        <v>2923.58</v>
      </c>
      <c r="E467" s="18" t="s">
        <v>2343</v>
      </c>
    </row>
    <row r="468" spans="1:5" x14ac:dyDescent="0.2">
      <c r="A468" s="21">
        <v>869</v>
      </c>
      <c r="B468" s="17" t="s">
        <v>2361</v>
      </c>
      <c r="C468" s="22">
        <v>4673.68</v>
      </c>
      <c r="E468" s="18" t="s">
        <v>2343</v>
      </c>
    </row>
    <row r="469" spans="1:5" x14ac:dyDescent="0.2">
      <c r="A469" s="21">
        <v>870</v>
      </c>
      <c r="B469" s="17" t="s">
        <v>2361</v>
      </c>
      <c r="C469" s="22">
        <v>1629.54</v>
      </c>
      <c r="E469" s="18" t="s">
        <v>2343</v>
      </c>
    </row>
    <row r="470" spans="1:5" x14ac:dyDescent="0.2">
      <c r="A470" s="21">
        <v>871</v>
      </c>
      <c r="B470" s="17" t="s">
        <v>2361</v>
      </c>
      <c r="C470" s="22">
        <v>2468.8000000000002</v>
      </c>
      <c r="E470" s="18" t="s">
        <v>2343</v>
      </c>
    </row>
    <row r="471" spans="1:5" x14ac:dyDescent="0.2">
      <c r="A471" s="21">
        <v>874</v>
      </c>
      <c r="B471" s="17" t="s">
        <v>2361</v>
      </c>
      <c r="C471" s="22">
        <v>15761.3</v>
      </c>
      <c r="E471" s="18" t="s">
        <v>2343</v>
      </c>
    </row>
    <row r="472" spans="1:5" x14ac:dyDescent="0.2">
      <c r="A472" s="21">
        <v>877</v>
      </c>
      <c r="B472" s="17" t="s">
        <v>2361</v>
      </c>
      <c r="C472" s="22">
        <v>10084.6</v>
      </c>
      <c r="E472" s="18" t="s">
        <v>2343</v>
      </c>
    </row>
    <row r="473" spans="1:5" x14ac:dyDescent="0.2">
      <c r="A473" s="21">
        <v>878</v>
      </c>
      <c r="B473" s="17" t="s">
        <v>2361</v>
      </c>
      <c r="C473" s="22">
        <v>7408.06</v>
      </c>
      <c r="E473" s="18" t="s">
        <v>2343</v>
      </c>
    </row>
    <row r="474" spans="1:5" x14ac:dyDescent="0.2">
      <c r="A474" s="21">
        <v>880</v>
      </c>
      <c r="B474" s="17" t="s">
        <v>2361</v>
      </c>
      <c r="C474" s="22">
        <v>4248.1000000000004</v>
      </c>
      <c r="E474" s="18" t="s">
        <v>2343</v>
      </c>
    </row>
    <row r="475" spans="1:5" x14ac:dyDescent="0.2">
      <c r="A475" s="21">
        <v>881</v>
      </c>
      <c r="B475" s="17" t="s">
        <v>2361</v>
      </c>
      <c r="C475" s="22">
        <v>9638.92</v>
      </c>
      <c r="E475" s="18" t="s">
        <v>2343</v>
      </c>
    </row>
    <row r="476" spans="1:5" x14ac:dyDescent="0.2">
      <c r="A476" s="21">
        <v>882</v>
      </c>
      <c r="B476" s="17" t="s">
        <v>2361</v>
      </c>
      <c r="C476" s="22">
        <v>16221.5</v>
      </c>
      <c r="E476" s="18" t="s">
        <v>2343</v>
      </c>
    </row>
    <row r="477" spans="1:5" x14ac:dyDescent="0.2">
      <c r="A477" s="21">
        <v>883</v>
      </c>
      <c r="B477" s="17" t="s">
        <v>2361</v>
      </c>
      <c r="C477" s="22">
        <v>3730.48</v>
      </c>
      <c r="E477" s="18" t="s">
        <v>2343</v>
      </c>
    </row>
    <row r="478" spans="1:5" x14ac:dyDescent="0.2">
      <c r="A478" s="21">
        <v>885</v>
      </c>
      <c r="B478" s="17" t="s">
        <v>2361</v>
      </c>
      <c r="C478" s="22">
        <v>5952.72</v>
      </c>
      <c r="E478" s="18" t="s">
        <v>2343</v>
      </c>
    </row>
    <row r="479" spans="1:5" x14ac:dyDescent="0.2">
      <c r="A479" s="21">
        <v>886</v>
      </c>
      <c r="B479" s="17" t="s">
        <v>2361</v>
      </c>
      <c r="C479" s="22">
        <v>11637.8</v>
      </c>
      <c r="E479" s="18" t="s">
        <v>2343</v>
      </c>
    </row>
    <row r="480" spans="1:5" x14ac:dyDescent="0.2">
      <c r="A480" s="21">
        <v>887</v>
      </c>
      <c r="B480" s="17" t="s">
        <v>2361</v>
      </c>
      <c r="C480" s="22">
        <v>10882.88</v>
      </c>
      <c r="E480" s="18" t="s">
        <v>2343</v>
      </c>
    </row>
    <row r="481" spans="1:5" x14ac:dyDescent="0.2">
      <c r="A481" s="21">
        <v>888</v>
      </c>
      <c r="B481" s="17" t="s">
        <v>2361</v>
      </c>
      <c r="C481" s="22">
        <v>10084.6</v>
      </c>
      <c r="E481" s="18" t="s">
        <v>2343</v>
      </c>
    </row>
    <row r="482" spans="1:5" x14ac:dyDescent="0.2">
      <c r="A482" s="21">
        <v>890</v>
      </c>
      <c r="B482" s="17" t="s">
        <v>2361</v>
      </c>
      <c r="C482" s="22">
        <v>5568.28</v>
      </c>
      <c r="E482" s="18" t="s">
        <v>2343</v>
      </c>
    </row>
    <row r="483" spans="1:5" x14ac:dyDescent="0.2">
      <c r="A483" s="21">
        <v>891</v>
      </c>
      <c r="B483" s="17" t="s">
        <v>2361</v>
      </c>
      <c r="C483" s="22">
        <v>7075.18</v>
      </c>
      <c r="E483" s="18" t="s">
        <v>2343</v>
      </c>
    </row>
    <row r="484" spans="1:5" x14ac:dyDescent="0.2">
      <c r="A484" s="21">
        <v>892</v>
      </c>
      <c r="B484" s="17" t="s">
        <v>2361</v>
      </c>
      <c r="C484" s="22">
        <v>13705.4</v>
      </c>
      <c r="E484" s="18" t="s">
        <v>2343</v>
      </c>
    </row>
    <row r="485" spans="1:5" x14ac:dyDescent="0.2">
      <c r="A485" s="21">
        <v>893</v>
      </c>
      <c r="B485" s="17" t="s">
        <v>2361</v>
      </c>
      <c r="C485" s="22">
        <v>2598.7399999999998</v>
      </c>
      <c r="E485" s="18" t="s">
        <v>2343</v>
      </c>
    </row>
    <row r="486" spans="1:5" x14ac:dyDescent="0.2">
      <c r="A486" s="21">
        <v>894</v>
      </c>
      <c r="B486" s="17" t="s">
        <v>2361</v>
      </c>
      <c r="C486" s="22">
        <v>8470.36</v>
      </c>
      <c r="E486" s="18" t="s">
        <v>2343</v>
      </c>
    </row>
    <row r="487" spans="1:5" x14ac:dyDescent="0.2">
      <c r="A487" s="21">
        <v>895</v>
      </c>
      <c r="B487" s="17" t="s">
        <v>2361</v>
      </c>
      <c r="C487" s="22">
        <v>8118.6</v>
      </c>
      <c r="E487" s="18" t="s">
        <v>2343</v>
      </c>
    </row>
    <row r="488" spans="1:5" x14ac:dyDescent="0.2">
      <c r="A488" s="21">
        <v>896</v>
      </c>
      <c r="B488" s="17" t="s">
        <v>2361</v>
      </c>
      <c r="C488" s="22">
        <v>4482.04</v>
      </c>
      <c r="E488" s="18" t="s">
        <v>2343</v>
      </c>
    </row>
    <row r="489" spans="1:5" x14ac:dyDescent="0.2">
      <c r="A489" s="21">
        <v>897</v>
      </c>
      <c r="B489" s="17" t="s">
        <v>2361</v>
      </c>
      <c r="C489" s="22">
        <v>8964.1</v>
      </c>
      <c r="E489" s="18" t="s">
        <v>2343</v>
      </c>
    </row>
    <row r="490" spans="1:5" x14ac:dyDescent="0.2">
      <c r="A490" s="21">
        <v>898</v>
      </c>
      <c r="B490" s="17" t="s">
        <v>2361</v>
      </c>
      <c r="C490" s="22">
        <v>9668.08</v>
      </c>
      <c r="E490" s="18" t="s">
        <v>2343</v>
      </c>
    </row>
    <row r="491" spans="1:5" x14ac:dyDescent="0.2">
      <c r="A491" s="21">
        <v>899</v>
      </c>
      <c r="B491" s="17" t="s">
        <v>2361</v>
      </c>
      <c r="C491" s="22">
        <v>5924.04</v>
      </c>
      <c r="E491" s="18" t="s">
        <v>2343</v>
      </c>
    </row>
    <row r="492" spans="1:5" x14ac:dyDescent="0.2">
      <c r="A492" s="21">
        <v>902</v>
      </c>
      <c r="B492" s="17" t="s">
        <v>2361</v>
      </c>
      <c r="C492" s="22">
        <v>7711.12</v>
      </c>
      <c r="E492" s="18" t="s">
        <v>2343</v>
      </c>
    </row>
    <row r="493" spans="1:5" x14ac:dyDescent="0.2">
      <c r="A493" s="21">
        <v>906</v>
      </c>
      <c r="B493" s="17" t="s">
        <v>2361</v>
      </c>
      <c r="C493" s="22">
        <v>8964.1</v>
      </c>
      <c r="E493" s="18" t="s">
        <v>2343</v>
      </c>
    </row>
    <row r="494" spans="1:5" x14ac:dyDescent="0.2">
      <c r="A494" s="21">
        <v>909</v>
      </c>
      <c r="B494" s="17" t="s">
        <v>2361</v>
      </c>
      <c r="C494" s="22">
        <v>9111.26</v>
      </c>
      <c r="E494" s="18" t="s">
        <v>2343</v>
      </c>
    </row>
    <row r="495" spans="1:5" x14ac:dyDescent="0.2">
      <c r="A495" s="21">
        <v>910</v>
      </c>
      <c r="B495" s="17" t="s">
        <v>2361</v>
      </c>
      <c r="C495" s="22">
        <v>6471.86</v>
      </c>
      <c r="E495" s="18" t="s">
        <v>2343</v>
      </c>
    </row>
    <row r="496" spans="1:5" x14ac:dyDescent="0.2">
      <c r="A496" s="21">
        <v>911</v>
      </c>
      <c r="B496" s="17" t="s">
        <v>2361</v>
      </c>
      <c r="C496" s="22">
        <v>6969.66</v>
      </c>
      <c r="E496" s="18" t="s">
        <v>2343</v>
      </c>
    </row>
    <row r="497" spans="1:5" x14ac:dyDescent="0.2">
      <c r="A497" s="21">
        <v>912</v>
      </c>
      <c r="B497" s="17" t="s">
        <v>2361</v>
      </c>
      <c r="C497" s="22">
        <v>2313.2199999999998</v>
      </c>
      <c r="E497" s="18" t="s">
        <v>2343</v>
      </c>
    </row>
    <row r="498" spans="1:5" x14ac:dyDescent="0.2">
      <c r="A498" s="21">
        <v>913</v>
      </c>
      <c r="B498" s="17" t="s">
        <v>2361</v>
      </c>
      <c r="C498" s="22">
        <v>3650.84</v>
      </c>
      <c r="E498" s="18" t="s">
        <v>2343</v>
      </c>
    </row>
    <row r="499" spans="1:5" x14ac:dyDescent="0.2">
      <c r="A499" s="21">
        <v>914</v>
      </c>
      <c r="B499" s="17" t="s">
        <v>2361</v>
      </c>
      <c r="C499" s="22">
        <v>2836.76</v>
      </c>
      <c r="E499" s="18" t="s">
        <v>2343</v>
      </c>
    </row>
    <row r="500" spans="1:5" x14ac:dyDescent="0.2">
      <c r="A500" s="21">
        <v>915</v>
      </c>
      <c r="B500" s="17" t="s">
        <v>2361</v>
      </c>
      <c r="C500" s="22">
        <v>7434.02</v>
      </c>
      <c r="E500" s="18" t="s">
        <v>2343</v>
      </c>
    </row>
    <row r="501" spans="1:5" x14ac:dyDescent="0.2">
      <c r="A501" s="21">
        <v>917</v>
      </c>
      <c r="B501" s="17" t="s">
        <v>2361</v>
      </c>
      <c r="C501" s="22">
        <v>6297.16</v>
      </c>
      <c r="E501" s="18" t="s">
        <v>2343</v>
      </c>
    </row>
    <row r="502" spans="1:5" x14ac:dyDescent="0.2">
      <c r="A502" s="21">
        <v>918</v>
      </c>
      <c r="B502" s="17" t="s">
        <v>2361</v>
      </c>
      <c r="C502" s="22">
        <v>7408.06</v>
      </c>
      <c r="E502" s="18" t="s">
        <v>2343</v>
      </c>
    </row>
    <row r="503" spans="1:5" x14ac:dyDescent="0.2">
      <c r="A503" s="21">
        <v>920</v>
      </c>
      <c r="B503" s="17" t="s">
        <v>2361</v>
      </c>
      <c r="C503" s="22">
        <v>8575.32</v>
      </c>
      <c r="E503" s="18" t="s">
        <v>2343</v>
      </c>
    </row>
    <row r="504" spans="1:5" x14ac:dyDescent="0.2">
      <c r="A504" s="21">
        <v>924</v>
      </c>
      <c r="B504" s="17" t="s">
        <v>2361</v>
      </c>
      <c r="C504" s="22">
        <v>4762.18</v>
      </c>
      <c r="E504" s="18" t="s">
        <v>2343</v>
      </c>
    </row>
    <row r="505" spans="1:5" x14ac:dyDescent="0.2">
      <c r="A505" s="21">
        <v>926</v>
      </c>
      <c r="B505" s="17" t="s">
        <v>2361</v>
      </c>
      <c r="C505" s="22">
        <v>2468.8000000000002</v>
      </c>
      <c r="E505" s="18" t="s">
        <v>2343</v>
      </c>
    </row>
    <row r="506" spans="1:5" x14ac:dyDescent="0.2">
      <c r="A506" s="21">
        <v>928</v>
      </c>
      <c r="B506" s="17" t="s">
        <v>2361</v>
      </c>
      <c r="C506" s="22">
        <v>9111.26</v>
      </c>
      <c r="E506" s="18" t="s">
        <v>2343</v>
      </c>
    </row>
    <row r="507" spans="1:5" x14ac:dyDescent="0.2">
      <c r="A507" s="21">
        <v>930</v>
      </c>
      <c r="B507" s="17" t="s">
        <v>2361</v>
      </c>
      <c r="C507" s="22">
        <v>7805.54</v>
      </c>
      <c r="E507" s="18" t="s">
        <v>2343</v>
      </c>
    </row>
    <row r="508" spans="1:5" x14ac:dyDescent="0.2">
      <c r="A508" s="21">
        <v>933</v>
      </c>
      <c r="B508" s="17" t="s">
        <v>2361</v>
      </c>
      <c r="C508" s="22">
        <v>9005.58</v>
      </c>
      <c r="E508" s="18" t="s">
        <v>2343</v>
      </c>
    </row>
    <row r="509" spans="1:5" x14ac:dyDescent="0.2">
      <c r="A509" s="21">
        <v>937</v>
      </c>
      <c r="B509" s="17" t="s">
        <v>2361</v>
      </c>
      <c r="C509" s="22">
        <v>2598.7399999999998</v>
      </c>
      <c r="E509" s="18" t="s">
        <v>2343</v>
      </c>
    </row>
    <row r="510" spans="1:5" x14ac:dyDescent="0.2">
      <c r="A510" s="21">
        <v>938</v>
      </c>
      <c r="B510" s="17" t="s">
        <v>2361</v>
      </c>
      <c r="C510" s="22">
        <v>2598.7399999999998</v>
      </c>
      <c r="E510" s="18" t="s">
        <v>2343</v>
      </c>
    </row>
    <row r="511" spans="1:5" x14ac:dyDescent="0.2">
      <c r="A511" s="21">
        <v>941</v>
      </c>
      <c r="B511" s="17" t="s">
        <v>2361</v>
      </c>
      <c r="C511" s="22">
        <v>2701.7</v>
      </c>
      <c r="E511" s="18" t="s">
        <v>2343</v>
      </c>
    </row>
    <row r="512" spans="1:5" x14ac:dyDescent="0.2">
      <c r="A512" s="21">
        <v>942</v>
      </c>
      <c r="B512" s="17" t="s">
        <v>2361</v>
      </c>
      <c r="C512" s="22">
        <v>3600.46</v>
      </c>
      <c r="E512" s="18" t="s">
        <v>2343</v>
      </c>
    </row>
    <row r="513" spans="1:5" x14ac:dyDescent="0.2">
      <c r="A513" s="21">
        <v>945</v>
      </c>
      <c r="B513" s="17" t="s">
        <v>2361</v>
      </c>
      <c r="C513" s="22">
        <v>7983.64</v>
      </c>
      <c r="E513" s="18" t="s">
        <v>2343</v>
      </c>
    </row>
    <row r="514" spans="1:5" x14ac:dyDescent="0.2">
      <c r="A514" s="21">
        <v>946</v>
      </c>
      <c r="B514" s="17" t="s">
        <v>2361</v>
      </c>
      <c r="C514" s="22">
        <v>10897.62</v>
      </c>
      <c r="E514" s="18" t="s">
        <v>2343</v>
      </c>
    </row>
    <row r="515" spans="1:5" x14ac:dyDescent="0.2">
      <c r="A515" s="21">
        <v>947</v>
      </c>
      <c r="B515" s="17" t="s">
        <v>2361</v>
      </c>
      <c r="C515" s="22">
        <v>2112.54</v>
      </c>
      <c r="E515" s="18" t="s">
        <v>2343</v>
      </c>
    </row>
    <row r="516" spans="1:5" x14ac:dyDescent="0.2">
      <c r="A516" s="21">
        <v>949</v>
      </c>
      <c r="B516" s="17" t="s">
        <v>2361</v>
      </c>
      <c r="C516" s="22">
        <v>5480.08</v>
      </c>
      <c r="E516" s="18" t="s">
        <v>2343</v>
      </c>
    </row>
    <row r="517" spans="1:5" x14ac:dyDescent="0.2">
      <c r="A517" s="21">
        <v>950</v>
      </c>
      <c r="B517" s="17" t="s">
        <v>2361</v>
      </c>
      <c r="C517" s="22">
        <v>4663.1000000000004</v>
      </c>
      <c r="E517" s="18" t="s">
        <v>2343</v>
      </c>
    </row>
    <row r="518" spans="1:5" x14ac:dyDescent="0.2">
      <c r="A518" s="21">
        <v>952</v>
      </c>
      <c r="B518" s="17" t="s">
        <v>2361</v>
      </c>
      <c r="C518" s="22">
        <v>3065.16</v>
      </c>
      <c r="E518" s="18" t="s">
        <v>2343</v>
      </c>
    </row>
    <row r="519" spans="1:5" x14ac:dyDescent="0.2">
      <c r="A519" s="21">
        <v>953</v>
      </c>
      <c r="B519" s="17" t="s">
        <v>2361</v>
      </c>
      <c r="C519" s="22">
        <v>2361.08</v>
      </c>
      <c r="E519" s="18" t="s">
        <v>2343</v>
      </c>
    </row>
    <row r="520" spans="1:5" x14ac:dyDescent="0.2">
      <c r="A520" s="21">
        <v>954</v>
      </c>
      <c r="B520" s="17" t="s">
        <v>2361</v>
      </c>
      <c r="C520" s="22">
        <v>5990.4</v>
      </c>
      <c r="E520" s="18" t="s">
        <v>2343</v>
      </c>
    </row>
    <row r="521" spans="1:5" x14ac:dyDescent="0.2">
      <c r="A521" s="21">
        <v>955</v>
      </c>
      <c r="B521" s="17" t="s">
        <v>2361</v>
      </c>
      <c r="C521" s="22">
        <v>3337.36</v>
      </c>
      <c r="E521" s="18" t="s">
        <v>2343</v>
      </c>
    </row>
    <row r="522" spans="1:5" x14ac:dyDescent="0.2">
      <c r="A522" s="21">
        <v>957</v>
      </c>
      <c r="B522" s="17" t="s">
        <v>2361</v>
      </c>
      <c r="C522" s="22">
        <v>2236.8200000000002</v>
      </c>
      <c r="E522" s="18" t="s">
        <v>2343</v>
      </c>
    </row>
    <row r="523" spans="1:5" x14ac:dyDescent="0.2">
      <c r="A523" s="21">
        <v>958</v>
      </c>
      <c r="B523" s="17" t="s">
        <v>2361</v>
      </c>
      <c r="C523" s="22">
        <v>3949.92</v>
      </c>
      <c r="E523" s="18" t="s">
        <v>2343</v>
      </c>
    </row>
    <row r="524" spans="1:5" x14ac:dyDescent="0.2">
      <c r="A524" s="21">
        <v>959</v>
      </c>
      <c r="B524" s="17" t="s">
        <v>2361</v>
      </c>
      <c r="C524" s="22">
        <v>2236.8200000000002</v>
      </c>
      <c r="E524" s="18" t="s">
        <v>2343</v>
      </c>
    </row>
    <row r="525" spans="1:5" x14ac:dyDescent="0.2">
      <c r="A525" s="21">
        <v>960</v>
      </c>
      <c r="B525" s="17" t="s">
        <v>2361</v>
      </c>
      <c r="C525" s="22">
        <v>3386.22</v>
      </c>
      <c r="E525" s="18" t="s">
        <v>2343</v>
      </c>
    </row>
    <row r="526" spans="1:5" x14ac:dyDescent="0.2">
      <c r="A526" s="21">
        <v>962</v>
      </c>
      <c r="B526" s="17" t="s">
        <v>2361</v>
      </c>
      <c r="C526" s="22">
        <v>2208.94</v>
      </c>
      <c r="E526" s="18" t="s">
        <v>2343</v>
      </c>
    </row>
    <row r="527" spans="1:5" x14ac:dyDescent="0.2">
      <c r="A527" s="21">
        <v>964</v>
      </c>
      <c r="B527" s="17" t="s">
        <v>2361</v>
      </c>
      <c r="C527" s="22">
        <v>2719.88</v>
      </c>
      <c r="E527" s="18" t="s">
        <v>2343</v>
      </c>
    </row>
    <row r="528" spans="1:5" x14ac:dyDescent="0.2">
      <c r="A528" s="21">
        <v>965</v>
      </c>
      <c r="B528" s="17" t="s">
        <v>2361</v>
      </c>
      <c r="C528" s="22">
        <v>4663.1000000000004</v>
      </c>
      <c r="E528" s="18" t="s">
        <v>2343</v>
      </c>
    </row>
    <row r="529" spans="1:5" x14ac:dyDescent="0.2">
      <c r="A529" s="21">
        <v>968</v>
      </c>
      <c r="B529" s="17" t="s">
        <v>2361</v>
      </c>
      <c r="C529" s="22">
        <v>2923.58</v>
      </c>
      <c r="E529" s="18" t="s">
        <v>2343</v>
      </c>
    </row>
    <row r="530" spans="1:5" x14ac:dyDescent="0.2">
      <c r="A530" s="21">
        <v>969</v>
      </c>
      <c r="B530" s="17" t="s">
        <v>2361</v>
      </c>
      <c r="C530" s="22">
        <v>6871.22</v>
      </c>
      <c r="E530" s="18" t="s">
        <v>2343</v>
      </c>
    </row>
    <row r="531" spans="1:5" x14ac:dyDescent="0.2">
      <c r="A531" s="21">
        <v>970</v>
      </c>
      <c r="B531" s="17" t="s">
        <v>2361</v>
      </c>
      <c r="C531" s="22">
        <v>4169.3599999999997</v>
      </c>
      <c r="E531" s="18" t="s">
        <v>2343</v>
      </c>
    </row>
    <row r="532" spans="1:5" x14ac:dyDescent="0.2">
      <c r="A532" s="21">
        <v>971</v>
      </c>
      <c r="B532" s="17" t="s">
        <v>2361</v>
      </c>
      <c r="C532" s="22">
        <v>9140.76</v>
      </c>
      <c r="E532" s="18" t="s">
        <v>2343</v>
      </c>
    </row>
    <row r="533" spans="1:5" x14ac:dyDescent="0.2">
      <c r="A533" s="21">
        <v>972</v>
      </c>
      <c r="B533" s="17" t="s">
        <v>2361</v>
      </c>
      <c r="C533" s="22">
        <v>4760.5200000000004</v>
      </c>
      <c r="E533" s="18" t="s">
        <v>2343</v>
      </c>
    </row>
    <row r="534" spans="1:5" x14ac:dyDescent="0.2">
      <c r="A534" s="21">
        <v>974</v>
      </c>
      <c r="B534" s="17" t="s">
        <v>2361</v>
      </c>
      <c r="C534" s="22">
        <v>14965.2</v>
      </c>
      <c r="E534" s="18" t="s">
        <v>2343</v>
      </c>
    </row>
    <row r="535" spans="1:5" x14ac:dyDescent="0.2">
      <c r="A535" s="21">
        <v>976</v>
      </c>
      <c r="B535" s="17" t="s">
        <v>2361</v>
      </c>
      <c r="C535" s="22">
        <v>5525.52</v>
      </c>
      <c r="E535" s="18" t="s">
        <v>2343</v>
      </c>
    </row>
    <row r="536" spans="1:5" x14ac:dyDescent="0.2">
      <c r="A536" s="21">
        <v>982</v>
      </c>
      <c r="B536" s="17" t="s">
        <v>2361</v>
      </c>
      <c r="C536" s="22">
        <v>8193.08</v>
      </c>
      <c r="E536" s="18" t="s">
        <v>2343</v>
      </c>
    </row>
    <row r="537" spans="1:5" x14ac:dyDescent="0.2">
      <c r="A537" s="21">
        <v>986</v>
      </c>
      <c r="B537" s="17" t="s">
        <v>2361</v>
      </c>
      <c r="C537" s="22">
        <v>2361.08</v>
      </c>
      <c r="E537" s="18" t="s">
        <v>2343</v>
      </c>
    </row>
    <row r="538" spans="1:5" x14ac:dyDescent="0.2">
      <c r="A538" s="21">
        <v>987</v>
      </c>
      <c r="B538" s="17" t="s">
        <v>2361</v>
      </c>
      <c r="C538" s="22">
        <v>4923.58</v>
      </c>
      <c r="E538" s="18" t="s">
        <v>2343</v>
      </c>
    </row>
    <row r="539" spans="1:5" x14ac:dyDescent="0.2">
      <c r="A539" s="21">
        <v>989</v>
      </c>
      <c r="B539" s="17" t="s">
        <v>2361</v>
      </c>
      <c r="C539" s="22">
        <v>5647.94</v>
      </c>
      <c r="E539" s="18" t="s">
        <v>2343</v>
      </c>
    </row>
    <row r="540" spans="1:5" x14ac:dyDescent="0.2">
      <c r="A540" s="21">
        <v>990</v>
      </c>
      <c r="B540" s="17" t="s">
        <v>2361</v>
      </c>
      <c r="C540" s="22">
        <v>4502.8</v>
      </c>
      <c r="E540" s="18" t="s">
        <v>2343</v>
      </c>
    </row>
    <row r="541" spans="1:5" x14ac:dyDescent="0.2">
      <c r="A541" s="21">
        <v>991</v>
      </c>
      <c r="B541" s="17" t="s">
        <v>2361</v>
      </c>
      <c r="C541" s="22">
        <v>9524.36</v>
      </c>
      <c r="E541" s="18" t="s">
        <v>2343</v>
      </c>
    </row>
    <row r="542" spans="1:5" x14ac:dyDescent="0.2">
      <c r="A542" s="21">
        <v>995</v>
      </c>
      <c r="B542" s="17" t="s">
        <v>2361</v>
      </c>
      <c r="C542" s="22">
        <v>2338.88</v>
      </c>
      <c r="E542" s="18" t="s">
        <v>2343</v>
      </c>
    </row>
    <row r="543" spans="1:5" x14ac:dyDescent="0.2">
      <c r="A543" s="21">
        <v>996</v>
      </c>
      <c r="B543" s="17" t="s">
        <v>2361</v>
      </c>
      <c r="C543" s="22">
        <v>2208.94</v>
      </c>
      <c r="E543" s="18" t="s">
        <v>2343</v>
      </c>
    </row>
    <row r="544" spans="1:5" x14ac:dyDescent="0.2">
      <c r="A544" s="21">
        <v>997</v>
      </c>
      <c r="B544" s="17" t="s">
        <v>2361</v>
      </c>
      <c r="C544" s="22">
        <v>1555.6</v>
      </c>
      <c r="E544" s="18" t="s">
        <v>2343</v>
      </c>
    </row>
    <row r="545" spans="1:5" x14ac:dyDescent="0.2">
      <c r="A545" s="21">
        <v>998</v>
      </c>
      <c r="B545" s="17" t="s">
        <v>2361</v>
      </c>
      <c r="C545" s="22">
        <v>1451.8</v>
      </c>
      <c r="E545" s="18" t="s">
        <v>2343</v>
      </c>
    </row>
    <row r="546" spans="1:5" x14ac:dyDescent="0.2">
      <c r="A546" s="21">
        <v>999</v>
      </c>
      <c r="B546" s="17" t="s">
        <v>2361</v>
      </c>
      <c r="C546" s="22">
        <v>4937.3999999999996</v>
      </c>
      <c r="E546" s="18" t="s">
        <v>2343</v>
      </c>
    </row>
    <row r="547" spans="1:5" x14ac:dyDescent="0.2">
      <c r="A547" s="21">
        <v>1005</v>
      </c>
      <c r="B547" s="17" t="s">
        <v>2361</v>
      </c>
      <c r="C547" s="22">
        <v>2860.64</v>
      </c>
      <c r="E547" s="18" t="s">
        <v>2343</v>
      </c>
    </row>
    <row r="548" spans="1:5" x14ac:dyDescent="0.2">
      <c r="A548" s="21">
        <v>1007</v>
      </c>
      <c r="B548" s="17" t="s">
        <v>2361</v>
      </c>
      <c r="C548" s="22">
        <v>9647.24</v>
      </c>
      <c r="E548" s="18" t="s">
        <v>2343</v>
      </c>
    </row>
    <row r="549" spans="1:5" x14ac:dyDescent="0.2">
      <c r="A549" s="21">
        <v>1012</v>
      </c>
      <c r="B549" s="17" t="s">
        <v>2361</v>
      </c>
      <c r="C549" s="22">
        <v>3527.7</v>
      </c>
      <c r="E549" s="18" t="s">
        <v>2343</v>
      </c>
    </row>
    <row r="550" spans="1:5" x14ac:dyDescent="0.2">
      <c r="A550" s="21">
        <v>1013</v>
      </c>
      <c r="B550" s="17" t="s">
        <v>2361</v>
      </c>
      <c r="C550" s="22">
        <v>8793.1</v>
      </c>
      <c r="E550" s="18" t="s">
        <v>2343</v>
      </c>
    </row>
    <row r="551" spans="1:5" x14ac:dyDescent="0.2">
      <c r="A551" s="21">
        <v>1015</v>
      </c>
      <c r="B551" s="17" t="s">
        <v>2361</v>
      </c>
      <c r="C551" s="22">
        <v>7334.46</v>
      </c>
      <c r="E551" s="18" t="s">
        <v>2343</v>
      </c>
    </row>
    <row r="552" spans="1:5" x14ac:dyDescent="0.2">
      <c r="A552" s="21">
        <v>1017</v>
      </c>
      <c r="B552" s="17" t="s">
        <v>2361</v>
      </c>
      <c r="C552" s="22">
        <v>2860.64</v>
      </c>
      <c r="E552" s="18" t="s">
        <v>2343</v>
      </c>
    </row>
    <row r="553" spans="1:5" x14ac:dyDescent="0.2">
      <c r="A553" s="21">
        <v>1018</v>
      </c>
      <c r="B553" s="17" t="s">
        <v>2361</v>
      </c>
      <c r="C553" s="22">
        <v>4283.62</v>
      </c>
      <c r="E553" s="18" t="s">
        <v>2343</v>
      </c>
    </row>
    <row r="554" spans="1:5" x14ac:dyDescent="0.2">
      <c r="A554" s="21">
        <v>1020</v>
      </c>
      <c r="B554" s="17" t="s">
        <v>2361</v>
      </c>
      <c r="C554" s="22">
        <v>5218.38</v>
      </c>
      <c r="E554" s="18" t="s">
        <v>2343</v>
      </c>
    </row>
    <row r="555" spans="1:5" x14ac:dyDescent="0.2">
      <c r="A555" s="21">
        <v>1021</v>
      </c>
      <c r="B555" s="17" t="s">
        <v>2361</v>
      </c>
      <c r="C555" s="22">
        <v>14185.16</v>
      </c>
      <c r="E555" s="18" t="s">
        <v>2343</v>
      </c>
    </row>
    <row r="556" spans="1:5" x14ac:dyDescent="0.2">
      <c r="A556" s="21">
        <v>1030</v>
      </c>
      <c r="B556" s="17" t="s">
        <v>2361</v>
      </c>
      <c r="C556" s="22">
        <v>7503.4</v>
      </c>
      <c r="E556" s="18" t="s">
        <v>2343</v>
      </c>
    </row>
    <row r="557" spans="1:5" x14ac:dyDescent="0.2">
      <c r="A557" s="21">
        <v>1034</v>
      </c>
      <c r="B557" s="17" t="s">
        <v>2361</v>
      </c>
      <c r="C557" s="22">
        <v>7843.58</v>
      </c>
      <c r="E557" s="18" t="s">
        <v>2343</v>
      </c>
    </row>
    <row r="558" spans="1:5" x14ac:dyDescent="0.2">
      <c r="A558" s="21">
        <v>1044</v>
      </c>
      <c r="B558" s="17" t="s">
        <v>2361</v>
      </c>
      <c r="C558" s="22">
        <v>6071.68</v>
      </c>
      <c r="E558" s="18" t="s">
        <v>2343</v>
      </c>
    </row>
    <row r="559" spans="1:5" x14ac:dyDescent="0.2">
      <c r="A559" s="21">
        <v>1045</v>
      </c>
      <c r="B559" s="17" t="s">
        <v>2361</v>
      </c>
      <c r="C559" s="22">
        <v>9647.24</v>
      </c>
      <c r="E559" s="18" t="s">
        <v>2343</v>
      </c>
    </row>
    <row r="560" spans="1:5" x14ac:dyDescent="0.2">
      <c r="A560" s="21">
        <v>1046</v>
      </c>
      <c r="B560" s="17" t="s">
        <v>2361</v>
      </c>
      <c r="C560" s="22">
        <v>9647.24</v>
      </c>
      <c r="E560" s="18" t="s">
        <v>2343</v>
      </c>
    </row>
    <row r="561" spans="1:5" x14ac:dyDescent="0.2">
      <c r="A561" s="21">
        <v>1048</v>
      </c>
      <c r="B561" s="17" t="s">
        <v>2361</v>
      </c>
      <c r="C561" s="22">
        <v>6398.7</v>
      </c>
      <c r="E561" s="18" t="s">
        <v>2343</v>
      </c>
    </row>
    <row r="562" spans="1:5" x14ac:dyDescent="0.2">
      <c r="A562" s="21">
        <v>1050</v>
      </c>
      <c r="B562" s="17" t="s">
        <v>2361</v>
      </c>
      <c r="C562" s="22">
        <v>2860.64</v>
      </c>
      <c r="E562" s="18" t="s">
        <v>2343</v>
      </c>
    </row>
    <row r="563" spans="1:5" x14ac:dyDescent="0.2">
      <c r="A563" s="21">
        <v>1052</v>
      </c>
      <c r="B563" s="17" t="s">
        <v>2361</v>
      </c>
      <c r="C563" s="22">
        <v>7563.46</v>
      </c>
      <c r="E563" s="18" t="s">
        <v>2343</v>
      </c>
    </row>
    <row r="564" spans="1:5" x14ac:dyDescent="0.2">
      <c r="A564" s="21">
        <v>1054</v>
      </c>
      <c r="B564" s="17" t="s">
        <v>2361</v>
      </c>
      <c r="C564" s="22">
        <v>9647.24</v>
      </c>
      <c r="E564" s="18" t="s">
        <v>2343</v>
      </c>
    </row>
    <row r="565" spans="1:5" x14ac:dyDescent="0.2">
      <c r="A565" s="21">
        <v>1056</v>
      </c>
      <c r="B565" s="17" t="s">
        <v>2361</v>
      </c>
      <c r="C565" s="22">
        <v>7542.82</v>
      </c>
      <c r="E565" s="18" t="s">
        <v>2343</v>
      </c>
    </row>
    <row r="566" spans="1:5" x14ac:dyDescent="0.2">
      <c r="A566" s="21">
        <v>1057</v>
      </c>
      <c r="B566" s="17" t="s">
        <v>2361</v>
      </c>
      <c r="C566" s="22">
        <v>9647.24</v>
      </c>
      <c r="E566" s="18" t="s">
        <v>2343</v>
      </c>
    </row>
    <row r="567" spans="1:5" x14ac:dyDescent="0.2">
      <c r="A567" s="21">
        <v>1059</v>
      </c>
      <c r="B567" s="17" t="s">
        <v>2361</v>
      </c>
      <c r="C567" s="22">
        <v>1819.12</v>
      </c>
      <c r="E567" s="18" t="s">
        <v>2343</v>
      </c>
    </row>
    <row r="568" spans="1:5" x14ac:dyDescent="0.2">
      <c r="A568" s="21">
        <v>1061</v>
      </c>
      <c r="B568" s="17" t="s">
        <v>2361</v>
      </c>
      <c r="C568" s="22">
        <v>1100</v>
      </c>
      <c r="E568" s="18" t="s">
        <v>2343</v>
      </c>
    </row>
    <row r="569" spans="1:5" x14ac:dyDescent="0.2">
      <c r="A569" s="21">
        <v>1064</v>
      </c>
      <c r="B569" s="17" t="s">
        <v>2361</v>
      </c>
      <c r="C569" s="22">
        <v>7691.3</v>
      </c>
      <c r="E569" s="18" t="s">
        <v>2343</v>
      </c>
    </row>
    <row r="570" spans="1:5" x14ac:dyDescent="0.2">
      <c r="A570" s="21">
        <v>1066</v>
      </c>
      <c r="B570" s="17" t="s">
        <v>2361</v>
      </c>
      <c r="C570" s="22">
        <v>7143.26</v>
      </c>
      <c r="E570" s="18" t="s">
        <v>2343</v>
      </c>
    </row>
    <row r="571" spans="1:5" x14ac:dyDescent="0.2">
      <c r="A571" s="21">
        <v>1068</v>
      </c>
      <c r="B571" s="17" t="s">
        <v>2361</v>
      </c>
      <c r="C571" s="22">
        <v>7244.88</v>
      </c>
      <c r="E571" s="18" t="s">
        <v>2343</v>
      </c>
    </row>
    <row r="572" spans="1:5" x14ac:dyDescent="0.2">
      <c r="A572" s="21">
        <v>1070</v>
      </c>
      <c r="B572" s="17" t="s">
        <v>2361</v>
      </c>
      <c r="C572" s="22">
        <v>2079</v>
      </c>
      <c r="E572" s="18" t="s">
        <v>2343</v>
      </c>
    </row>
    <row r="573" spans="1:5" x14ac:dyDescent="0.2">
      <c r="A573" s="21">
        <v>1071</v>
      </c>
      <c r="B573" s="17" t="s">
        <v>2361</v>
      </c>
      <c r="C573" s="22">
        <v>2852.72</v>
      </c>
      <c r="E573" s="18" t="s">
        <v>2343</v>
      </c>
    </row>
    <row r="574" spans="1:5" x14ac:dyDescent="0.2">
      <c r="A574" s="21">
        <v>1073</v>
      </c>
      <c r="B574" s="17" t="s">
        <v>2361</v>
      </c>
      <c r="C574" s="22">
        <v>7576.42</v>
      </c>
      <c r="E574" s="18" t="s">
        <v>2343</v>
      </c>
    </row>
    <row r="575" spans="1:5" x14ac:dyDescent="0.2">
      <c r="A575" s="21">
        <v>1075</v>
      </c>
      <c r="B575" s="17" t="s">
        <v>2361</v>
      </c>
      <c r="C575" s="22">
        <v>7930.46</v>
      </c>
      <c r="E575" s="18" t="s">
        <v>2343</v>
      </c>
    </row>
    <row r="576" spans="1:5" x14ac:dyDescent="0.2">
      <c r="A576" s="21">
        <v>1078</v>
      </c>
      <c r="B576" s="17" t="s">
        <v>2361</v>
      </c>
      <c r="C576" s="22">
        <v>6194.02</v>
      </c>
      <c r="E576" s="18" t="s">
        <v>2343</v>
      </c>
    </row>
    <row r="577" spans="1:5" x14ac:dyDescent="0.2">
      <c r="A577" s="21">
        <v>1082</v>
      </c>
      <c r="B577" s="17" t="s">
        <v>2361</v>
      </c>
      <c r="C577" s="22">
        <v>3060.74</v>
      </c>
      <c r="E577" s="18" t="s">
        <v>2343</v>
      </c>
    </row>
    <row r="578" spans="1:5" x14ac:dyDescent="0.2">
      <c r="A578" s="21">
        <v>1083</v>
      </c>
      <c r="B578" s="17" t="s">
        <v>2361</v>
      </c>
      <c r="C578" s="22">
        <v>13397.1</v>
      </c>
      <c r="E578" s="18" t="s">
        <v>2343</v>
      </c>
    </row>
    <row r="579" spans="1:5" x14ac:dyDescent="0.2">
      <c r="A579" s="21">
        <v>1084</v>
      </c>
      <c r="B579" s="17" t="s">
        <v>2361</v>
      </c>
      <c r="C579" s="22">
        <v>6983.9</v>
      </c>
      <c r="E579" s="18" t="s">
        <v>2343</v>
      </c>
    </row>
    <row r="580" spans="1:5" x14ac:dyDescent="0.2">
      <c r="A580" s="21">
        <v>1085</v>
      </c>
      <c r="B580" s="17" t="s">
        <v>2361</v>
      </c>
      <c r="C580" s="22">
        <v>1764.9</v>
      </c>
      <c r="E580" s="18" t="s">
        <v>2343</v>
      </c>
    </row>
    <row r="581" spans="1:5" x14ac:dyDescent="0.2">
      <c r="A581" s="21">
        <v>1087</v>
      </c>
      <c r="B581" s="17" t="s">
        <v>2361</v>
      </c>
      <c r="C581" s="22">
        <v>9111.26</v>
      </c>
      <c r="E581" s="18" t="s">
        <v>2343</v>
      </c>
    </row>
    <row r="582" spans="1:5" x14ac:dyDescent="0.2">
      <c r="A582" s="21">
        <v>1088</v>
      </c>
      <c r="B582" s="17" t="s">
        <v>2361</v>
      </c>
      <c r="C582" s="22">
        <v>3730.48</v>
      </c>
      <c r="E582" s="18" t="s">
        <v>2343</v>
      </c>
    </row>
    <row r="583" spans="1:5" x14ac:dyDescent="0.2">
      <c r="A583" s="21">
        <v>1089</v>
      </c>
      <c r="B583" s="17" t="s">
        <v>2361</v>
      </c>
      <c r="C583" s="22">
        <v>2701.7</v>
      </c>
      <c r="E583" s="18" t="s">
        <v>2343</v>
      </c>
    </row>
    <row r="584" spans="1:5" x14ac:dyDescent="0.2">
      <c r="A584" s="21">
        <v>1092</v>
      </c>
      <c r="B584" s="17" t="s">
        <v>2361</v>
      </c>
      <c r="C584" s="22">
        <v>5821.1</v>
      </c>
      <c r="E584" s="18" t="s">
        <v>2343</v>
      </c>
    </row>
    <row r="585" spans="1:5" x14ac:dyDescent="0.2">
      <c r="A585" s="21">
        <v>1093</v>
      </c>
      <c r="B585" s="17" t="s">
        <v>2361</v>
      </c>
      <c r="C585" s="22">
        <v>3730.48</v>
      </c>
      <c r="E585" s="18" t="s">
        <v>2343</v>
      </c>
    </row>
    <row r="586" spans="1:5" x14ac:dyDescent="0.2">
      <c r="A586" s="21">
        <v>1094</v>
      </c>
      <c r="B586" s="17" t="s">
        <v>2361</v>
      </c>
      <c r="C586" s="22">
        <v>6044.76</v>
      </c>
      <c r="E586" s="18" t="s">
        <v>2343</v>
      </c>
    </row>
    <row r="587" spans="1:5" x14ac:dyDescent="0.2">
      <c r="A587" s="21">
        <v>1095</v>
      </c>
      <c r="B587" s="17" t="s">
        <v>2361</v>
      </c>
      <c r="C587" s="22">
        <v>2387.2800000000002</v>
      </c>
      <c r="E587" s="18" t="s">
        <v>2343</v>
      </c>
    </row>
    <row r="588" spans="1:5" x14ac:dyDescent="0.2">
      <c r="A588" s="21">
        <v>1096</v>
      </c>
      <c r="B588" s="17" t="s">
        <v>2361</v>
      </c>
      <c r="C588" s="22">
        <v>2836.76</v>
      </c>
      <c r="E588" s="18" t="s">
        <v>2343</v>
      </c>
    </row>
    <row r="589" spans="1:5" x14ac:dyDescent="0.2">
      <c r="A589" s="21">
        <v>1100</v>
      </c>
      <c r="B589" s="17" t="s">
        <v>2361</v>
      </c>
      <c r="C589" s="22">
        <v>8706.32</v>
      </c>
      <c r="E589" s="18" t="s">
        <v>2343</v>
      </c>
    </row>
    <row r="590" spans="1:5" x14ac:dyDescent="0.2">
      <c r="A590" s="21">
        <v>1101</v>
      </c>
      <c r="B590" s="17" t="s">
        <v>2361</v>
      </c>
      <c r="C590" s="22">
        <v>2451.46</v>
      </c>
      <c r="E590" s="18" t="s">
        <v>2343</v>
      </c>
    </row>
    <row r="591" spans="1:5" x14ac:dyDescent="0.2">
      <c r="A591" s="21">
        <v>1103</v>
      </c>
      <c r="B591" s="17" t="s">
        <v>2361</v>
      </c>
      <c r="C591" s="22">
        <v>13397.1</v>
      </c>
      <c r="E591" s="18" t="s">
        <v>2343</v>
      </c>
    </row>
    <row r="592" spans="1:5" x14ac:dyDescent="0.2">
      <c r="A592" s="21">
        <v>1104</v>
      </c>
      <c r="B592" s="17" t="s">
        <v>2361</v>
      </c>
      <c r="C592" s="22">
        <v>2318.7399999999998</v>
      </c>
      <c r="E592" s="18" t="s">
        <v>2343</v>
      </c>
    </row>
    <row r="593" spans="1:5" x14ac:dyDescent="0.2">
      <c r="A593" s="21">
        <v>1106</v>
      </c>
      <c r="B593" s="17" t="s">
        <v>2361</v>
      </c>
      <c r="C593" s="22">
        <v>3527.7</v>
      </c>
      <c r="E593" s="18" t="s">
        <v>2343</v>
      </c>
    </row>
    <row r="594" spans="1:5" x14ac:dyDescent="0.2">
      <c r="A594" s="21">
        <v>1107</v>
      </c>
      <c r="B594" s="17" t="s">
        <v>2361</v>
      </c>
      <c r="C594" s="22">
        <v>5783.18</v>
      </c>
      <c r="E594" s="18" t="s">
        <v>2343</v>
      </c>
    </row>
    <row r="595" spans="1:5" x14ac:dyDescent="0.2">
      <c r="A595" s="21">
        <v>1108</v>
      </c>
      <c r="B595" s="17" t="s">
        <v>2361</v>
      </c>
      <c r="C595" s="22">
        <v>995.6</v>
      </c>
      <c r="E595" s="18" t="s">
        <v>2343</v>
      </c>
    </row>
    <row r="596" spans="1:5" x14ac:dyDescent="0.2">
      <c r="A596" s="21">
        <v>1109</v>
      </c>
      <c r="B596" s="17" t="s">
        <v>2361</v>
      </c>
      <c r="C596" s="22">
        <v>9524.36</v>
      </c>
      <c r="E596" s="18" t="s">
        <v>2343</v>
      </c>
    </row>
    <row r="597" spans="1:5" x14ac:dyDescent="0.2">
      <c r="A597" s="21">
        <v>1110</v>
      </c>
      <c r="B597" s="17" t="s">
        <v>2361</v>
      </c>
      <c r="C597" s="22">
        <v>7503.4</v>
      </c>
      <c r="E597" s="18" t="s">
        <v>2343</v>
      </c>
    </row>
    <row r="598" spans="1:5" x14ac:dyDescent="0.2">
      <c r="A598" s="21">
        <v>1111</v>
      </c>
      <c r="B598" s="17" t="s">
        <v>2361</v>
      </c>
      <c r="C598" s="22">
        <v>6030.48</v>
      </c>
      <c r="E598" s="18" t="s">
        <v>2343</v>
      </c>
    </row>
    <row r="599" spans="1:5" x14ac:dyDescent="0.2">
      <c r="A599" s="21">
        <v>1115</v>
      </c>
      <c r="B599" s="17" t="s">
        <v>2361</v>
      </c>
      <c r="C599" s="22">
        <v>7503.4</v>
      </c>
      <c r="E599" s="18" t="s">
        <v>2343</v>
      </c>
    </row>
    <row r="600" spans="1:5" x14ac:dyDescent="0.2">
      <c r="A600" s="21">
        <v>1116</v>
      </c>
      <c r="B600" s="17" t="s">
        <v>2361</v>
      </c>
      <c r="C600" s="22">
        <v>7871.06</v>
      </c>
      <c r="E600" s="18" t="s">
        <v>2343</v>
      </c>
    </row>
    <row r="601" spans="1:5" x14ac:dyDescent="0.2">
      <c r="A601" s="21">
        <v>1119</v>
      </c>
      <c r="B601" s="17" t="s">
        <v>2361</v>
      </c>
      <c r="C601" s="22">
        <v>4169.8599999999997</v>
      </c>
      <c r="E601" s="18" t="s">
        <v>2343</v>
      </c>
    </row>
    <row r="602" spans="1:5" x14ac:dyDescent="0.2">
      <c r="A602" s="21">
        <v>1120</v>
      </c>
      <c r="B602" s="17" t="s">
        <v>2361</v>
      </c>
      <c r="C602" s="22">
        <v>2947.1</v>
      </c>
      <c r="E602" s="18" t="s">
        <v>2343</v>
      </c>
    </row>
    <row r="603" spans="1:5" x14ac:dyDescent="0.2">
      <c r="A603" s="21">
        <v>1122</v>
      </c>
      <c r="B603" s="17" t="s">
        <v>2361</v>
      </c>
      <c r="C603" s="22">
        <v>3730.48</v>
      </c>
      <c r="E603" s="18" t="s">
        <v>2343</v>
      </c>
    </row>
    <row r="604" spans="1:5" x14ac:dyDescent="0.2">
      <c r="A604" s="21">
        <v>1124</v>
      </c>
      <c r="B604" s="17" t="s">
        <v>2361</v>
      </c>
      <c r="C604" s="22">
        <v>2208.92</v>
      </c>
      <c r="E604" s="18" t="s">
        <v>2343</v>
      </c>
    </row>
    <row r="605" spans="1:5" x14ac:dyDescent="0.2">
      <c r="A605" s="21">
        <v>1125</v>
      </c>
      <c r="B605" s="17" t="s">
        <v>2361</v>
      </c>
      <c r="C605" s="22">
        <v>5783.18</v>
      </c>
      <c r="E605" s="18" t="s">
        <v>2343</v>
      </c>
    </row>
    <row r="606" spans="1:5" x14ac:dyDescent="0.2">
      <c r="A606" s="21">
        <v>1128</v>
      </c>
      <c r="B606" s="17" t="s">
        <v>2361</v>
      </c>
      <c r="C606" s="22">
        <v>5720.02</v>
      </c>
      <c r="E606" s="18" t="s">
        <v>2343</v>
      </c>
    </row>
    <row r="607" spans="1:5" x14ac:dyDescent="0.2">
      <c r="A607" s="21">
        <v>1129</v>
      </c>
      <c r="B607" s="17" t="s">
        <v>2361</v>
      </c>
      <c r="C607" s="22">
        <v>5856.66</v>
      </c>
      <c r="E607" s="18" t="s">
        <v>2343</v>
      </c>
    </row>
    <row r="608" spans="1:5" x14ac:dyDescent="0.2">
      <c r="A608" s="21">
        <v>1131</v>
      </c>
      <c r="B608" s="17" t="s">
        <v>2361</v>
      </c>
      <c r="C608" s="22">
        <v>2208.92</v>
      </c>
      <c r="E608" s="18" t="s">
        <v>2343</v>
      </c>
    </row>
    <row r="609" spans="1:5" x14ac:dyDescent="0.2">
      <c r="A609" s="21">
        <v>1132</v>
      </c>
      <c r="B609" s="17" t="s">
        <v>2361</v>
      </c>
      <c r="C609" s="22">
        <v>11649.6</v>
      </c>
      <c r="E609" s="18" t="s">
        <v>2343</v>
      </c>
    </row>
    <row r="610" spans="1:5" x14ac:dyDescent="0.2">
      <c r="A610" s="21">
        <v>1138</v>
      </c>
      <c r="B610" s="17" t="s">
        <v>2361</v>
      </c>
      <c r="C610" s="22">
        <v>4169.8599999999997</v>
      </c>
      <c r="E610" s="18" t="s">
        <v>2343</v>
      </c>
    </row>
    <row r="611" spans="1:5" x14ac:dyDescent="0.2">
      <c r="A611" s="21">
        <v>1140</v>
      </c>
      <c r="B611" s="17" t="s">
        <v>2361</v>
      </c>
      <c r="C611" s="22">
        <v>3527.7</v>
      </c>
      <c r="E611" s="18" t="s">
        <v>2343</v>
      </c>
    </row>
    <row r="612" spans="1:5" x14ac:dyDescent="0.2">
      <c r="A612" s="21">
        <v>1143</v>
      </c>
      <c r="B612" s="17" t="s">
        <v>2361</v>
      </c>
      <c r="C612" s="22">
        <v>5044.26</v>
      </c>
      <c r="E612" s="18" t="s">
        <v>2343</v>
      </c>
    </row>
    <row r="613" spans="1:5" x14ac:dyDescent="0.2">
      <c r="A613" s="21">
        <v>1146</v>
      </c>
      <c r="B613" s="17" t="s">
        <v>2361</v>
      </c>
      <c r="C613" s="22">
        <v>7143.26</v>
      </c>
      <c r="E613" s="18" t="s">
        <v>2343</v>
      </c>
    </row>
    <row r="614" spans="1:5" x14ac:dyDescent="0.2">
      <c r="A614" s="21">
        <v>1150</v>
      </c>
      <c r="B614" s="17" t="s">
        <v>2361</v>
      </c>
      <c r="C614" s="22">
        <v>1786.1</v>
      </c>
      <c r="E614" s="18" t="s">
        <v>2343</v>
      </c>
    </row>
    <row r="615" spans="1:5" x14ac:dyDescent="0.2">
      <c r="A615" s="21">
        <v>1151</v>
      </c>
      <c r="B615" s="17" t="s">
        <v>2361</v>
      </c>
      <c r="C615" s="22">
        <v>2208.94</v>
      </c>
      <c r="E615" s="18" t="s">
        <v>2343</v>
      </c>
    </row>
    <row r="616" spans="1:5" x14ac:dyDescent="0.2">
      <c r="A616" s="21">
        <v>1154</v>
      </c>
      <c r="B616" s="17" t="s">
        <v>2361</v>
      </c>
      <c r="C616" s="22">
        <v>2208.94</v>
      </c>
      <c r="E616" s="18" t="s">
        <v>2343</v>
      </c>
    </row>
    <row r="617" spans="1:5" x14ac:dyDescent="0.2">
      <c r="A617" s="21">
        <v>1155</v>
      </c>
      <c r="B617" s="17" t="s">
        <v>2361</v>
      </c>
      <c r="C617" s="22">
        <v>6482.06</v>
      </c>
      <c r="E617" s="18" t="s">
        <v>2343</v>
      </c>
    </row>
    <row r="618" spans="1:5" x14ac:dyDescent="0.2">
      <c r="A618" s="21">
        <v>1157</v>
      </c>
      <c r="B618" s="17" t="s">
        <v>2361</v>
      </c>
      <c r="C618" s="22">
        <v>2568.7600000000002</v>
      </c>
      <c r="E618" s="18" t="s">
        <v>2343</v>
      </c>
    </row>
    <row r="619" spans="1:5" x14ac:dyDescent="0.2">
      <c r="A619" s="21">
        <v>1159</v>
      </c>
      <c r="B619" s="17" t="s">
        <v>2361</v>
      </c>
      <c r="C619" s="22">
        <v>2208.94</v>
      </c>
      <c r="E619" s="18" t="s">
        <v>2343</v>
      </c>
    </row>
    <row r="620" spans="1:5" x14ac:dyDescent="0.2">
      <c r="A620" s="21">
        <v>1161</v>
      </c>
      <c r="B620" s="17" t="s">
        <v>2361</v>
      </c>
      <c r="C620" s="22">
        <v>2208.94</v>
      </c>
      <c r="E620" s="18" t="s">
        <v>2343</v>
      </c>
    </row>
    <row r="621" spans="1:5" x14ac:dyDescent="0.2">
      <c r="A621" s="21">
        <v>1163</v>
      </c>
      <c r="B621" s="17" t="s">
        <v>2361</v>
      </c>
      <c r="C621" s="22">
        <v>7365.64</v>
      </c>
      <c r="E621" s="18" t="s">
        <v>2343</v>
      </c>
    </row>
    <row r="622" spans="1:5" x14ac:dyDescent="0.2">
      <c r="A622" s="21">
        <v>1165</v>
      </c>
      <c r="B622" s="17" t="s">
        <v>2361</v>
      </c>
      <c r="C622" s="22">
        <v>2164.8000000000002</v>
      </c>
      <c r="E622" s="18" t="s">
        <v>2343</v>
      </c>
    </row>
    <row r="623" spans="1:5" x14ac:dyDescent="0.2">
      <c r="A623" s="21">
        <v>1166</v>
      </c>
      <c r="B623" s="17" t="s">
        <v>2361</v>
      </c>
      <c r="C623" s="22">
        <v>2145.48</v>
      </c>
      <c r="E623" s="18" t="s">
        <v>2343</v>
      </c>
    </row>
    <row r="624" spans="1:5" x14ac:dyDescent="0.2">
      <c r="A624" s="21">
        <v>1176</v>
      </c>
      <c r="B624" s="17" t="s">
        <v>2361</v>
      </c>
      <c r="C624" s="22">
        <v>2100.5</v>
      </c>
      <c r="E624" s="18" t="s">
        <v>2343</v>
      </c>
    </row>
    <row r="625" spans="1:5" x14ac:dyDescent="0.2">
      <c r="A625" s="21">
        <v>1179</v>
      </c>
      <c r="B625" s="17" t="s">
        <v>2361</v>
      </c>
      <c r="C625" s="22">
        <v>1161.52</v>
      </c>
      <c r="E625" s="18" t="s">
        <v>2343</v>
      </c>
    </row>
    <row r="626" spans="1:5" x14ac:dyDescent="0.2">
      <c r="A626" s="21">
        <v>1183</v>
      </c>
      <c r="B626" s="17" t="s">
        <v>2361</v>
      </c>
      <c r="C626" s="22">
        <v>5464.3</v>
      </c>
      <c r="E626" s="18" t="s">
        <v>2343</v>
      </c>
    </row>
    <row r="627" spans="1:5" x14ac:dyDescent="0.2">
      <c r="A627" s="21">
        <v>1184</v>
      </c>
      <c r="B627" s="17" t="s">
        <v>2361</v>
      </c>
      <c r="C627" s="22">
        <v>9524.36</v>
      </c>
      <c r="E627" s="18" t="s">
        <v>2343</v>
      </c>
    </row>
    <row r="628" spans="1:5" x14ac:dyDescent="0.2">
      <c r="A628" s="21">
        <v>1185</v>
      </c>
      <c r="B628" s="17" t="s">
        <v>2361</v>
      </c>
      <c r="C628" s="22">
        <v>2208.94</v>
      </c>
      <c r="E628" s="18" t="s">
        <v>2343</v>
      </c>
    </row>
    <row r="629" spans="1:5" x14ac:dyDescent="0.2">
      <c r="A629" s="21">
        <v>1186</v>
      </c>
      <c r="B629" s="17" t="s">
        <v>2361</v>
      </c>
      <c r="C629" s="22">
        <v>6818.02</v>
      </c>
      <c r="E629" s="18" t="s">
        <v>2343</v>
      </c>
    </row>
    <row r="630" spans="1:5" x14ac:dyDescent="0.2">
      <c r="A630" s="21">
        <v>1187</v>
      </c>
      <c r="B630" s="17" t="s">
        <v>2361</v>
      </c>
      <c r="C630" s="22">
        <v>2115.46</v>
      </c>
      <c r="E630" s="18" t="s">
        <v>2343</v>
      </c>
    </row>
    <row r="631" spans="1:5" x14ac:dyDescent="0.2">
      <c r="A631" s="21">
        <v>1191</v>
      </c>
      <c r="B631" s="17" t="s">
        <v>2361</v>
      </c>
      <c r="C631" s="22">
        <v>2115.62</v>
      </c>
      <c r="E631" s="18" t="s">
        <v>2343</v>
      </c>
    </row>
    <row r="632" spans="1:5" x14ac:dyDescent="0.2">
      <c r="A632" s="21">
        <v>1192</v>
      </c>
      <c r="B632" s="17" t="s">
        <v>2361</v>
      </c>
      <c r="C632" s="22">
        <v>3730.48</v>
      </c>
      <c r="E632" s="18" t="s">
        <v>2343</v>
      </c>
    </row>
    <row r="633" spans="1:5" x14ac:dyDescent="0.2">
      <c r="A633" s="21">
        <v>1193</v>
      </c>
      <c r="B633" s="17" t="s">
        <v>2361</v>
      </c>
      <c r="C633" s="22">
        <v>2208.94</v>
      </c>
      <c r="E633" s="18" t="s">
        <v>2343</v>
      </c>
    </row>
    <row r="634" spans="1:5" x14ac:dyDescent="0.2">
      <c r="A634" s="21">
        <v>1194</v>
      </c>
      <c r="B634" s="17" t="s">
        <v>2361</v>
      </c>
      <c r="C634" s="22">
        <v>6693.04</v>
      </c>
      <c r="E634" s="18" t="s">
        <v>2343</v>
      </c>
    </row>
    <row r="635" spans="1:5" x14ac:dyDescent="0.2">
      <c r="A635" s="21">
        <v>1195</v>
      </c>
      <c r="B635" s="17" t="s">
        <v>2361</v>
      </c>
      <c r="C635" s="22">
        <v>3645.62</v>
      </c>
      <c r="E635" s="18" t="s">
        <v>2343</v>
      </c>
    </row>
    <row r="636" spans="1:5" x14ac:dyDescent="0.2">
      <c r="A636" s="21">
        <v>1196</v>
      </c>
      <c r="B636" s="17" t="s">
        <v>2361</v>
      </c>
      <c r="C636" s="22">
        <v>3730.48</v>
      </c>
      <c r="E636" s="18" t="s">
        <v>2343</v>
      </c>
    </row>
    <row r="637" spans="1:5" x14ac:dyDescent="0.2">
      <c r="A637" s="21">
        <v>1197</v>
      </c>
      <c r="B637" s="17" t="s">
        <v>2361</v>
      </c>
      <c r="C637" s="22">
        <v>3072.16</v>
      </c>
      <c r="E637" s="18" t="s">
        <v>2343</v>
      </c>
    </row>
    <row r="638" spans="1:5" x14ac:dyDescent="0.2">
      <c r="A638" s="21">
        <v>1198</v>
      </c>
      <c r="B638" s="17" t="s">
        <v>2361</v>
      </c>
      <c r="C638" s="22">
        <v>2208.94</v>
      </c>
      <c r="E638" s="18" t="s">
        <v>2343</v>
      </c>
    </row>
    <row r="639" spans="1:5" x14ac:dyDescent="0.2">
      <c r="A639" s="21">
        <v>1203</v>
      </c>
      <c r="B639" s="17" t="s">
        <v>2361</v>
      </c>
      <c r="C639" s="22">
        <v>7843.58</v>
      </c>
      <c r="E639" s="18" t="s">
        <v>2343</v>
      </c>
    </row>
    <row r="640" spans="1:5" x14ac:dyDescent="0.2">
      <c r="A640" s="21">
        <v>1205</v>
      </c>
      <c r="B640" s="17" t="s">
        <v>2361</v>
      </c>
      <c r="C640" s="22">
        <v>1552.68</v>
      </c>
      <c r="E640" s="18" t="s">
        <v>2343</v>
      </c>
    </row>
    <row r="641" spans="1:5" x14ac:dyDescent="0.2">
      <c r="A641" s="21">
        <v>1208</v>
      </c>
      <c r="B641" s="17" t="s">
        <v>2361</v>
      </c>
      <c r="C641" s="22">
        <v>6309.14</v>
      </c>
      <c r="E641" s="18" t="s">
        <v>2343</v>
      </c>
    </row>
    <row r="642" spans="1:5" x14ac:dyDescent="0.2">
      <c r="A642" s="21">
        <v>1210</v>
      </c>
      <c r="B642" s="17" t="s">
        <v>2361</v>
      </c>
      <c r="C642" s="22">
        <v>3317.84</v>
      </c>
      <c r="E642" s="18" t="s">
        <v>2343</v>
      </c>
    </row>
    <row r="643" spans="1:5" x14ac:dyDescent="0.2">
      <c r="A643" s="21">
        <v>1211</v>
      </c>
      <c r="B643" s="17" t="s">
        <v>2361</v>
      </c>
      <c r="C643" s="22">
        <v>3317.84</v>
      </c>
      <c r="E643" s="18" t="s">
        <v>2343</v>
      </c>
    </row>
    <row r="644" spans="1:5" x14ac:dyDescent="0.2">
      <c r="A644" s="21">
        <v>1213</v>
      </c>
      <c r="B644" s="17" t="s">
        <v>2361</v>
      </c>
      <c r="C644" s="22">
        <v>3730.48</v>
      </c>
      <c r="E644" s="18" t="s">
        <v>2343</v>
      </c>
    </row>
    <row r="645" spans="1:5" x14ac:dyDescent="0.2">
      <c r="A645" s="21">
        <v>1216</v>
      </c>
      <c r="B645" s="17" t="s">
        <v>2361</v>
      </c>
      <c r="C645" s="22">
        <v>2336.14</v>
      </c>
      <c r="E645" s="18" t="s">
        <v>2343</v>
      </c>
    </row>
    <row r="646" spans="1:5" x14ac:dyDescent="0.2">
      <c r="A646" s="21">
        <v>1217</v>
      </c>
      <c r="B646" s="17" t="s">
        <v>2361</v>
      </c>
      <c r="C646" s="22">
        <v>2836.76</v>
      </c>
      <c r="E646" s="18" t="s">
        <v>2343</v>
      </c>
    </row>
    <row r="647" spans="1:5" x14ac:dyDescent="0.2">
      <c r="A647" s="21">
        <v>1219</v>
      </c>
      <c r="B647" s="17" t="s">
        <v>2361</v>
      </c>
      <c r="C647" s="22">
        <v>3730.48</v>
      </c>
      <c r="E647" s="18" t="s">
        <v>2343</v>
      </c>
    </row>
    <row r="648" spans="1:5" x14ac:dyDescent="0.2">
      <c r="A648" s="21">
        <v>1222</v>
      </c>
      <c r="B648" s="17" t="s">
        <v>2361</v>
      </c>
      <c r="C648" s="22">
        <v>1949.06</v>
      </c>
      <c r="E648" s="18" t="s">
        <v>2343</v>
      </c>
    </row>
    <row r="649" spans="1:5" x14ac:dyDescent="0.2">
      <c r="A649" s="21">
        <v>1223</v>
      </c>
      <c r="B649" s="17" t="s">
        <v>2361</v>
      </c>
      <c r="C649" s="22">
        <v>8403.84</v>
      </c>
      <c r="E649" s="18" t="s">
        <v>2343</v>
      </c>
    </row>
    <row r="650" spans="1:5" x14ac:dyDescent="0.2">
      <c r="A650" s="21">
        <v>1224</v>
      </c>
      <c r="B650" s="17" t="s">
        <v>2361</v>
      </c>
      <c r="C650" s="22">
        <v>1808.64</v>
      </c>
      <c r="E650" s="18" t="s">
        <v>2343</v>
      </c>
    </row>
    <row r="651" spans="1:5" x14ac:dyDescent="0.2">
      <c r="A651" s="21">
        <v>1225</v>
      </c>
      <c r="B651" s="17" t="s">
        <v>2361</v>
      </c>
      <c r="C651" s="22">
        <v>3973.28</v>
      </c>
      <c r="E651" s="18" t="s">
        <v>2343</v>
      </c>
    </row>
    <row r="652" spans="1:5" x14ac:dyDescent="0.2">
      <c r="A652" s="21">
        <v>1227</v>
      </c>
      <c r="B652" s="17" t="s">
        <v>2361</v>
      </c>
      <c r="C652" s="22">
        <v>9524.36</v>
      </c>
      <c r="E652" s="18" t="s">
        <v>2343</v>
      </c>
    </row>
    <row r="653" spans="1:5" x14ac:dyDescent="0.2">
      <c r="A653" s="21">
        <v>1230</v>
      </c>
      <c r="B653" s="17" t="s">
        <v>2361</v>
      </c>
      <c r="C653" s="22">
        <v>7843.58</v>
      </c>
      <c r="E653" s="18" t="s">
        <v>2343</v>
      </c>
    </row>
    <row r="654" spans="1:5" x14ac:dyDescent="0.2">
      <c r="A654" s="21">
        <v>1231</v>
      </c>
      <c r="B654" s="17" t="s">
        <v>2361</v>
      </c>
      <c r="C654" s="22">
        <v>2208.94</v>
      </c>
      <c r="E654" s="18" t="s">
        <v>2343</v>
      </c>
    </row>
    <row r="655" spans="1:5" x14ac:dyDescent="0.2">
      <c r="A655" s="21">
        <v>1234</v>
      </c>
      <c r="B655" s="17" t="s">
        <v>2361</v>
      </c>
      <c r="C655" s="22">
        <v>9524.36</v>
      </c>
      <c r="E655" s="18" t="s">
        <v>2343</v>
      </c>
    </row>
    <row r="656" spans="1:5" x14ac:dyDescent="0.2">
      <c r="A656" s="21">
        <v>1237</v>
      </c>
      <c r="B656" s="17" t="s">
        <v>2361</v>
      </c>
      <c r="C656" s="22">
        <v>9524.36</v>
      </c>
      <c r="E656" s="18" t="s">
        <v>2343</v>
      </c>
    </row>
    <row r="657" spans="1:5" x14ac:dyDescent="0.2">
      <c r="A657" s="21">
        <v>1238</v>
      </c>
      <c r="B657" s="17" t="s">
        <v>2361</v>
      </c>
      <c r="C657" s="22">
        <v>2361.62</v>
      </c>
      <c r="E657" s="18" t="s">
        <v>2343</v>
      </c>
    </row>
    <row r="658" spans="1:5" x14ac:dyDescent="0.2">
      <c r="A658" s="21">
        <v>1239</v>
      </c>
      <c r="B658" s="17" t="s">
        <v>2361</v>
      </c>
      <c r="C658" s="22">
        <v>2208.94</v>
      </c>
      <c r="E658" s="18" t="s">
        <v>2343</v>
      </c>
    </row>
    <row r="659" spans="1:5" x14ac:dyDescent="0.2">
      <c r="A659" s="21">
        <v>1240</v>
      </c>
      <c r="B659" s="17" t="s">
        <v>2361</v>
      </c>
      <c r="C659" s="22">
        <v>2316.46</v>
      </c>
      <c r="E659" s="18" t="s">
        <v>2343</v>
      </c>
    </row>
    <row r="660" spans="1:5" x14ac:dyDescent="0.2">
      <c r="A660" s="21">
        <v>1241</v>
      </c>
      <c r="B660" s="17" t="s">
        <v>2361</v>
      </c>
      <c r="C660" s="22">
        <v>2316.46</v>
      </c>
      <c r="E660" s="18" t="s">
        <v>2343</v>
      </c>
    </row>
    <row r="661" spans="1:5" x14ac:dyDescent="0.2">
      <c r="A661" s="21">
        <v>1243</v>
      </c>
      <c r="B661" s="17" t="s">
        <v>2361</v>
      </c>
      <c r="C661" s="22">
        <v>6397.44</v>
      </c>
      <c r="E661" s="18" t="s">
        <v>2343</v>
      </c>
    </row>
    <row r="662" spans="1:5" x14ac:dyDescent="0.2">
      <c r="A662" s="21">
        <v>1245</v>
      </c>
      <c r="B662" s="17" t="s">
        <v>2361</v>
      </c>
      <c r="C662" s="22">
        <v>11032.92</v>
      </c>
      <c r="E662" s="18" t="s">
        <v>2343</v>
      </c>
    </row>
    <row r="663" spans="1:5" x14ac:dyDescent="0.2">
      <c r="A663" s="21">
        <v>1247</v>
      </c>
      <c r="B663" s="17" t="s">
        <v>2361</v>
      </c>
      <c r="C663" s="22">
        <v>1988.28</v>
      </c>
      <c r="E663" s="18" t="s">
        <v>2343</v>
      </c>
    </row>
    <row r="664" spans="1:5" x14ac:dyDescent="0.2">
      <c r="A664" s="21">
        <v>1248</v>
      </c>
      <c r="B664" s="17" t="s">
        <v>2361</v>
      </c>
      <c r="C664" s="22">
        <v>2638.22</v>
      </c>
      <c r="E664" s="18" t="s">
        <v>2343</v>
      </c>
    </row>
    <row r="665" spans="1:5" x14ac:dyDescent="0.2">
      <c r="A665" s="21">
        <v>1249</v>
      </c>
      <c r="B665" s="17" t="s">
        <v>2361</v>
      </c>
      <c r="C665" s="22">
        <v>6482.06</v>
      </c>
      <c r="E665" s="18" t="s">
        <v>2343</v>
      </c>
    </row>
    <row r="666" spans="1:5" x14ac:dyDescent="0.2">
      <c r="A666" s="21">
        <v>1250</v>
      </c>
      <c r="B666" s="17" t="s">
        <v>2361</v>
      </c>
      <c r="C666" s="22">
        <v>6413.3</v>
      </c>
      <c r="E666" s="18" t="s">
        <v>2343</v>
      </c>
    </row>
    <row r="667" spans="1:5" x14ac:dyDescent="0.2">
      <c r="A667" s="21">
        <v>1251</v>
      </c>
      <c r="B667" s="17" t="s">
        <v>2361</v>
      </c>
      <c r="C667" s="22">
        <v>6482.06</v>
      </c>
      <c r="E667" s="18" t="s">
        <v>2343</v>
      </c>
    </row>
    <row r="668" spans="1:5" x14ac:dyDescent="0.2">
      <c r="A668" s="21">
        <v>1252</v>
      </c>
      <c r="B668" s="17" t="s">
        <v>2361</v>
      </c>
      <c r="C668" s="22">
        <v>2836.76</v>
      </c>
      <c r="E668" s="18" t="s">
        <v>2343</v>
      </c>
    </row>
    <row r="669" spans="1:5" x14ac:dyDescent="0.2">
      <c r="A669" s="21">
        <v>1255</v>
      </c>
      <c r="B669" s="17" t="s">
        <v>2361</v>
      </c>
      <c r="C669" s="22">
        <v>7341.32</v>
      </c>
      <c r="E669" s="18" t="s">
        <v>2343</v>
      </c>
    </row>
    <row r="670" spans="1:5" x14ac:dyDescent="0.2">
      <c r="A670" s="21">
        <v>1256</v>
      </c>
      <c r="B670" s="17" t="s">
        <v>2361</v>
      </c>
      <c r="C670" s="22">
        <v>7733.66</v>
      </c>
      <c r="E670" s="18" t="s">
        <v>2343</v>
      </c>
    </row>
    <row r="671" spans="1:5" x14ac:dyDescent="0.2">
      <c r="A671" s="21">
        <v>1257</v>
      </c>
      <c r="B671" s="17" t="s">
        <v>2361</v>
      </c>
      <c r="C671" s="22">
        <v>6049.14</v>
      </c>
      <c r="E671" s="18" t="s">
        <v>2343</v>
      </c>
    </row>
    <row r="672" spans="1:5" x14ac:dyDescent="0.2">
      <c r="A672" s="21">
        <v>1260</v>
      </c>
      <c r="B672" s="17" t="s">
        <v>2361</v>
      </c>
      <c r="C672" s="22">
        <v>2208.94</v>
      </c>
      <c r="E672" s="18" t="s">
        <v>2343</v>
      </c>
    </row>
    <row r="673" spans="1:5" x14ac:dyDescent="0.2">
      <c r="A673" s="21">
        <v>1261</v>
      </c>
      <c r="B673" s="17" t="s">
        <v>2361</v>
      </c>
      <c r="C673" s="22">
        <v>2208.94</v>
      </c>
      <c r="E673" s="18" t="s">
        <v>2343</v>
      </c>
    </row>
    <row r="674" spans="1:5" x14ac:dyDescent="0.2">
      <c r="A674" s="21">
        <v>1267</v>
      </c>
      <c r="B674" s="17" t="s">
        <v>2361</v>
      </c>
      <c r="C674" s="22">
        <v>3730.48</v>
      </c>
      <c r="E674" s="18" t="s">
        <v>2343</v>
      </c>
    </row>
    <row r="675" spans="1:5" x14ac:dyDescent="0.2">
      <c r="A675" s="21">
        <v>1269</v>
      </c>
      <c r="B675" s="17" t="s">
        <v>2361</v>
      </c>
      <c r="C675" s="22">
        <v>7143.26</v>
      </c>
      <c r="E675" s="18" t="s">
        <v>2343</v>
      </c>
    </row>
    <row r="676" spans="1:5" x14ac:dyDescent="0.2">
      <c r="A676" s="21">
        <v>1273</v>
      </c>
      <c r="B676" s="17" t="s">
        <v>2361</v>
      </c>
      <c r="C676" s="22">
        <v>2701.7</v>
      </c>
      <c r="E676" s="18" t="s">
        <v>2343</v>
      </c>
    </row>
    <row r="677" spans="1:5" x14ac:dyDescent="0.2">
      <c r="A677" s="21">
        <v>1274</v>
      </c>
      <c r="B677" s="17" t="s">
        <v>2361</v>
      </c>
      <c r="C677" s="22">
        <v>5352.58</v>
      </c>
      <c r="E677" s="18" t="s">
        <v>2343</v>
      </c>
    </row>
    <row r="678" spans="1:5" x14ac:dyDescent="0.2">
      <c r="A678" s="21">
        <v>1275</v>
      </c>
      <c r="B678" s="17" t="s">
        <v>2361</v>
      </c>
      <c r="C678" s="22">
        <v>5077.76</v>
      </c>
      <c r="E678" s="18" t="s">
        <v>2343</v>
      </c>
    </row>
    <row r="679" spans="1:5" x14ac:dyDescent="0.2">
      <c r="A679" s="21">
        <v>1277</v>
      </c>
      <c r="B679" s="17" t="s">
        <v>2361</v>
      </c>
      <c r="C679" s="22">
        <v>3475.16</v>
      </c>
      <c r="E679" s="18" t="s">
        <v>2343</v>
      </c>
    </row>
    <row r="680" spans="1:5" x14ac:dyDescent="0.2">
      <c r="A680" s="21">
        <v>1281</v>
      </c>
      <c r="B680" s="17" t="s">
        <v>2361</v>
      </c>
      <c r="C680" s="22">
        <v>1819.12</v>
      </c>
      <c r="E680" s="18" t="s">
        <v>2343</v>
      </c>
    </row>
    <row r="681" spans="1:5" x14ac:dyDescent="0.2">
      <c r="A681" s="21">
        <v>1283</v>
      </c>
      <c r="B681" s="17" t="s">
        <v>2361</v>
      </c>
      <c r="C681" s="22">
        <v>3730.48</v>
      </c>
      <c r="E681" s="18" t="s">
        <v>2343</v>
      </c>
    </row>
    <row r="682" spans="1:5" x14ac:dyDescent="0.2">
      <c r="A682" s="21">
        <v>1284</v>
      </c>
      <c r="B682" s="17" t="s">
        <v>2361</v>
      </c>
      <c r="C682" s="22">
        <v>7017.18</v>
      </c>
      <c r="E682" s="18" t="s">
        <v>2343</v>
      </c>
    </row>
    <row r="683" spans="1:5" x14ac:dyDescent="0.2">
      <c r="A683" s="21">
        <v>1285</v>
      </c>
      <c r="B683" s="17" t="s">
        <v>2361</v>
      </c>
      <c r="C683" s="22">
        <v>6956.5</v>
      </c>
      <c r="E683" s="18" t="s">
        <v>2343</v>
      </c>
    </row>
    <row r="684" spans="1:5" x14ac:dyDescent="0.2">
      <c r="A684" s="21">
        <v>1286</v>
      </c>
      <c r="B684" s="17" t="s">
        <v>2361</v>
      </c>
      <c r="C684" s="22">
        <v>7871.06</v>
      </c>
      <c r="E684" s="18" t="s">
        <v>2343</v>
      </c>
    </row>
    <row r="685" spans="1:5" x14ac:dyDescent="0.2">
      <c r="A685" s="21">
        <v>1288</v>
      </c>
      <c r="B685" s="17" t="s">
        <v>2361</v>
      </c>
      <c r="C685" s="22">
        <v>3072.16</v>
      </c>
      <c r="E685" s="18" t="s">
        <v>2343</v>
      </c>
    </row>
    <row r="686" spans="1:5" x14ac:dyDescent="0.2">
      <c r="A686" s="21">
        <v>1290</v>
      </c>
      <c r="B686" s="17" t="s">
        <v>2361</v>
      </c>
      <c r="C686" s="22">
        <v>1739.74</v>
      </c>
      <c r="E686" s="18" t="s">
        <v>2343</v>
      </c>
    </row>
    <row r="687" spans="1:5" x14ac:dyDescent="0.2">
      <c r="A687" s="21">
        <v>1291</v>
      </c>
      <c r="B687" s="17" t="s">
        <v>2361</v>
      </c>
      <c r="C687" s="22">
        <v>5390.9</v>
      </c>
      <c r="E687" s="18" t="s">
        <v>2343</v>
      </c>
    </row>
    <row r="688" spans="1:5" x14ac:dyDescent="0.2">
      <c r="A688" s="21">
        <v>1296</v>
      </c>
      <c r="B688" s="17" t="s">
        <v>2361</v>
      </c>
      <c r="C688" s="22">
        <v>3730.48</v>
      </c>
      <c r="E688" s="18" t="s">
        <v>2343</v>
      </c>
    </row>
    <row r="689" spans="1:5" x14ac:dyDescent="0.2">
      <c r="A689" s="21">
        <v>1297</v>
      </c>
      <c r="B689" s="17" t="s">
        <v>2361</v>
      </c>
      <c r="C689" s="22">
        <v>3173.6</v>
      </c>
      <c r="E689" s="18" t="s">
        <v>2343</v>
      </c>
    </row>
    <row r="690" spans="1:5" x14ac:dyDescent="0.2">
      <c r="A690" s="21">
        <v>1299</v>
      </c>
      <c r="B690" s="17" t="s">
        <v>2361</v>
      </c>
      <c r="C690" s="22">
        <v>6413.3</v>
      </c>
      <c r="E690" s="18" t="s">
        <v>2343</v>
      </c>
    </row>
    <row r="691" spans="1:5" x14ac:dyDescent="0.2">
      <c r="A691" s="21">
        <v>1301</v>
      </c>
      <c r="B691" s="17" t="s">
        <v>2361</v>
      </c>
      <c r="C691" s="22">
        <v>4283.62</v>
      </c>
      <c r="E691" s="18" t="s">
        <v>2343</v>
      </c>
    </row>
    <row r="692" spans="1:5" x14ac:dyDescent="0.2">
      <c r="A692" s="21">
        <v>1305</v>
      </c>
      <c r="B692" s="17" t="s">
        <v>2361</v>
      </c>
      <c r="C692" s="22">
        <v>2208.94</v>
      </c>
      <c r="E692" s="18" t="s">
        <v>2343</v>
      </c>
    </row>
    <row r="693" spans="1:5" x14ac:dyDescent="0.2">
      <c r="A693" s="21">
        <v>1308</v>
      </c>
      <c r="B693" s="17" t="s">
        <v>2361</v>
      </c>
      <c r="C693" s="22">
        <v>2079</v>
      </c>
      <c r="E693" s="18" t="s">
        <v>2343</v>
      </c>
    </row>
    <row r="694" spans="1:5" x14ac:dyDescent="0.2">
      <c r="A694" s="21">
        <v>1309</v>
      </c>
      <c r="B694" s="17" t="s">
        <v>2361</v>
      </c>
      <c r="C694" s="22">
        <v>5821.1</v>
      </c>
      <c r="E694" s="18" t="s">
        <v>2343</v>
      </c>
    </row>
    <row r="695" spans="1:5" x14ac:dyDescent="0.2">
      <c r="A695" s="21">
        <v>1313</v>
      </c>
      <c r="B695" s="17" t="s">
        <v>2361</v>
      </c>
      <c r="C695" s="22">
        <v>2542.8000000000002</v>
      </c>
      <c r="E695" s="18" t="s">
        <v>2343</v>
      </c>
    </row>
    <row r="696" spans="1:5" x14ac:dyDescent="0.2">
      <c r="A696" s="21">
        <v>1315</v>
      </c>
      <c r="B696" s="17" t="s">
        <v>2361</v>
      </c>
      <c r="C696" s="22">
        <v>2292.9</v>
      </c>
      <c r="E696" s="18" t="s">
        <v>2343</v>
      </c>
    </row>
    <row r="697" spans="1:5" x14ac:dyDescent="0.2">
      <c r="A697" s="21">
        <v>1317</v>
      </c>
      <c r="B697" s="17" t="s">
        <v>2361</v>
      </c>
      <c r="C697" s="22">
        <v>3072.16</v>
      </c>
      <c r="E697" s="18" t="s">
        <v>2343</v>
      </c>
    </row>
    <row r="698" spans="1:5" x14ac:dyDescent="0.2">
      <c r="A698" s="21">
        <v>1318</v>
      </c>
      <c r="B698" s="17" t="s">
        <v>2361</v>
      </c>
      <c r="C698" s="22">
        <v>11355.04</v>
      </c>
      <c r="E698" s="18" t="s">
        <v>2343</v>
      </c>
    </row>
    <row r="699" spans="1:5" x14ac:dyDescent="0.2">
      <c r="A699" s="21">
        <v>1320</v>
      </c>
      <c r="B699" s="17" t="s">
        <v>2361</v>
      </c>
      <c r="C699" s="22">
        <v>2805.68</v>
      </c>
      <c r="E699" s="18" t="s">
        <v>2343</v>
      </c>
    </row>
    <row r="700" spans="1:5" x14ac:dyDescent="0.2">
      <c r="A700" s="21">
        <v>1322</v>
      </c>
      <c r="B700" s="17" t="s">
        <v>2361</v>
      </c>
      <c r="C700" s="22">
        <v>2542.7800000000002</v>
      </c>
      <c r="E700" s="18" t="s">
        <v>2343</v>
      </c>
    </row>
    <row r="701" spans="1:5" x14ac:dyDescent="0.2">
      <c r="A701" s="21">
        <v>1323</v>
      </c>
      <c r="B701" s="17" t="s">
        <v>2361</v>
      </c>
      <c r="C701" s="22">
        <v>4729.04</v>
      </c>
      <c r="E701" s="18" t="s">
        <v>2343</v>
      </c>
    </row>
    <row r="702" spans="1:5" x14ac:dyDescent="0.2">
      <c r="A702" s="21">
        <v>1324</v>
      </c>
      <c r="B702" s="17" t="s">
        <v>2361</v>
      </c>
      <c r="C702" s="22">
        <v>2715.42</v>
      </c>
      <c r="E702" s="18" t="s">
        <v>2343</v>
      </c>
    </row>
    <row r="703" spans="1:5" x14ac:dyDescent="0.2">
      <c r="A703" s="21">
        <v>1325</v>
      </c>
      <c r="B703" s="17" t="s">
        <v>2361</v>
      </c>
      <c r="C703" s="22">
        <v>2224.94</v>
      </c>
      <c r="E703" s="18" t="s">
        <v>2343</v>
      </c>
    </row>
    <row r="704" spans="1:5" x14ac:dyDescent="0.2">
      <c r="A704" s="21">
        <v>1327</v>
      </c>
      <c r="B704" s="17" t="s">
        <v>2361</v>
      </c>
      <c r="C704" s="22">
        <v>1819.12</v>
      </c>
      <c r="E704" s="18" t="s">
        <v>2343</v>
      </c>
    </row>
    <row r="705" spans="1:5" x14ac:dyDescent="0.2">
      <c r="A705" s="21">
        <v>1337</v>
      </c>
      <c r="B705" s="17" t="s">
        <v>2361</v>
      </c>
      <c r="C705" s="22">
        <v>8029.82</v>
      </c>
      <c r="E705" s="18" t="s">
        <v>2343</v>
      </c>
    </row>
    <row r="706" spans="1:5" x14ac:dyDescent="0.2">
      <c r="A706" s="21">
        <v>1340</v>
      </c>
      <c r="B706" s="17" t="s">
        <v>2361</v>
      </c>
      <c r="C706" s="22">
        <v>1354.76</v>
      </c>
      <c r="E706" s="18" t="s">
        <v>2343</v>
      </c>
    </row>
    <row r="707" spans="1:5" x14ac:dyDescent="0.2">
      <c r="A707" s="21">
        <v>1360</v>
      </c>
      <c r="B707" s="17" t="s">
        <v>2361</v>
      </c>
      <c r="C707" s="22">
        <v>2079</v>
      </c>
      <c r="E707" s="18" t="s">
        <v>2343</v>
      </c>
    </row>
    <row r="708" spans="1:5" x14ac:dyDescent="0.2">
      <c r="A708" s="21">
        <v>1362</v>
      </c>
      <c r="B708" s="17" t="s">
        <v>2361</v>
      </c>
      <c r="C708" s="22">
        <v>1470.92</v>
      </c>
      <c r="E708" s="18" t="s">
        <v>2343</v>
      </c>
    </row>
    <row r="709" spans="1:5" x14ac:dyDescent="0.2">
      <c r="A709" s="21">
        <v>1364</v>
      </c>
      <c r="B709" s="17" t="s">
        <v>2361</v>
      </c>
      <c r="C709" s="22">
        <v>2079</v>
      </c>
      <c r="E709" s="18" t="s">
        <v>2343</v>
      </c>
    </row>
    <row r="710" spans="1:5" x14ac:dyDescent="0.2">
      <c r="A710" s="21">
        <v>1365</v>
      </c>
      <c r="B710" s="17" t="s">
        <v>2361</v>
      </c>
      <c r="C710" s="22">
        <v>10084.6</v>
      </c>
      <c r="E710" s="18" t="s">
        <v>2343</v>
      </c>
    </row>
    <row r="711" spans="1:5" x14ac:dyDescent="0.2">
      <c r="A711" s="21">
        <v>1366</v>
      </c>
      <c r="B711" s="17" t="s">
        <v>2361</v>
      </c>
      <c r="C711" s="22">
        <v>3511.04</v>
      </c>
      <c r="E711" s="18" t="s">
        <v>2343</v>
      </c>
    </row>
    <row r="712" spans="1:5" x14ac:dyDescent="0.2">
      <c r="A712" s="21">
        <v>1368</v>
      </c>
      <c r="B712" s="17" t="s">
        <v>2361</v>
      </c>
      <c r="C712" s="22">
        <v>14923.76</v>
      </c>
      <c r="E712" s="18" t="s">
        <v>2343</v>
      </c>
    </row>
    <row r="713" spans="1:5" x14ac:dyDescent="0.2">
      <c r="A713" s="21">
        <v>1382</v>
      </c>
      <c r="B713" s="17" t="s">
        <v>2361</v>
      </c>
      <c r="C713" s="22">
        <v>3317.84</v>
      </c>
      <c r="E713" s="18" t="s">
        <v>2343</v>
      </c>
    </row>
    <row r="714" spans="1:5" x14ac:dyDescent="0.2">
      <c r="A714" s="21">
        <v>1386</v>
      </c>
      <c r="B714" s="17" t="s">
        <v>2361</v>
      </c>
      <c r="C714" s="22">
        <v>2542.7800000000002</v>
      </c>
      <c r="E714" s="18" t="s">
        <v>2343</v>
      </c>
    </row>
    <row r="715" spans="1:5" x14ac:dyDescent="0.2">
      <c r="A715" s="21">
        <v>1387</v>
      </c>
      <c r="B715" s="17" t="s">
        <v>2361</v>
      </c>
      <c r="C715" s="22">
        <v>4963.78</v>
      </c>
      <c r="E715" s="18" t="s">
        <v>2343</v>
      </c>
    </row>
    <row r="716" spans="1:5" x14ac:dyDescent="0.2">
      <c r="A716" s="21">
        <v>1388</v>
      </c>
      <c r="B716" s="17" t="s">
        <v>2361</v>
      </c>
      <c r="C716" s="22">
        <v>1453.46</v>
      </c>
      <c r="E716" s="18" t="s">
        <v>2343</v>
      </c>
    </row>
    <row r="717" spans="1:5" x14ac:dyDescent="0.2">
      <c r="A717" s="21">
        <v>1390</v>
      </c>
      <c r="B717" s="17" t="s">
        <v>2361</v>
      </c>
      <c r="C717" s="22">
        <v>2079</v>
      </c>
      <c r="E717" s="18" t="s">
        <v>2343</v>
      </c>
    </row>
    <row r="718" spans="1:5" x14ac:dyDescent="0.2">
      <c r="A718" s="21">
        <v>1391</v>
      </c>
      <c r="B718" s="17" t="s">
        <v>2361</v>
      </c>
      <c r="C718" s="22">
        <v>12977.2</v>
      </c>
      <c r="E718" s="18" t="s">
        <v>2343</v>
      </c>
    </row>
    <row r="719" spans="1:5" x14ac:dyDescent="0.2">
      <c r="A719" s="21">
        <v>1392</v>
      </c>
      <c r="B719" s="17" t="s">
        <v>2361</v>
      </c>
      <c r="C719" s="22">
        <v>7191.4</v>
      </c>
      <c r="E719" s="18" t="s">
        <v>2343</v>
      </c>
    </row>
    <row r="720" spans="1:5" x14ac:dyDescent="0.2">
      <c r="A720" s="21">
        <v>1398</v>
      </c>
      <c r="B720" s="17" t="s">
        <v>2361</v>
      </c>
      <c r="C720" s="22">
        <v>1304.02</v>
      </c>
      <c r="E720" s="18" t="s">
        <v>2343</v>
      </c>
    </row>
    <row r="721" spans="1:5" x14ac:dyDescent="0.2">
      <c r="A721" s="21">
        <v>1399</v>
      </c>
      <c r="B721" s="17" t="s">
        <v>2361</v>
      </c>
      <c r="C721" s="22">
        <v>5944.96</v>
      </c>
      <c r="E721" s="18" t="s">
        <v>2343</v>
      </c>
    </row>
    <row r="722" spans="1:5" x14ac:dyDescent="0.2">
      <c r="A722" s="21">
        <v>1400</v>
      </c>
      <c r="B722" s="17" t="s">
        <v>2361</v>
      </c>
      <c r="C722" s="22">
        <v>9176.94</v>
      </c>
      <c r="E722" s="18" t="s">
        <v>2343</v>
      </c>
    </row>
    <row r="723" spans="1:5" x14ac:dyDescent="0.2">
      <c r="A723" s="21">
        <v>1402</v>
      </c>
      <c r="B723" s="17" t="s">
        <v>2361</v>
      </c>
      <c r="C723" s="22">
        <v>2417.66</v>
      </c>
      <c r="E723" s="18" t="s">
        <v>2343</v>
      </c>
    </row>
    <row r="724" spans="1:5" x14ac:dyDescent="0.2">
      <c r="A724" s="21">
        <v>1408</v>
      </c>
      <c r="B724" s="17" t="s">
        <v>2361</v>
      </c>
      <c r="C724" s="22">
        <v>7408.06</v>
      </c>
      <c r="E724" s="18" t="s">
        <v>2343</v>
      </c>
    </row>
    <row r="725" spans="1:5" x14ac:dyDescent="0.2">
      <c r="A725" s="21">
        <v>1411</v>
      </c>
      <c r="B725" s="17" t="s">
        <v>2361</v>
      </c>
      <c r="C725" s="22">
        <v>3511.04</v>
      </c>
      <c r="E725" s="18" t="s">
        <v>2343</v>
      </c>
    </row>
    <row r="726" spans="1:5" x14ac:dyDescent="0.2">
      <c r="A726" s="21">
        <v>1412</v>
      </c>
      <c r="B726" s="17" t="s">
        <v>2361</v>
      </c>
      <c r="C726" s="22">
        <v>8964.1</v>
      </c>
      <c r="E726" s="18" t="s">
        <v>2343</v>
      </c>
    </row>
    <row r="727" spans="1:5" x14ac:dyDescent="0.2">
      <c r="A727" s="21">
        <v>1414</v>
      </c>
      <c r="B727" s="17" t="s">
        <v>2361</v>
      </c>
      <c r="C727" s="22">
        <v>3919.94</v>
      </c>
      <c r="E727" s="18" t="s">
        <v>2343</v>
      </c>
    </row>
    <row r="728" spans="1:5" x14ac:dyDescent="0.2">
      <c r="A728" s="21">
        <v>1415</v>
      </c>
      <c r="B728" s="17" t="s">
        <v>2361</v>
      </c>
      <c r="C728" s="22">
        <v>1819.12</v>
      </c>
      <c r="E728" s="18" t="s">
        <v>2343</v>
      </c>
    </row>
    <row r="729" spans="1:5" x14ac:dyDescent="0.2">
      <c r="A729" s="21">
        <v>1416</v>
      </c>
      <c r="B729" s="17" t="s">
        <v>2361</v>
      </c>
      <c r="C729" s="22">
        <v>1819.12</v>
      </c>
      <c r="E729" s="18" t="s">
        <v>2343</v>
      </c>
    </row>
    <row r="730" spans="1:5" x14ac:dyDescent="0.2">
      <c r="A730" s="21">
        <v>1420</v>
      </c>
      <c r="B730" s="17" t="s">
        <v>2361</v>
      </c>
      <c r="C730" s="22">
        <v>3511.04</v>
      </c>
      <c r="E730" s="18" t="s">
        <v>2343</v>
      </c>
    </row>
    <row r="731" spans="1:5" x14ac:dyDescent="0.2">
      <c r="A731" s="21">
        <v>1425</v>
      </c>
      <c r="B731" s="17" t="s">
        <v>2361</v>
      </c>
      <c r="C731" s="22">
        <v>2079</v>
      </c>
      <c r="E731" s="18" t="s">
        <v>2343</v>
      </c>
    </row>
    <row r="732" spans="1:5" x14ac:dyDescent="0.2">
      <c r="A732" s="21">
        <v>1426</v>
      </c>
      <c r="B732" s="17" t="s">
        <v>2361</v>
      </c>
      <c r="C732" s="22">
        <v>6002.06</v>
      </c>
      <c r="E732" s="18" t="s">
        <v>2343</v>
      </c>
    </row>
    <row r="733" spans="1:5" x14ac:dyDescent="0.2">
      <c r="A733" s="21">
        <v>1427</v>
      </c>
      <c r="B733" s="17" t="s">
        <v>2361</v>
      </c>
      <c r="C733" s="22">
        <v>8575.32</v>
      </c>
      <c r="E733" s="18" t="s">
        <v>2343</v>
      </c>
    </row>
    <row r="734" spans="1:5" x14ac:dyDescent="0.2">
      <c r="A734" s="21">
        <v>1431</v>
      </c>
      <c r="B734" s="17" t="s">
        <v>2361</v>
      </c>
      <c r="C734" s="22">
        <v>2417.66</v>
      </c>
      <c r="E734" s="18" t="s">
        <v>2343</v>
      </c>
    </row>
    <row r="735" spans="1:5" x14ac:dyDescent="0.2">
      <c r="A735" s="21">
        <v>1435</v>
      </c>
      <c r="B735" s="17" t="s">
        <v>2361</v>
      </c>
      <c r="C735" s="22">
        <v>4522.08</v>
      </c>
      <c r="E735" s="18" t="s">
        <v>2343</v>
      </c>
    </row>
    <row r="736" spans="1:5" x14ac:dyDescent="0.2">
      <c r="A736" s="21">
        <v>1436</v>
      </c>
      <c r="B736" s="17" t="s">
        <v>2361</v>
      </c>
      <c r="C736" s="22">
        <v>2079</v>
      </c>
      <c r="E736" s="18" t="s">
        <v>2343</v>
      </c>
    </row>
    <row r="737" spans="1:5" x14ac:dyDescent="0.2">
      <c r="A737" s="21">
        <v>1437</v>
      </c>
      <c r="B737" s="17" t="s">
        <v>2361</v>
      </c>
      <c r="C737" s="22">
        <v>7408.06</v>
      </c>
      <c r="E737" s="18" t="s">
        <v>2343</v>
      </c>
    </row>
    <row r="738" spans="1:5" x14ac:dyDescent="0.2">
      <c r="A738" s="21">
        <v>1438</v>
      </c>
      <c r="B738" s="17" t="s">
        <v>2361</v>
      </c>
      <c r="C738" s="22">
        <v>5354.64</v>
      </c>
      <c r="E738" s="18" t="s">
        <v>2343</v>
      </c>
    </row>
    <row r="739" spans="1:5" x14ac:dyDescent="0.2">
      <c r="A739" s="21">
        <v>1443</v>
      </c>
      <c r="B739" s="17" t="s">
        <v>2361</v>
      </c>
      <c r="C739" s="22">
        <v>6723.08</v>
      </c>
      <c r="E739" s="18" t="s">
        <v>2343</v>
      </c>
    </row>
    <row r="740" spans="1:5" x14ac:dyDescent="0.2">
      <c r="A740" s="21">
        <v>1445</v>
      </c>
      <c r="B740" s="17" t="s">
        <v>2361</v>
      </c>
      <c r="C740" s="22">
        <v>3511.04</v>
      </c>
      <c r="E740" s="18" t="s">
        <v>2343</v>
      </c>
    </row>
    <row r="741" spans="1:5" x14ac:dyDescent="0.2">
      <c r="A741" s="21">
        <v>1450</v>
      </c>
      <c r="B741" s="17" t="s">
        <v>2361</v>
      </c>
      <c r="C741" s="22">
        <v>4852.4799999999996</v>
      </c>
      <c r="E741" s="18" t="s">
        <v>2343</v>
      </c>
    </row>
    <row r="742" spans="1:5" x14ac:dyDescent="0.2">
      <c r="A742" s="21">
        <v>1451</v>
      </c>
      <c r="B742" s="17" t="s">
        <v>2361</v>
      </c>
      <c r="C742" s="22">
        <v>8575.32</v>
      </c>
      <c r="E742" s="18" t="s">
        <v>2343</v>
      </c>
    </row>
    <row r="743" spans="1:5" x14ac:dyDescent="0.2">
      <c r="A743" s="21">
        <v>1454</v>
      </c>
      <c r="B743" s="17" t="s">
        <v>2361</v>
      </c>
      <c r="C743" s="22">
        <v>2669.88</v>
      </c>
      <c r="E743" s="18" t="s">
        <v>2343</v>
      </c>
    </row>
    <row r="744" spans="1:5" x14ac:dyDescent="0.2">
      <c r="A744" s="21">
        <v>1458</v>
      </c>
      <c r="B744" s="17" t="s">
        <v>2361</v>
      </c>
      <c r="C744" s="22">
        <v>2079</v>
      </c>
      <c r="E744" s="18" t="s">
        <v>2343</v>
      </c>
    </row>
    <row r="745" spans="1:5" x14ac:dyDescent="0.2">
      <c r="A745" s="21">
        <v>1464</v>
      </c>
      <c r="B745" s="17" t="s">
        <v>2361</v>
      </c>
      <c r="C745" s="22">
        <v>1470.92</v>
      </c>
      <c r="E745" s="18" t="s">
        <v>2343</v>
      </c>
    </row>
    <row r="746" spans="1:5" x14ac:dyDescent="0.2">
      <c r="A746" s="21">
        <v>1465</v>
      </c>
      <c r="B746" s="17" t="s">
        <v>2361</v>
      </c>
      <c r="C746" s="22">
        <v>886.51</v>
      </c>
      <c r="E746" s="18" t="s">
        <v>2343</v>
      </c>
    </row>
    <row r="747" spans="1:5" x14ac:dyDescent="0.2">
      <c r="A747" s="21">
        <v>1467</v>
      </c>
      <c r="B747" s="17" t="s">
        <v>2361</v>
      </c>
      <c r="C747" s="22">
        <v>1907.08</v>
      </c>
      <c r="E747" s="18" t="s">
        <v>2343</v>
      </c>
    </row>
    <row r="748" spans="1:5" x14ac:dyDescent="0.2">
      <c r="A748" s="21">
        <v>1469</v>
      </c>
      <c r="B748" s="17" t="s">
        <v>2361</v>
      </c>
      <c r="C748" s="22">
        <v>7456.26</v>
      </c>
      <c r="E748" s="18" t="s">
        <v>2343</v>
      </c>
    </row>
    <row r="749" spans="1:5" x14ac:dyDescent="0.2">
      <c r="A749" s="21">
        <v>1470</v>
      </c>
      <c r="B749" s="17" t="s">
        <v>2361</v>
      </c>
      <c r="C749" s="22">
        <v>1689.18</v>
      </c>
      <c r="E749" s="18" t="s">
        <v>2343</v>
      </c>
    </row>
    <row r="750" spans="1:5" x14ac:dyDescent="0.2">
      <c r="A750" s="21">
        <v>1471</v>
      </c>
      <c r="B750" s="17" t="s">
        <v>2361</v>
      </c>
      <c r="C750" s="22">
        <v>1112.46</v>
      </c>
      <c r="E750" s="18" t="s">
        <v>2343</v>
      </c>
    </row>
    <row r="751" spans="1:5" x14ac:dyDescent="0.2">
      <c r="A751" s="21">
        <v>1472</v>
      </c>
      <c r="B751" s="17" t="s">
        <v>2361</v>
      </c>
      <c r="C751" s="22">
        <v>6053.4</v>
      </c>
      <c r="E751" s="18" t="s">
        <v>2343</v>
      </c>
    </row>
    <row r="752" spans="1:5" x14ac:dyDescent="0.2">
      <c r="A752" s="21">
        <v>1473</v>
      </c>
      <c r="B752" s="17" t="s">
        <v>2361</v>
      </c>
      <c r="C752" s="22">
        <v>1689.18</v>
      </c>
      <c r="E752" s="18" t="s">
        <v>2343</v>
      </c>
    </row>
    <row r="753" spans="1:5" x14ac:dyDescent="0.2">
      <c r="A753" s="21">
        <v>1475</v>
      </c>
      <c r="B753" s="17" t="s">
        <v>2361</v>
      </c>
      <c r="C753" s="22">
        <v>2066.02</v>
      </c>
      <c r="E753" s="18" t="s">
        <v>2343</v>
      </c>
    </row>
    <row r="754" spans="1:5" x14ac:dyDescent="0.2">
      <c r="A754" s="21">
        <v>1480</v>
      </c>
      <c r="B754" s="17" t="s">
        <v>2361</v>
      </c>
      <c r="C754" s="22">
        <v>8039.36</v>
      </c>
      <c r="E754" s="18" t="s">
        <v>2343</v>
      </c>
    </row>
    <row r="755" spans="1:5" x14ac:dyDescent="0.2">
      <c r="A755" s="21">
        <v>1490</v>
      </c>
      <c r="B755" s="17" t="s">
        <v>2361</v>
      </c>
      <c r="C755" s="22">
        <v>8039.36</v>
      </c>
      <c r="E755" s="18" t="s">
        <v>2343</v>
      </c>
    </row>
    <row r="756" spans="1:5" x14ac:dyDescent="0.2">
      <c r="A756" s="21">
        <v>1492</v>
      </c>
      <c r="B756" s="17" t="s">
        <v>2361</v>
      </c>
      <c r="C756" s="22">
        <v>5720.02</v>
      </c>
      <c r="E756" s="18" t="s">
        <v>2343</v>
      </c>
    </row>
    <row r="757" spans="1:5" x14ac:dyDescent="0.2">
      <c r="A757" s="21">
        <v>1493</v>
      </c>
      <c r="B757" s="17" t="s">
        <v>2361</v>
      </c>
      <c r="C757" s="22">
        <v>8039.36</v>
      </c>
      <c r="E757" s="18" t="s">
        <v>2343</v>
      </c>
    </row>
    <row r="758" spans="1:5" x14ac:dyDescent="0.2">
      <c r="A758" s="21">
        <v>1494</v>
      </c>
      <c r="B758" s="17" t="s">
        <v>2361</v>
      </c>
      <c r="C758" s="22">
        <v>6622.5</v>
      </c>
      <c r="E758" s="18" t="s">
        <v>2343</v>
      </c>
    </row>
    <row r="759" spans="1:5" x14ac:dyDescent="0.2">
      <c r="A759" s="21">
        <v>1496</v>
      </c>
      <c r="B759" s="17" t="s">
        <v>2361</v>
      </c>
      <c r="C759" s="22">
        <v>2066.02</v>
      </c>
      <c r="E759" s="18" t="s">
        <v>2343</v>
      </c>
    </row>
    <row r="760" spans="1:5" x14ac:dyDescent="0.2">
      <c r="A760" s="21">
        <v>1497</v>
      </c>
      <c r="B760" s="17" t="s">
        <v>2361</v>
      </c>
      <c r="C760" s="22">
        <v>2852.72</v>
      </c>
      <c r="E760" s="18" t="s">
        <v>2343</v>
      </c>
    </row>
    <row r="761" spans="1:5" x14ac:dyDescent="0.2">
      <c r="A761" s="21">
        <v>1502</v>
      </c>
      <c r="B761" s="17" t="s">
        <v>2361</v>
      </c>
      <c r="C761" s="22">
        <v>1988.28</v>
      </c>
      <c r="E761" s="18" t="s">
        <v>2343</v>
      </c>
    </row>
    <row r="762" spans="1:5" x14ac:dyDescent="0.2">
      <c r="A762" s="21">
        <v>1507</v>
      </c>
      <c r="B762" s="17" t="s">
        <v>2361</v>
      </c>
      <c r="C762" s="22">
        <v>6019.04</v>
      </c>
      <c r="E762" s="18" t="s">
        <v>2343</v>
      </c>
    </row>
    <row r="763" spans="1:5" x14ac:dyDescent="0.2">
      <c r="A763" s="21">
        <v>1512</v>
      </c>
      <c r="B763" s="17" t="s">
        <v>2361</v>
      </c>
      <c r="C763" s="22">
        <v>2169.2800000000002</v>
      </c>
      <c r="E763" s="18" t="s">
        <v>2343</v>
      </c>
    </row>
    <row r="764" spans="1:5" x14ac:dyDescent="0.2">
      <c r="A764" s="21">
        <v>1515</v>
      </c>
      <c r="B764" s="17" t="s">
        <v>2361</v>
      </c>
      <c r="C764" s="22">
        <v>8575.32</v>
      </c>
      <c r="E764" s="18" t="s">
        <v>2343</v>
      </c>
    </row>
    <row r="765" spans="1:5" x14ac:dyDescent="0.2">
      <c r="A765" s="21">
        <v>1518</v>
      </c>
      <c r="B765" s="17" t="s">
        <v>2361</v>
      </c>
      <c r="C765" s="22">
        <v>1398.56</v>
      </c>
      <c r="E765" s="18" t="s">
        <v>2343</v>
      </c>
    </row>
    <row r="766" spans="1:5" x14ac:dyDescent="0.2">
      <c r="A766" s="21">
        <v>1522</v>
      </c>
      <c r="B766" s="17" t="s">
        <v>2361</v>
      </c>
      <c r="C766" s="22">
        <v>1398.56</v>
      </c>
      <c r="E766" s="18" t="s">
        <v>2343</v>
      </c>
    </row>
    <row r="767" spans="1:5" x14ac:dyDescent="0.2">
      <c r="A767" s="21">
        <v>1524</v>
      </c>
      <c r="B767" s="17" t="s">
        <v>2361</v>
      </c>
      <c r="C767" s="22">
        <v>2852.72</v>
      </c>
      <c r="E767" s="18" t="s">
        <v>2343</v>
      </c>
    </row>
    <row r="768" spans="1:5" x14ac:dyDescent="0.2">
      <c r="A768" s="21">
        <v>1525</v>
      </c>
      <c r="B768" s="17" t="s">
        <v>2361</v>
      </c>
      <c r="C768" s="22">
        <v>1788.3</v>
      </c>
      <c r="E768" s="18" t="s">
        <v>2343</v>
      </c>
    </row>
    <row r="769" spans="1:5" x14ac:dyDescent="0.2">
      <c r="A769" s="21">
        <v>1527</v>
      </c>
      <c r="B769" s="17" t="s">
        <v>2361</v>
      </c>
      <c r="C769" s="22">
        <v>3311.62</v>
      </c>
      <c r="E769" s="18" t="s">
        <v>2343</v>
      </c>
    </row>
    <row r="770" spans="1:5" x14ac:dyDescent="0.2">
      <c r="A770" s="21">
        <v>1528</v>
      </c>
      <c r="B770" s="17" t="s">
        <v>2361</v>
      </c>
      <c r="C770" s="22">
        <v>1089.42</v>
      </c>
      <c r="E770" s="18" t="s">
        <v>2343</v>
      </c>
    </row>
    <row r="771" spans="1:5" x14ac:dyDescent="0.2">
      <c r="A771" s="21">
        <v>1530</v>
      </c>
      <c r="B771" s="17" t="s">
        <v>2361</v>
      </c>
      <c r="C771" s="22">
        <v>5955.18</v>
      </c>
      <c r="E771" s="18" t="s">
        <v>2343</v>
      </c>
    </row>
    <row r="772" spans="1:5" x14ac:dyDescent="0.2">
      <c r="A772" s="21">
        <v>1533</v>
      </c>
      <c r="B772" s="17" t="s">
        <v>2361</v>
      </c>
      <c r="C772" s="22">
        <v>2852.72</v>
      </c>
      <c r="E772" s="18" t="s">
        <v>2343</v>
      </c>
    </row>
    <row r="773" spans="1:5" x14ac:dyDescent="0.2">
      <c r="A773" s="21">
        <v>1534</v>
      </c>
      <c r="B773" s="17" t="s">
        <v>2361</v>
      </c>
      <c r="C773" s="22">
        <v>2852.72</v>
      </c>
      <c r="E773" s="18" t="s">
        <v>2343</v>
      </c>
    </row>
    <row r="774" spans="1:5" x14ac:dyDescent="0.2">
      <c r="A774" s="21">
        <v>1535</v>
      </c>
      <c r="B774" s="17" t="s">
        <v>2361</v>
      </c>
      <c r="C774" s="22">
        <v>2169.2800000000002</v>
      </c>
      <c r="E774" s="18" t="s">
        <v>2343</v>
      </c>
    </row>
    <row r="775" spans="1:5" x14ac:dyDescent="0.2">
      <c r="A775" s="21">
        <v>1539</v>
      </c>
      <c r="B775" s="17" t="s">
        <v>2361</v>
      </c>
      <c r="C775" s="22">
        <v>5556.04</v>
      </c>
      <c r="E775" s="18" t="s">
        <v>2343</v>
      </c>
    </row>
    <row r="776" spans="1:5" x14ac:dyDescent="0.2">
      <c r="A776" s="21">
        <v>1541</v>
      </c>
      <c r="B776" s="17" t="s">
        <v>2361</v>
      </c>
      <c r="C776" s="22">
        <v>2169.2800000000002</v>
      </c>
      <c r="E776" s="18" t="s">
        <v>2343</v>
      </c>
    </row>
    <row r="777" spans="1:5" x14ac:dyDescent="0.2">
      <c r="A777" s="21">
        <v>1542</v>
      </c>
      <c r="B777" s="17" t="s">
        <v>2361</v>
      </c>
      <c r="C777" s="22">
        <v>8575.32</v>
      </c>
      <c r="E777" s="18" t="s">
        <v>2343</v>
      </c>
    </row>
    <row r="778" spans="1:5" x14ac:dyDescent="0.2">
      <c r="A778" s="21">
        <v>1545</v>
      </c>
      <c r="B778" s="17" t="s">
        <v>2361</v>
      </c>
      <c r="C778" s="22">
        <v>2696.62</v>
      </c>
      <c r="E778" s="18" t="s">
        <v>2343</v>
      </c>
    </row>
    <row r="779" spans="1:5" x14ac:dyDescent="0.2">
      <c r="A779" s="21">
        <v>1547</v>
      </c>
      <c r="B779" s="17" t="s">
        <v>2361</v>
      </c>
      <c r="C779" s="22">
        <v>8417.9</v>
      </c>
      <c r="E779" s="18" t="s">
        <v>2343</v>
      </c>
    </row>
    <row r="780" spans="1:5" x14ac:dyDescent="0.2">
      <c r="A780" s="21">
        <v>1551</v>
      </c>
      <c r="B780" s="17" t="s">
        <v>2361</v>
      </c>
      <c r="C780" s="22">
        <v>8575.32</v>
      </c>
      <c r="E780" s="18" t="s">
        <v>2343</v>
      </c>
    </row>
    <row r="781" spans="1:5" x14ac:dyDescent="0.2">
      <c r="A781" s="21">
        <v>1553</v>
      </c>
      <c r="B781" s="17" t="s">
        <v>2361</v>
      </c>
      <c r="C781" s="22">
        <v>1858.86</v>
      </c>
      <c r="E781" s="18" t="s">
        <v>2343</v>
      </c>
    </row>
    <row r="782" spans="1:5" x14ac:dyDescent="0.2">
      <c r="A782" s="21">
        <v>1554</v>
      </c>
      <c r="B782" s="17" t="s">
        <v>2361</v>
      </c>
      <c r="C782" s="22">
        <v>2079</v>
      </c>
      <c r="E782" s="18" t="s">
        <v>2343</v>
      </c>
    </row>
    <row r="783" spans="1:5" x14ac:dyDescent="0.2">
      <c r="A783" s="21">
        <v>1558</v>
      </c>
      <c r="B783" s="17" t="s">
        <v>2361</v>
      </c>
      <c r="C783" s="22">
        <v>2595.38</v>
      </c>
      <c r="E783" s="18" t="s">
        <v>2343</v>
      </c>
    </row>
    <row r="784" spans="1:5" x14ac:dyDescent="0.2">
      <c r="A784" s="21">
        <v>1559</v>
      </c>
      <c r="B784" s="17" t="s">
        <v>2361</v>
      </c>
      <c r="C784" s="22">
        <v>1460.2</v>
      </c>
      <c r="E784" s="18" t="s">
        <v>2343</v>
      </c>
    </row>
    <row r="785" spans="1:5" x14ac:dyDescent="0.2">
      <c r="A785" s="21">
        <v>1561</v>
      </c>
      <c r="B785" s="17" t="s">
        <v>2361</v>
      </c>
      <c r="C785" s="22">
        <v>1332.24</v>
      </c>
      <c r="E785" s="18" t="s">
        <v>2343</v>
      </c>
    </row>
    <row r="786" spans="1:5" x14ac:dyDescent="0.2">
      <c r="A786" s="21">
        <v>1566</v>
      </c>
      <c r="B786" s="17" t="s">
        <v>2361</v>
      </c>
      <c r="C786" s="22">
        <v>8575.32</v>
      </c>
      <c r="E786" s="18" t="s">
        <v>2343</v>
      </c>
    </row>
    <row r="787" spans="1:5" x14ac:dyDescent="0.2">
      <c r="A787" s="21">
        <v>1569</v>
      </c>
      <c r="B787" s="17" t="s">
        <v>2361</v>
      </c>
      <c r="C787" s="22">
        <v>1706.11</v>
      </c>
      <c r="E787" s="18" t="s">
        <v>2343</v>
      </c>
    </row>
    <row r="788" spans="1:5" x14ac:dyDescent="0.2">
      <c r="A788" s="21">
        <v>1570</v>
      </c>
      <c r="B788" s="17" t="s">
        <v>2361</v>
      </c>
      <c r="C788" s="22">
        <v>7408.06</v>
      </c>
      <c r="E788" s="18" t="s">
        <v>2343</v>
      </c>
    </row>
    <row r="789" spans="1:5" x14ac:dyDescent="0.2">
      <c r="A789" s="21">
        <v>1572</v>
      </c>
      <c r="B789" s="17" t="s">
        <v>2361</v>
      </c>
      <c r="C789" s="22">
        <v>7456.26</v>
      </c>
      <c r="E789" s="18" t="s">
        <v>2343</v>
      </c>
    </row>
    <row r="790" spans="1:5" x14ac:dyDescent="0.2">
      <c r="A790" s="21">
        <v>1574</v>
      </c>
      <c r="B790" s="17" t="s">
        <v>2361</v>
      </c>
      <c r="C790" s="22">
        <v>6836.72</v>
      </c>
      <c r="E790" s="18" t="s">
        <v>2343</v>
      </c>
    </row>
    <row r="791" spans="1:5" x14ac:dyDescent="0.2">
      <c r="A791" s="21">
        <v>1575</v>
      </c>
      <c r="B791" s="17" t="s">
        <v>2361</v>
      </c>
      <c r="C791" s="22">
        <v>3511.04</v>
      </c>
      <c r="E791" s="18" t="s">
        <v>2343</v>
      </c>
    </row>
    <row r="792" spans="1:5" x14ac:dyDescent="0.2">
      <c r="A792" s="21">
        <v>1576</v>
      </c>
      <c r="B792" s="17" t="s">
        <v>2361</v>
      </c>
      <c r="C792" s="22">
        <v>5968.6</v>
      </c>
      <c r="E792" s="18" t="s">
        <v>2343</v>
      </c>
    </row>
    <row r="793" spans="1:5" x14ac:dyDescent="0.2">
      <c r="A793" s="21">
        <v>1578</v>
      </c>
      <c r="B793" s="17" t="s">
        <v>2361</v>
      </c>
      <c r="C793" s="22">
        <v>7329.48</v>
      </c>
      <c r="E793" s="18" t="s">
        <v>2343</v>
      </c>
    </row>
    <row r="794" spans="1:5" x14ac:dyDescent="0.2">
      <c r="A794" s="21">
        <v>1581</v>
      </c>
      <c r="B794" s="17" t="s">
        <v>2361</v>
      </c>
      <c r="C794" s="22">
        <v>4199.0600000000004</v>
      </c>
      <c r="E794" s="18" t="s">
        <v>2343</v>
      </c>
    </row>
    <row r="795" spans="1:5" x14ac:dyDescent="0.2">
      <c r="A795" s="21">
        <v>1584</v>
      </c>
      <c r="B795" s="17" t="s">
        <v>2361</v>
      </c>
      <c r="C795" s="22">
        <v>3779.68</v>
      </c>
      <c r="E795" s="18" t="s">
        <v>2343</v>
      </c>
    </row>
    <row r="796" spans="1:5" x14ac:dyDescent="0.2">
      <c r="A796" s="21">
        <v>1591</v>
      </c>
      <c r="B796" s="17" t="s">
        <v>2361</v>
      </c>
      <c r="C796" s="22">
        <v>5944.96</v>
      </c>
      <c r="E796" s="18" t="s">
        <v>2343</v>
      </c>
    </row>
    <row r="797" spans="1:5" x14ac:dyDescent="0.2">
      <c r="A797" s="21">
        <v>1593</v>
      </c>
      <c r="B797" s="17" t="s">
        <v>2361</v>
      </c>
      <c r="C797" s="22">
        <v>7583.66</v>
      </c>
      <c r="E797" s="18" t="s">
        <v>2343</v>
      </c>
    </row>
    <row r="798" spans="1:5" x14ac:dyDescent="0.2">
      <c r="A798" s="21">
        <v>1594</v>
      </c>
      <c r="B798" s="17" t="s">
        <v>2361</v>
      </c>
      <c r="C798" s="22">
        <v>3511.04</v>
      </c>
      <c r="E798" s="18" t="s">
        <v>2343</v>
      </c>
    </row>
    <row r="799" spans="1:5" x14ac:dyDescent="0.2">
      <c r="A799" s="21">
        <v>1595</v>
      </c>
      <c r="B799" s="17" t="s">
        <v>2361</v>
      </c>
      <c r="C799" s="22">
        <v>8417.9</v>
      </c>
      <c r="E799" s="18" t="s">
        <v>2343</v>
      </c>
    </row>
    <row r="800" spans="1:5" x14ac:dyDescent="0.2">
      <c r="A800" s="21">
        <v>1597</v>
      </c>
      <c r="B800" s="17" t="s">
        <v>2361</v>
      </c>
      <c r="C800" s="22">
        <v>4646.3599999999997</v>
      </c>
      <c r="E800" s="18" t="s">
        <v>2343</v>
      </c>
    </row>
    <row r="801" spans="1:5" x14ac:dyDescent="0.2">
      <c r="A801" s="21">
        <v>1599</v>
      </c>
      <c r="B801" s="17" t="s">
        <v>2361</v>
      </c>
      <c r="C801" s="22">
        <v>1642.82</v>
      </c>
      <c r="E801" s="18" t="s">
        <v>2343</v>
      </c>
    </row>
    <row r="802" spans="1:5" x14ac:dyDescent="0.2">
      <c r="A802" s="21">
        <v>1602</v>
      </c>
      <c r="B802" s="17" t="s">
        <v>2361</v>
      </c>
      <c r="C802" s="22">
        <v>3511.04</v>
      </c>
      <c r="E802" s="18" t="s">
        <v>2343</v>
      </c>
    </row>
    <row r="803" spans="1:5" x14ac:dyDescent="0.2">
      <c r="A803" s="21">
        <v>1604</v>
      </c>
      <c r="B803" s="17" t="s">
        <v>2361</v>
      </c>
      <c r="C803" s="22">
        <v>10543.98</v>
      </c>
      <c r="E803" s="18" t="s">
        <v>2343</v>
      </c>
    </row>
    <row r="804" spans="1:5" x14ac:dyDescent="0.2">
      <c r="A804" s="21">
        <v>1606</v>
      </c>
      <c r="B804" s="17" t="s">
        <v>2361</v>
      </c>
      <c r="C804" s="22">
        <v>1967.74</v>
      </c>
      <c r="E804" s="18" t="s">
        <v>2343</v>
      </c>
    </row>
    <row r="805" spans="1:5" x14ac:dyDescent="0.2">
      <c r="A805" s="21">
        <v>1609</v>
      </c>
      <c r="B805" s="17" t="s">
        <v>2361</v>
      </c>
      <c r="C805" s="22">
        <v>6064.48</v>
      </c>
      <c r="E805" s="18" t="s">
        <v>2343</v>
      </c>
    </row>
    <row r="806" spans="1:5" x14ac:dyDescent="0.2">
      <c r="A806" s="21">
        <v>1611</v>
      </c>
      <c r="B806" s="17" t="s">
        <v>2361</v>
      </c>
      <c r="C806" s="22">
        <v>1097.2</v>
      </c>
      <c r="E806" s="18" t="s">
        <v>2343</v>
      </c>
    </row>
    <row r="807" spans="1:5" x14ac:dyDescent="0.2">
      <c r="A807" s="21">
        <v>1612</v>
      </c>
      <c r="B807" s="17" t="s">
        <v>2361</v>
      </c>
      <c r="C807" s="22">
        <v>5876.84</v>
      </c>
      <c r="E807" s="18" t="s">
        <v>2343</v>
      </c>
    </row>
    <row r="808" spans="1:5" x14ac:dyDescent="0.2">
      <c r="A808" s="21">
        <v>1614</v>
      </c>
      <c r="B808" s="17" t="s">
        <v>2361</v>
      </c>
      <c r="C808" s="22">
        <v>1964.36</v>
      </c>
      <c r="E808" s="18" t="s">
        <v>2343</v>
      </c>
    </row>
    <row r="809" spans="1:5" x14ac:dyDescent="0.2">
      <c r="A809" s="21">
        <v>1615</v>
      </c>
      <c r="B809" s="17" t="s">
        <v>2361</v>
      </c>
      <c r="C809" s="22">
        <v>1819.12</v>
      </c>
      <c r="E809" s="18" t="s">
        <v>2343</v>
      </c>
    </row>
    <row r="810" spans="1:5" x14ac:dyDescent="0.2">
      <c r="A810" s="21">
        <v>1616</v>
      </c>
      <c r="B810" s="17" t="s">
        <v>2361</v>
      </c>
      <c r="C810" s="22">
        <v>9176.94</v>
      </c>
      <c r="E810" s="18" t="s">
        <v>2343</v>
      </c>
    </row>
    <row r="811" spans="1:5" x14ac:dyDescent="0.2">
      <c r="A811" s="21">
        <v>1617</v>
      </c>
      <c r="B811" s="17" t="s">
        <v>2361</v>
      </c>
      <c r="C811" s="22">
        <v>6019.04</v>
      </c>
      <c r="E811" s="18" t="s">
        <v>2343</v>
      </c>
    </row>
    <row r="812" spans="1:5" x14ac:dyDescent="0.2">
      <c r="A812" s="21">
        <v>1620</v>
      </c>
      <c r="B812" s="17" t="s">
        <v>2361</v>
      </c>
      <c r="C812" s="22">
        <v>2266.56</v>
      </c>
      <c r="E812" s="18" t="s">
        <v>2343</v>
      </c>
    </row>
    <row r="813" spans="1:5" x14ac:dyDescent="0.2">
      <c r="A813" s="21">
        <v>1621</v>
      </c>
      <c r="B813" s="17" t="s">
        <v>2361</v>
      </c>
      <c r="C813" s="22">
        <v>6945.06</v>
      </c>
      <c r="E813" s="18" t="s">
        <v>2343</v>
      </c>
    </row>
    <row r="814" spans="1:5" x14ac:dyDescent="0.2">
      <c r="A814" s="21">
        <v>1624</v>
      </c>
      <c r="B814" s="17" t="s">
        <v>2361</v>
      </c>
      <c r="C814" s="22">
        <v>1086.3</v>
      </c>
      <c r="E814" s="18" t="s">
        <v>2343</v>
      </c>
    </row>
    <row r="815" spans="1:5" x14ac:dyDescent="0.2">
      <c r="A815" s="21">
        <v>1626</v>
      </c>
      <c r="B815" s="17" t="s">
        <v>2361</v>
      </c>
      <c r="C815" s="22">
        <v>2852.72</v>
      </c>
      <c r="E815" s="18" t="s">
        <v>2343</v>
      </c>
    </row>
    <row r="816" spans="1:5" x14ac:dyDescent="0.2">
      <c r="A816" s="21">
        <v>1627</v>
      </c>
      <c r="B816" s="17" t="s">
        <v>2361</v>
      </c>
      <c r="C816" s="22">
        <v>1949.06</v>
      </c>
      <c r="E816" s="18" t="s">
        <v>2343</v>
      </c>
    </row>
    <row r="817" spans="1:5" x14ac:dyDescent="0.2">
      <c r="A817" s="21">
        <v>1631</v>
      </c>
      <c r="B817" s="17" t="s">
        <v>2361</v>
      </c>
      <c r="C817" s="22">
        <v>6945.06</v>
      </c>
      <c r="E817" s="18" t="s">
        <v>2343</v>
      </c>
    </row>
    <row r="818" spans="1:5" x14ac:dyDescent="0.2">
      <c r="A818" s="21">
        <v>1633</v>
      </c>
      <c r="B818" s="17" t="s">
        <v>2361</v>
      </c>
      <c r="C818" s="22">
        <v>1866.72</v>
      </c>
      <c r="E818" s="18" t="s">
        <v>2343</v>
      </c>
    </row>
    <row r="819" spans="1:5" x14ac:dyDescent="0.2">
      <c r="A819" s="21">
        <v>1634</v>
      </c>
      <c r="B819" s="17" t="s">
        <v>2361</v>
      </c>
      <c r="C819" s="22">
        <v>3081.14</v>
      </c>
      <c r="E819" s="18" t="s">
        <v>2343</v>
      </c>
    </row>
    <row r="820" spans="1:5" x14ac:dyDescent="0.2">
      <c r="A820" s="21">
        <v>1636</v>
      </c>
      <c r="B820" s="17" t="s">
        <v>2361</v>
      </c>
      <c r="C820" s="22">
        <v>2383.86</v>
      </c>
      <c r="E820" s="18" t="s">
        <v>2343</v>
      </c>
    </row>
    <row r="821" spans="1:5" x14ac:dyDescent="0.2">
      <c r="A821" s="21">
        <v>1637</v>
      </c>
      <c r="B821" s="17" t="s">
        <v>2361</v>
      </c>
      <c r="C821" s="22">
        <v>5617.28</v>
      </c>
      <c r="E821" s="18" t="s">
        <v>2343</v>
      </c>
    </row>
    <row r="822" spans="1:5" x14ac:dyDescent="0.2">
      <c r="A822" s="21">
        <v>1638</v>
      </c>
      <c r="B822" s="17" t="s">
        <v>2361</v>
      </c>
      <c r="C822" s="22">
        <v>2383.86</v>
      </c>
      <c r="E822" s="18" t="s">
        <v>2343</v>
      </c>
    </row>
    <row r="823" spans="1:5" x14ac:dyDescent="0.2">
      <c r="A823" s="21">
        <v>1640</v>
      </c>
      <c r="B823" s="17" t="s">
        <v>2361</v>
      </c>
      <c r="C823" s="22">
        <v>7865.72</v>
      </c>
      <c r="E823" s="18" t="s">
        <v>2343</v>
      </c>
    </row>
    <row r="824" spans="1:5" x14ac:dyDescent="0.2">
      <c r="A824" s="21">
        <v>1642</v>
      </c>
      <c r="B824" s="17" t="s">
        <v>2361</v>
      </c>
      <c r="C824" s="22">
        <v>4201.92</v>
      </c>
      <c r="E824" s="18" t="s">
        <v>2343</v>
      </c>
    </row>
    <row r="825" spans="1:5" x14ac:dyDescent="0.2">
      <c r="A825" s="21">
        <v>1644</v>
      </c>
      <c r="B825" s="17" t="s">
        <v>2361</v>
      </c>
      <c r="C825" s="22">
        <v>7206.04</v>
      </c>
      <c r="E825" s="18" t="s">
        <v>2343</v>
      </c>
    </row>
    <row r="826" spans="1:5" x14ac:dyDescent="0.2">
      <c r="A826" s="21">
        <v>1645</v>
      </c>
      <c r="B826" s="17" t="s">
        <v>2361</v>
      </c>
      <c r="C826" s="22">
        <v>8403.84</v>
      </c>
      <c r="E826" s="18" t="s">
        <v>2343</v>
      </c>
    </row>
    <row r="827" spans="1:5" x14ac:dyDescent="0.2">
      <c r="A827" s="21">
        <v>1647</v>
      </c>
      <c r="B827" s="17" t="s">
        <v>2361</v>
      </c>
      <c r="C827" s="22">
        <v>1368.94</v>
      </c>
      <c r="E827" s="18" t="s">
        <v>2343</v>
      </c>
    </row>
    <row r="828" spans="1:5" x14ac:dyDescent="0.2">
      <c r="A828" s="21">
        <v>1648</v>
      </c>
      <c r="B828" s="17" t="s">
        <v>2361</v>
      </c>
      <c r="C828" s="22">
        <v>3291.6</v>
      </c>
      <c r="E828" s="18" t="s">
        <v>2343</v>
      </c>
    </row>
    <row r="829" spans="1:5" x14ac:dyDescent="0.2">
      <c r="A829" s="21">
        <v>1649</v>
      </c>
      <c r="B829" s="17" t="s">
        <v>2361</v>
      </c>
      <c r="C829" s="22">
        <v>2383.86</v>
      </c>
      <c r="E829" s="18" t="s">
        <v>2343</v>
      </c>
    </row>
    <row r="830" spans="1:5" x14ac:dyDescent="0.2">
      <c r="A830" s="21">
        <v>1650</v>
      </c>
      <c r="B830" s="17" t="s">
        <v>2361</v>
      </c>
      <c r="C830" s="22">
        <v>5754.26</v>
      </c>
      <c r="E830" s="18" t="s">
        <v>2343</v>
      </c>
    </row>
    <row r="831" spans="1:5" x14ac:dyDescent="0.2">
      <c r="A831" s="21">
        <v>1651</v>
      </c>
      <c r="B831" s="17" t="s">
        <v>2361</v>
      </c>
      <c r="C831" s="22">
        <v>3779.68</v>
      </c>
      <c r="E831" s="18" t="s">
        <v>2343</v>
      </c>
    </row>
    <row r="832" spans="1:5" x14ac:dyDescent="0.2">
      <c r="A832" s="21">
        <v>1654</v>
      </c>
      <c r="B832" s="17" t="s">
        <v>2361</v>
      </c>
      <c r="C832" s="22">
        <v>7180.08</v>
      </c>
      <c r="E832" s="18" t="s">
        <v>2343</v>
      </c>
    </row>
    <row r="833" spans="1:5" x14ac:dyDescent="0.2">
      <c r="A833" s="21">
        <v>1655</v>
      </c>
      <c r="B833" s="17" t="s">
        <v>2361</v>
      </c>
      <c r="C833" s="22">
        <v>6522.6</v>
      </c>
      <c r="E833" s="18" t="s">
        <v>2343</v>
      </c>
    </row>
    <row r="834" spans="1:5" x14ac:dyDescent="0.2">
      <c r="A834" s="21">
        <v>1656</v>
      </c>
      <c r="B834" s="17" t="s">
        <v>2361</v>
      </c>
      <c r="C834" s="22">
        <v>1949.06</v>
      </c>
      <c r="E834" s="18" t="s">
        <v>2343</v>
      </c>
    </row>
    <row r="835" spans="1:5" x14ac:dyDescent="0.2">
      <c r="A835" s="21">
        <v>1657</v>
      </c>
      <c r="B835" s="17" t="s">
        <v>2361</v>
      </c>
      <c r="C835" s="22">
        <v>7692.06</v>
      </c>
      <c r="E835" s="18" t="s">
        <v>2343</v>
      </c>
    </row>
    <row r="836" spans="1:5" x14ac:dyDescent="0.2">
      <c r="A836" s="21">
        <v>1658</v>
      </c>
      <c r="B836" s="17" t="s">
        <v>2361</v>
      </c>
      <c r="C836" s="22">
        <v>3779.68</v>
      </c>
      <c r="E836" s="18" t="s">
        <v>2343</v>
      </c>
    </row>
    <row r="837" spans="1:5" x14ac:dyDescent="0.2">
      <c r="A837" s="21">
        <v>1661</v>
      </c>
      <c r="B837" s="17" t="s">
        <v>2361</v>
      </c>
      <c r="C837" s="22">
        <v>6409.42</v>
      </c>
      <c r="E837" s="18" t="s">
        <v>2343</v>
      </c>
    </row>
    <row r="838" spans="1:5" x14ac:dyDescent="0.2">
      <c r="A838" s="21">
        <v>1664</v>
      </c>
      <c r="B838" s="17" t="s">
        <v>2361</v>
      </c>
      <c r="C838" s="22">
        <v>6657.76</v>
      </c>
      <c r="E838" s="18" t="s">
        <v>2343</v>
      </c>
    </row>
    <row r="839" spans="1:5" x14ac:dyDescent="0.2">
      <c r="A839" s="21">
        <v>1667</v>
      </c>
      <c r="B839" s="17" t="s">
        <v>2361</v>
      </c>
      <c r="C839" s="22">
        <v>3291.6</v>
      </c>
      <c r="E839" s="18" t="s">
        <v>2343</v>
      </c>
    </row>
    <row r="840" spans="1:5" x14ac:dyDescent="0.2">
      <c r="A840" s="21">
        <v>1668</v>
      </c>
      <c r="B840" s="17" t="s">
        <v>2361</v>
      </c>
      <c r="C840" s="22">
        <v>1949.06</v>
      </c>
      <c r="E840" s="18" t="s">
        <v>2343</v>
      </c>
    </row>
    <row r="841" spans="1:5" x14ac:dyDescent="0.2">
      <c r="A841" s="21">
        <v>1674</v>
      </c>
      <c r="B841" s="17" t="s">
        <v>2361</v>
      </c>
      <c r="C841" s="22">
        <v>2852.72</v>
      </c>
      <c r="E841" s="18" t="s">
        <v>2343</v>
      </c>
    </row>
    <row r="842" spans="1:5" x14ac:dyDescent="0.2">
      <c r="A842" s="21">
        <v>1675</v>
      </c>
      <c r="B842" s="17" t="s">
        <v>2361</v>
      </c>
      <c r="C842" s="22">
        <v>1222.52</v>
      </c>
      <c r="E842" s="18" t="s">
        <v>2343</v>
      </c>
    </row>
    <row r="843" spans="1:5" x14ac:dyDescent="0.2">
      <c r="A843" s="21">
        <v>1678</v>
      </c>
      <c r="B843" s="17" t="s">
        <v>2361</v>
      </c>
      <c r="C843" s="22">
        <v>1864</v>
      </c>
      <c r="E843" s="18" t="s">
        <v>2343</v>
      </c>
    </row>
    <row r="844" spans="1:5" x14ac:dyDescent="0.2">
      <c r="A844" s="21">
        <v>1685</v>
      </c>
      <c r="B844" s="17" t="s">
        <v>2361</v>
      </c>
      <c r="C844" s="22">
        <v>1493.38</v>
      </c>
      <c r="E844" s="18" t="s">
        <v>2343</v>
      </c>
    </row>
    <row r="845" spans="1:5" x14ac:dyDescent="0.2">
      <c r="A845" s="21">
        <v>1689</v>
      </c>
      <c r="B845" s="17" t="s">
        <v>2361</v>
      </c>
      <c r="C845" s="22">
        <v>1586</v>
      </c>
      <c r="E845" s="18" t="s">
        <v>2343</v>
      </c>
    </row>
    <row r="846" spans="1:5" x14ac:dyDescent="0.2">
      <c r="A846" s="21">
        <v>1697</v>
      </c>
      <c r="B846" s="17" t="s">
        <v>2361</v>
      </c>
      <c r="C846" s="22">
        <v>8403.84</v>
      </c>
      <c r="E846" s="18" t="s">
        <v>2343</v>
      </c>
    </row>
    <row r="847" spans="1:5" x14ac:dyDescent="0.2">
      <c r="A847" s="21">
        <v>1698</v>
      </c>
      <c r="B847" s="17" t="s">
        <v>2361</v>
      </c>
      <c r="C847" s="22">
        <v>6871.4</v>
      </c>
      <c r="E847" s="18" t="s">
        <v>2343</v>
      </c>
    </row>
    <row r="848" spans="1:5" x14ac:dyDescent="0.2">
      <c r="A848" s="21">
        <v>1699</v>
      </c>
      <c r="B848" s="17" t="s">
        <v>2361</v>
      </c>
      <c r="C848" s="22">
        <v>1689.18</v>
      </c>
      <c r="E848" s="18" t="s">
        <v>2343</v>
      </c>
    </row>
    <row r="849" spans="1:5" x14ac:dyDescent="0.2">
      <c r="A849" s="21">
        <v>1703</v>
      </c>
      <c r="B849" s="17" t="s">
        <v>2361</v>
      </c>
      <c r="C849" s="22">
        <v>2169.2800000000002</v>
      </c>
      <c r="E849" s="18" t="s">
        <v>2343</v>
      </c>
    </row>
    <row r="850" spans="1:5" x14ac:dyDescent="0.2">
      <c r="A850" s="21">
        <v>1704</v>
      </c>
      <c r="B850" s="17" t="s">
        <v>2361</v>
      </c>
      <c r="C850" s="22">
        <v>6064.48</v>
      </c>
      <c r="E850" s="18" t="s">
        <v>2343</v>
      </c>
    </row>
    <row r="851" spans="1:5" x14ac:dyDescent="0.2">
      <c r="A851" s="21">
        <v>1706</v>
      </c>
      <c r="B851" s="17" t="s">
        <v>2361</v>
      </c>
      <c r="C851" s="22">
        <v>1689.18</v>
      </c>
      <c r="E851" s="18" t="s">
        <v>2343</v>
      </c>
    </row>
    <row r="852" spans="1:5" x14ac:dyDescent="0.2">
      <c r="A852" s="21">
        <v>1708</v>
      </c>
      <c r="B852" s="17" t="s">
        <v>2361</v>
      </c>
      <c r="C852" s="22">
        <v>7456.26</v>
      </c>
      <c r="E852" s="18" t="s">
        <v>2343</v>
      </c>
    </row>
    <row r="853" spans="1:5" x14ac:dyDescent="0.2">
      <c r="A853" s="21">
        <v>1709</v>
      </c>
      <c r="B853" s="17" t="s">
        <v>2361</v>
      </c>
      <c r="C853" s="22">
        <v>2066.02</v>
      </c>
      <c r="E853" s="18" t="s">
        <v>2343</v>
      </c>
    </row>
    <row r="854" spans="1:5" x14ac:dyDescent="0.2">
      <c r="A854" s="21">
        <v>1713</v>
      </c>
      <c r="B854" s="17" t="s">
        <v>2361</v>
      </c>
      <c r="C854" s="22">
        <v>5554.82</v>
      </c>
      <c r="E854" s="18" t="s">
        <v>2343</v>
      </c>
    </row>
    <row r="855" spans="1:5" x14ac:dyDescent="0.2">
      <c r="A855" s="21">
        <v>1714</v>
      </c>
      <c r="B855" s="17" t="s">
        <v>2361</v>
      </c>
      <c r="C855" s="22">
        <v>7171.12</v>
      </c>
      <c r="E855" s="18" t="s">
        <v>2343</v>
      </c>
    </row>
    <row r="856" spans="1:5" x14ac:dyDescent="0.2">
      <c r="A856" s="21">
        <v>1715</v>
      </c>
      <c r="B856" s="17" t="s">
        <v>2361</v>
      </c>
      <c r="C856" s="22">
        <v>2852.72</v>
      </c>
      <c r="E856" s="18" t="s">
        <v>2343</v>
      </c>
    </row>
    <row r="857" spans="1:5" x14ac:dyDescent="0.2">
      <c r="A857" s="21">
        <v>1717</v>
      </c>
      <c r="B857" s="17" t="s">
        <v>2361</v>
      </c>
      <c r="C857" s="22">
        <v>7283.32</v>
      </c>
      <c r="E857" s="18" t="s">
        <v>2343</v>
      </c>
    </row>
    <row r="858" spans="1:5" x14ac:dyDescent="0.2">
      <c r="A858" s="21">
        <v>1719</v>
      </c>
      <c r="B858" s="17" t="s">
        <v>2361</v>
      </c>
      <c r="C858" s="22">
        <v>8039.36</v>
      </c>
      <c r="E858" s="18" t="s">
        <v>2343</v>
      </c>
    </row>
    <row r="859" spans="1:5" x14ac:dyDescent="0.2">
      <c r="A859" s="21">
        <v>1722</v>
      </c>
      <c r="B859" s="17" t="s">
        <v>2361</v>
      </c>
      <c r="C859" s="22">
        <v>2488.96</v>
      </c>
      <c r="E859" s="18" t="s">
        <v>2343</v>
      </c>
    </row>
    <row r="860" spans="1:5" x14ac:dyDescent="0.2">
      <c r="A860" s="21">
        <v>1723</v>
      </c>
      <c r="B860" s="17" t="s">
        <v>2361</v>
      </c>
      <c r="C860" s="22">
        <v>7283.32</v>
      </c>
      <c r="E860" s="18" t="s">
        <v>2343</v>
      </c>
    </row>
    <row r="861" spans="1:5" x14ac:dyDescent="0.2">
      <c r="A861" s="21">
        <v>1724</v>
      </c>
      <c r="B861" s="17" t="s">
        <v>2361</v>
      </c>
      <c r="C861" s="22">
        <v>2503.02</v>
      </c>
      <c r="E861" s="18" t="s">
        <v>2343</v>
      </c>
    </row>
    <row r="862" spans="1:5" x14ac:dyDescent="0.2">
      <c r="A862" s="21">
        <v>1728</v>
      </c>
      <c r="B862" s="17" t="s">
        <v>2361</v>
      </c>
      <c r="C862" s="22">
        <v>3279.36</v>
      </c>
      <c r="E862" s="18" t="s">
        <v>2343</v>
      </c>
    </row>
    <row r="863" spans="1:5" x14ac:dyDescent="0.2">
      <c r="A863" s="21">
        <v>1731</v>
      </c>
      <c r="B863" s="17" t="s">
        <v>2361</v>
      </c>
      <c r="C863" s="22">
        <v>3291.6</v>
      </c>
      <c r="E863" s="18" t="s">
        <v>2343</v>
      </c>
    </row>
    <row r="864" spans="1:5" x14ac:dyDescent="0.2">
      <c r="A864" s="21">
        <v>1737</v>
      </c>
      <c r="B864" s="17" t="s">
        <v>2361</v>
      </c>
      <c r="C864" s="22">
        <v>2503.02</v>
      </c>
      <c r="E864" s="18" t="s">
        <v>2343</v>
      </c>
    </row>
    <row r="865" spans="1:5" x14ac:dyDescent="0.2">
      <c r="A865" s="21">
        <v>1738</v>
      </c>
      <c r="B865" s="17" t="s">
        <v>2361</v>
      </c>
      <c r="C865" s="22">
        <v>1949.06</v>
      </c>
      <c r="E865" s="18" t="s">
        <v>2343</v>
      </c>
    </row>
    <row r="866" spans="1:5" x14ac:dyDescent="0.2">
      <c r="A866" s="21">
        <v>1743</v>
      </c>
      <c r="B866" s="17" t="s">
        <v>2361</v>
      </c>
      <c r="C866" s="22">
        <v>3291.6</v>
      </c>
      <c r="E866" s="18" t="s">
        <v>2343</v>
      </c>
    </row>
    <row r="867" spans="1:5" x14ac:dyDescent="0.2">
      <c r="A867" s="21">
        <v>1744</v>
      </c>
      <c r="B867" s="17" t="s">
        <v>2361</v>
      </c>
      <c r="C867" s="22">
        <v>1949.06</v>
      </c>
      <c r="E867" s="18" t="s">
        <v>2343</v>
      </c>
    </row>
    <row r="868" spans="1:5" x14ac:dyDescent="0.2">
      <c r="A868" s="21">
        <v>1774</v>
      </c>
      <c r="B868" s="17" t="s">
        <v>2361</v>
      </c>
      <c r="C868" s="22">
        <v>8830</v>
      </c>
      <c r="E868" s="18" t="s">
        <v>2343</v>
      </c>
    </row>
    <row r="869" spans="1:5" x14ac:dyDescent="0.2">
      <c r="A869" s="21">
        <v>1789</v>
      </c>
      <c r="B869" s="17" t="s">
        <v>2361</v>
      </c>
      <c r="C869" s="22">
        <v>1949.06</v>
      </c>
      <c r="E869" s="18" t="s">
        <v>2343</v>
      </c>
    </row>
    <row r="870" spans="1:5" x14ac:dyDescent="0.2">
      <c r="A870" s="21">
        <v>1794</v>
      </c>
      <c r="B870" s="17" t="s">
        <v>2361</v>
      </c>
      <c r="C870" s="22">
        <v>4098.7</v>
      </c>
      <c r="E870" s="18" t="s">
        <v>2343</v>
      </c>
    </row>
    <row r="871" spans="1:5" x14ac:dyDescent="0.2">
      <c r="A871" s="21">
        <v>1797</v>
      </c>
      <c r="B871" s="17" t="s">
        <v>2361</v>
      </c>
      <c r="C871" s="22">
        <v>2613.42</v>
      </c>
      <c r="E871" s="18" t="s">
        <v>2343</v>
      </c>
    </row>
    <row r="872" spans="1:5" x14ac:dyDescent="0.2">
      <c r="A872" s="21">
        <v>1798</v>
      </c>
      <c r="B872" s="17" t="s">
        <v>2361</v>
      </c>
      <c r="C872" s="22">
        <v>9311.44</v>
      </c>
      <c r="E872" s="18" t="s">
        <v>2343</v>
      </c>
    </row>
    <row r="873" spans="1:5" x14ac:dyDescent="0.2">
      <c r="A873" s="21">
        <v>1801</v>
      </c>
      <c r="B873" s="17" t="s">
        <v>2361</v>
      </c>
      <c r="C873" s="22">
        <v>6019.04</v>
      </c>
      <c r="E873" s="18" t="s">
        <v>2343</v>
      </c>
    </row>
    <row r="874" spans="1:5" x14ac:dyDescent="0.2">
      <c r="A874" s="21">
        <v>1807</v>
      </c>
      <c r="B874" s="17" t="s">
        <v>2361</v>
      </c>
      <c r="C874" s="22">
        <v>10552.96</v>
      </c>
      <c r="E874" s="18" t="s">
        <v>2343</v>
      </c>
    </row>
    <row r="875" spans="1:5" x14ac:dyDescent="0.2">
      <c r="A875" s="21">
        <v>1834</v>
      </c>
      <c r="B875" s="17" t="s">
        <v>2361</v>
      </c>
      <c r="C875" s="22">
        <v>966.72</v>
      </c>
      <c r="E875" s="18" t="s">
        <v>2343</v>
      </c>
    </row>
    <row r="876" spans="1:5" x14ac:dyDescent="0.2">
      <c r="A876" s="21">
        <v>1836</v>
      </c>
      <c r="B876" s="17" t="s">
        <v>2361</v>
      </c>
      <c r="C876" s="22">
        <v>6019.04</v>
      </c>
      <c r="E876" s="18" t="s">
        <v>2343</v>
      </c>
    </row>
    <row r="877" spans="1:5" x14ac:dyDescent="0.2">
      <c r="A877" s="21">
        <v>1837</v>
      </c>
      <c r="B877" s="17" t="s">
        <v>2361</v>
      </c>
      <c r="C877" s="22">
        <v>1941.4</v>
      </c>
      <c r="E877" s="18" t="s">
        <v>2343</v>
      </c>
    </row>
    <row r="878" spans="1:5" x14ac:dyDescent="0.2">
      <c r="A878" s="21">
        <v>1840</v>
      </c>
      <c r="B878" s="17" t="s">
        <v>2361</v>
      </c>
      <c r="C878" s="22">
        <v>9311.44</v>
      </c>
      <c r="E878" s="18" t="s">
        <v>2343</v>
      </c>
    </row>
    <row r="879" spans="1:5" x14ac:dyDescent="0.2">
      <c r="A879" s="21">
        <v>1841</v>
      </c>
      <c r="B879" s="17" t="s">
        <v>2361</v>
      </c>
      <c r="C879" s="22">
        <v>3291.6</v>
      </c>
      <c r="E879" s="18" t="s">
        <v>2343</v>
      </c>
    </row>
    <row r="880" spans="1:5" x14ac:dyDescent="0.2">
      <c r="A880" s="21">
        <v>1842</v>
      </c>
      <c r="B880" s="17" t="s">
        <v>2361</v>
      </c>
      <c r="C880" s="22">
        <v>2852.72</v>
      </c>
      <c r="E880" s="18" t="s">
        <v>2343</v>
      </c>
    </row>
    <row r="881" spans="1:5" x14ac:dyDescent="0.2">
      <c r="A881" s="21">
        <v>1849</v>
      </c>
      <c r="B881" s="17" t="s">
        <v>2361</v>
      </c>
      <c r="C881" s="22">
        <v>2066.02</v>
      </c>
      <c r="E881" s="18" t="s">
        <v>2343</v>
      </c>
    </row>
    <row r="882" spans="1:5" x14ac:dyDescent="0.2">
      <c r="A882" s="21">
        <v>1864</v>
      </c>
      <c r="B882" s="17" t="s">
        <v>2361</v>
      </c>
      <c r="C882" s="22">
        <v>2852.72</v>
      </c>
      <c r="E882" s="18" t="s">
        <v>2343</v>
      </c>
    </row>
    <row r="883" spans="1:5" x14ac:dyDescent="0.2">
      <c r="A883" s="21">
        <v>1873</v>
      </c>
      <c r="B883" s="17" t="s">
        <v>2361</v>
      </c>
      <c r="C883" s="22">
        <v>3275.72</v>
      </c>
      <c r="E883" s="18" t="s">
        <v>2343</v>
      </c>
    </row>
    <row r="884" spans="1:5" x14ac:dyDescent="0.2">
      <c r="A884" s="21">
        <v>1875</v>
      </c>
      <c r="B884" s="17" t="s">
        <v>2361</v>
      </c>
      <c r="C884" s="22">
        <v>6352.76</v>
      </c>
      <c r="E884" s="18" t="s">
        <v>2343</v>
      </c>
    </row>
    <row r="885" spans="1:5" x14ac:dyDescent="0.2">
      <c r="A885" s="21">
        <v>1879</v>
      </c>
      <c r="B885" s="17" t="s">
        <v>2361</v>
      </c>
      <c r="C885" s="22">
        <v>5528.68</v>
      </c>
      <c r="E885" s="18" t="s">
        <v>2343</v>
      </c>
    </row>
    <row r="886" spans="1:5" x14ac:dyDescent="0.2">
      <c r="A886" s="21">
        <v>1882</v>
      </c>
      <c r="B886" s="17" t="s">
        <v>2361</v>
      </c>
      <c r="C886" s="22">
        <v>1089.42</v>
      </c>
      <c r="E886" s="18" t="s">
        <v>2343</v>
      </c>
    </row>
    <row r="887" spans="1:5" x14ac:dyDescent="0.2">
      <c r="A887" s="21">
        <v>1884</v>
      </c>
      <c r="B887" s="17" t="s">
        <v>2361</v>
      </c>
      <c r="C887" s="22">
        <v>2633.28</v>
      </c>
      <c r="E887" s="18" t="s">
        <v>2343</v>
      </c>
    </row>
    <row r="888" spans="1:5" x14ac:dyDescent="0.2">
      <c r="A888" s="21">
        <v>1886</v>
      </c>
      <c r="B888" s="17" t="s">
        <v>2361</v>
      </c>
      <c r="C888" s="22">
        <v>7449.14</v>
      </c>
      <c r="E888" s="18" t="s">
        <v>2343</v>
      </c>
    </row>
    <row r="889" spans="1:5" x14ac:dyDescent="0.2">
      <c r="A889" s="21">
        <v>1889</v>
      </c>
      <c r="B889" s="17" t="s">
        <v>2361</v>
      </c>
      <c r="C889" s="22">
        <v>5497.12</v>
      </c>
      <c r="E889" s="18" t="s">
        <v>2343</v>
      </c>
    </row>
    <row r="890" spans="1:5" x14ac:dyDescent="0.2">
      <c r="A890" s="21">
        <v>1890</v>
      </c>
      <c r="B890" s="17" t="s">
        <v>2361</v>
      </c>
      <c r="C890" s="22">
        <v>11192.82</v>
      </c>
      <c r="E890" s="18" t="s">
        <v>2343</v>
      </c>
    </row>
    <row r="891" spans="1:5" x14ac:dyDescent="0.2">
      <c r="A891" s="21">
        <v>1893</v>
      </c>
      <c r="B891" s="17" t="s">
        <v>2361</v>
      </c>
      <c r="C891" s="22">
        <v>5204.3</v>
      </c>
      <c r="E891" s="18" t="s">
        <v>2343</v>
      </c>
    </row>
    <row r="892" spans="1:5" x14ac:dyDescent="0.2">
      <c r="A892" s="21">
        <v>1900</v>
      </c>
      <c r="B892" s="17" t="s">
        <v>2361</v>
      </c>
      <c r="C892" s="22">
        <v>1907.08</v>
      </c>
      <c r="E892" s="18" t="s">
        <v>2343</v>
      </c>
    </row>
    <row r="893" spans="1:5" x14ac:dyDescent="0.2">
      <c r="A893" s="21">
        <v>1902</v>
      </c>
      <c r="B893" s="17" t="s">
        <v>2361</v>
      </c>
      <c r="C893" s="22">
        <v>2104.2600000000002</v>
      </c>
      <c r="E893" s="18" t="s">
        <v>2343</v>
      </c>
    </row>
    <row r="894" spans="1:5" x14ac:dyDescent="0.2">
      <c r="A894" s="21">
        <v>1905</v>
      </c>
      <c r="B894" s="17" t="s">
        <v>2361</v>
      </c>
      <c r="C894" s="22">
        <v>1429.3</v>
      </c>
      <c r="E894" s="18" t="s">
        <v>2343</v>
      </c>
    </row>
    <row r="895" spans="1:5" x14ac:dyDescent="0.2">
      <c r="A895" s="21">
        <v>1907</v>
      </c>
      <c r="B895" s="17" t="s">
        <v>2361</v>
      </c>
      <c r="C895" s="22">
        <v>2887.44</v>
      </c>
      <c r="E895" s="18" t="s">
        <v>2343</v>
      </c>
    </row>
    <row r="896" spans="1:5" x14ac:dyDescent="0.2">
      <c r="A896" s="21">
        <v>1931</v>
      </c>
      <c r="B896" s="17" t="s">
        <v>2361</v>
      </c>
      <c r="C896" s="22">
        <v>2633.28</v>
      </c>
      <c r="E896" s="18" t="s">
        <v>2343</v>
      </c>
    </row>
    <row r="897" spans="1:5" x14ac:dyDescent="0.2">
      <c r="A897" s="21">
        <v>1937</v>
      </c>
      <c r="B897" s="17" t="s">
        <v>2361</v>
      </c>
      <c r="C897" s="22">
        <v>1748.16</v>
      </c>
      <c r="E897" s="18" t="s">
        <v>2343</v>
      </c>
    </row>
    <row r="898" spans="1:5" x14ac:dyDescent="0.2">
      <c r="A898" s="21">
        <v>1939</v>
      </c>
      <c r="B898" s="17" t="s">
        <v>2361</v>
      </c>
      <c r="C898" s="22">
        <v>3230.96</v>
      </c>
      <c r="E898" s="18" t="s">
        <v>2343</v>
      </c>
    </row>
    <row r="899" spans="1:5" x14ac:dyDescent="0.2">
      <c r="A899" s="21">
        <v>1941</v>
      </c>
      <c r="B899" s="17" t="s">
        <v>2361</v>
      </c>
      <c r="C899" s="22">
        <v>2633.28</v>
      </c>
      <c r="E899" s="18" t="s">
        <v>2343</v>
      </c>
    </row>
    <row r="900" spans="1:5" x14ac:dyDescent="0.2">
      <c r="A900" s="21">
        <v>1942</v>
      </c>
      <c r="B900" s="17" t="s">
        <v>2361</v>
      </c>
      <c r="C900" s="22">
        <v>2633.28</v>
      </c>
      <c r="E900" s="18" t="s">
        <v>2343</v>
      </c>
    </row>
    <row r="901" spans="1:5" x14ac:dyDescent="0.2">
      <c r="A901" s="21">
        <v>1943</v>
      </c>
      <c r="B901" s="17" t="s">
        <v>2361</v>
      </c>
      <c r="C901" s="22">
        <v>1559.24</v>
      </c>
      <c r="E901" s="18" t="s">
        <v>2343</v>
      </c>
    </row>
    <row r="902" spans="1:5" x14ac:dyDescent="0.2">
      <c r="A902" s="21">
        <v>1950</v>
      </c>
      <c r="B902" s="17" t="s">
        <v>2361</v>
      </c>
      <c r="C902" s="22">
        <v>5093.04</v>
      </c>
      <c r="E902" s="18" t="s">
        <v>2343</v>
      </c>
    </row>
    <row r="903" spans="1:5" x14ac:dyDescent="0.2">
      <c r="A903" s="21">
        <v>1952</v>
      </c>
      <c r="B903" s="17" t="s">
        <v>2361</v>
      </c>
      <c r="C903" s="22">
        <v>2633.28</v>
      </c>
      <c r="E903" s="18" t="s">
        <v>2343</v>
      </c>
    </row>
    <row r="904" spans="1:5" x14ac:dyDescent="0.2">
      <c r="A904" s="21">
        <v>1955</v>
      </c>
      <c r="B904" s="17" t="s">
        <v>2361</v>
      </c>
      <c r="C904" s="22">
        <v>2633.28</v>
      </c>
      <c r="E904" s="18" t="s">
        <v>2343</v>
      </c>
    </row>
    <row r="905" spans="1:5" x14ac:dyDescent="0.2">
      <c r="A905" s="21">
        <v>1956</v>
      </c>
      <c r="B905" s="17" t="s">
        <v>2361</v>
      </c>
      <c r="C905" s="22">
        <v>4630.04</v>
      </c>
      <c r="E905" s="18" t="s">
        <v>2343</v>
      </c>
    </row>
    <row r="906" spans="1:5" x14ac:dyDescent="0.2">
      <c r="A906" s="21">
        <v>1957</v>
      </c>
      <c r="B906" s="17" t="s">
        <v>2361</v>
      </c>
      <c r="C906" s="22">
        <v>1585.58</v>
      </c>
      <c r="E906" s="18" t="s">
        <v>2343</v>
      </c>
    </row>
    <row r="907" spans="1:5" x14ac:dyDescent="0.2">
      <c r="A907" s="21">
        <v>1962</v>
      </c>
      <c r="B907" s="17" t="s">
        <v>2361</v>
      </c>
      <c r="C907" s="22">
        <v>4326.9399999999996</v>
      </c>
      <c r="E907" s="18" t="s">
        <v>2343</v>
      </c>
    </row>
    <row r="908" spans="1:5" x14ac:dyDescent="0.2">
      <c r="A908" s="21">
        <v>1963</v>
      </c>
      <c r="B908" s="17" t="s">
        <v>2361</v>
      </c>
      <c r="C908" s="22">
        <v>1991.32</v>
      </c>
      <c r="E908" s="18" t="s">
        <v>2343</v>
      </c>
    </row>
    <row r="909" spans="1:5" x14ac:dyDescent="0.2">
      <c r="A909" s="21">
        <v>1965</v>
      </c>
      <c r="B909" s="17" t="s">
        <v>2361</v>
      </c>
      <c r="C909" s="22">
        <v>2633.28</v>
      </c>
      <c r="E909" s="18" t="s">
        <v>2343</v>
      </c>
    </row>
    <row r="910" spans="1:5" x14ac:dyDescent="0.2">
      <c r="A910" s="21">
        <v>1966</v>
      </c>
      <c r="B910" s="17" t="s">
        <v>2361</v>
      </c>
      <c r="C910" s="22">
        <v>8223.24</v>
      </c>
      <c r="E910" s="18" t="s">
        <v>2343</v>
      </c>
    </row>
    <row r="911" spans="1:5" x14ac:dyDescent="0.2">
      <c r="A911" s="21">
        <v>1968</v>
      </c>
      <c r="B911" s="17" t="s">
        <v>2361</v>
      </c>
      <c r="C911" s="22">
        <v>2104.2600000000002</v>
      </c>
      <c r="E911" s="18" t="s">
        <v>2343</v>
      </c>
    </row>
    <row r="912" spans="1:5" x14ac:dyDescent="0.2">
      <c r="A912" s="21">
        <v>1969</v>
      </c>
      <c r="B912" s="17" t="s">
        <v>2361</v>
      </c>
      <c r="C912" s="22">
        <v>4720.32</v>
      </c>
      <c r="E912" s="18" t="s">
        <v>2343</v>
      </c>
    </row>
    <row r="913" spans="1:5" x14ac:dyDescent="0.2">
      <c r="A913" s="21">
        <v>1970</v>
      </c>
      <c r="B913" s="17" t="s">
        <v>2361</v>
      </c>
      <c r="C913" s="22">
        <v>1813.24</v>
      </c>
      <c r="E913" s="18" t="s">
        <v>2343</v>
      </c>
    </row>
    <row r="914" spans="1:5" x14ac:dyDescent="0.2">
      <c r="A914" s="21">
        <v>1976</v>
      </c>
      <c r="B914" s="17" t="s">
        <v>2361</v>
      </c>
      <c r="C914" s="22">
        <v>3023.74</v>
      </c>
      <c r="E914" s="18" t="s">
        <v>2343</v>
      </c>
    </row>
    <row r="915" spans="1:5" x14ac:dyDescent="0.2">
      <c r="A915" s="21">
        <v>1977</v>
      </c>
      <c r="B915" s="17" t="s">
        <v>2361</v>
      </c>
      <c r="C915" s="22">
        <v>5093.04</v>
      </c>
      <c r="E915" s="18" t="s">
        <v>2343</v>
      </c>
    </row>
    <row r="916" spans="1:5" x14ac:dyDescent="0.2">
      <c r="A916" s="21">
        <v>1981</v>
      </c>
      <c r="B916" s="17" t="s">
        <v>2361</v>
      </c>
      <c r="C916" s="22">
        <v>2843.88</v>
      </c>
      <c r="E916" s="18" t="s">
        <v>2343</v>
      </c>
    </row>
    <row r="917" spans="1:5" x14ac:dyDescent="0.2">
      <c r="A917" s="21">
        <v>1984</v>
      </c>
      <c r="B917" s="17" t="s">
        <v>2361</v>
      </c>
      <c r="C917" s="22">
        <v>2413.84</v>
      </c>
      <c r="E917" s="18" t="s">
        <v>2343</v>
      </c>
    </row>
    <row r="918" spans="1:5" x14ac:dyDescent="0.2">
      <c r="A918" s="21">
        <v>1985</v>
      </c>
      <c r="B918" s="17" t="s">
        <v>2361</v>
      </c>
      <c r="C918" s="22">
        <v>3618.02</v>
      </c>
      <c r="E918" s="18" t="s">
        <v>2343</v>
      </c>
    </row>
    <row r="919" spans="1:5" x14ac:dyDescent="0.2">
      <c r="A919" s="21">
        <v>1988</v>
      </c>
      <c r="B919" s="17" t="s">
        <v>2361</v>
      </c>
      <c r="C919" s="22">
        <v>4462.26</v>
      </c>
      <c r="E919" s="18" t="s">
        <v>2343</v>
      </c>
    </row>
    <row r="920" spans="1:5" x14ac:dyDescent="0.2">
      <c r="A920" s="21">
        <v>1989</v>
      </c>
      <c r="B920" s="17" t="s">
        <v>2361</v>
      </c>
      <c r="C920" s="22">
        <v>6145.64</v>
      </c>
      <c r="E920" s="18" t="s">
        <v>2343</v>
      </c>
    </row>
    <row r="921" spans="1:5" x14ac:dyDescent="0.2">
      <c r="A921" s="21">
        <v>1991</v>
      </c>
      <c r="B921" s="17" t="s">
        <v>2361</v>
      </c>
      <c r="C921" s="22">
        <v>2633.28</v>
      </c>
      <c r="E921" s="18" t="s">
        <v>2343</v>
      </c>
    </row>
    <row r="922" spans="1:5" x14ac:dyDescent="0.2">
      <c r="A922" s="21">
        <v>1992</v>
      </c>
      <c r="B922" s="17" t="s">
        <v>2361</v>
      </c>
      <c r="C922" s="22">
        <v>2002.42</v>
      </c>
      <c r="E922" s="18" t="s">
        <v>2343</v>
      </c>
    </row>
    <row r="923" spans="1:5" x14ac:dyDescent="0.2">
      <c r="A923" s="21">
        <v>1998</v>
      </c>
      <c r="B923" s="17" t="s">
        <v>2361</v>
      </c>
      <c r="C923" s="22">
        <v>2002.42</v>
      </c>
      <c r="E923" s="18" t="s">
        <v>2343</v>
      </c>
    </row>
    <row r="924" spans="1:5" x14ac:dyDescent="0.2">
      <c r="A924" s="21">
        <v>2000</v>
      </c>
      <c r="B924" s="17" t="s">
        <v>2361</v>
      </c>
      <c r="C924" s="22">
        <v>1429.3</v>
      </c>
      <c r="E924" s="18" t="s">
        <v>2343</v>
      </c>
    </row>
    <row r="925" spans="1:5" x14ac:dyDescent="0.2">
      <c r="A925" s="21">
        <v>2001</v>
      </c>
      <c r="B925" s="17" t="s">
        <v>2361</v>
      </c>
      <c r="C925" s="22">
        <v>1938.58</v>
      </c>
      <c r="E925" s="18" t="s">
        <v>2343</v>
      </c>
    </row>
    <row r="926" spans="1:5" x14ac:dyDescent="0.2">
      <c r="A926" s="21">
        <v>2002</v>
      </c>
      <c r="B926" s="17" t="s">
        <v>2361</v>
      </c>
      <c r="C926" s="22">
        <v>6352.76</v>
      </c>
      <c r="E926" s="18" t="s">
        <v>2343</v>
      </c>
    </row>
    <row r="927" spans="1:5" x14ac:dyDescent="0.2">
      <c r="A927" s="21">
        <v>2004</v>
      </c>
      <c r="B927" s="17" t="s">
        <v>2361</v>
      </c>
      <c r="C927" s="22">
        <v>2049.6</v>
      </c>
      <c r="E927" s="18" t="s">
        <v>2343</v>
      </c>
    </row>
    <row r="928" spans="1:5" x14ac:dyDescent="0.2">
      <c r="A928" s="21">
        <v>2005</v>
      </c>
      <c r="B928" s="17" t="s">
        <v>2361</v>
      </c>
      <c r="C928" s="22">
        <v>1559.24</v>
      </c>
      <c r="E928" s="18" t="s">
        <v>2343</v>
      </c>
    </row>
    <row r="929" spans="1:5" x14ac:dyDescent="0.2">
      <c r="A929" s="21">
        <v>2012</v>
      </c>
      <c r="B929" s="17" t="s">
        <v>2361</v>
      </c>
      <c r="C929" s="22">
        <v>6882.7</v>
      </c>
      <c r="E929" s="18" t="s">
        <v>2343</v>
      </c>
    </row>
    <row r="930" spans="1:5" x14ac:dyDescent="0.2">
      <c r="A930" s="21">
        <v>2022</v>
      </c>
      <c r="B930" s="17" t="s">
        <v>2361</v>
      </c>
      <c r="C930" s="22">
        <v>5127.54</v>
      </c>
      <c r="E930" s="18" t="s">
        <v>2343</v>
      </c>
    </row>
    <row r="931" spans="1:5" x14ac:dyDescent="0.2">
      <c r="A931" s="21">
        <v>2023</v>
      </c>
      <c r="B931" s="17" t="s">
        <v>2361</v>
      </c>
      <c r="C931" s="22">
        <v>2104.2600000000002</v>
      </c>
      <c r="E931" s="18" t="s">
        <v>2343</v>
      </c>
    </row>
    <row r="932" spans="1:5" x14ac:dyDescent="0.2">
      <c r="A932" s="21">
        <v>2026</v>
      </c>
      <c r="B932" s="17" t="s">
        <v>2361</v>
      </c>
      <c r="C932" s="22">
        <v>7449.14</v>
      </c>
      <c r="E932" s="18" t="s">
        <v>2343</v>
      </c>
    </row>
    <row r="933" spans="1:5" x14ac:dyDescent="0.2">
      <c r="A933" s="21">
        <v>2027</v>
      </c>
      <c r="B933" s="17" t="s">
        <v>2361</v>
      </c>
      <c r="C933" s="22">
        <v>5497.12</v>
      </c>
      <c r="E933" s="18" t="s">
        <v>2343</v>
      </c>
    </row>
    <row r="934" spans="1:5" x14ac:dyDescent="0.2">
      <c r="A934" s="21">
        <v>2029</v>
      </c>
      <c r="B934" s="17" t="s">
        <v>2361</v>
      </c>
      <c r="C934" s="22">
        <v>5039.0200000000004</v>
      </c>
      <c r="E934" s="18" t="s">
        <v>2343</v>
      </c>
    </row>
    <row r="935" spans="1:5" x14ac:dyDescent="0.2">
      <c r="A935" s="21">
        <v>2034</v>
      </c>
      <c r="B935" s="17" t="s">
        <v>2361</v>
      </c>
      <c r="C935" s="22">
        <v>9456.7800000000007</v>
      </c>
      <c r="E935" s="18" t="s">
        <v>2343</v>
      </c>
    </row>
    <row r="936" spans="1:5" x14ac:dyDescent="0.2">
      <c r="A936" s="21">
        <v>2035</v>
      </c>
      <c r="B936" s="17" t="s">
        <v>2361</v>
      </c>
      <c r="C936" s="22">
        <v>1559.24</v>
      </c>
      <c r="E936" s="18" t="s">
        <v>2343</v>
      </c>
    </row>
    <row r="937" spans="1:5" x14ac:dyDescent="0.2">
      <c r="A937" s="21">
        <v>2038</v>
      </c>
      <c r="B937" s="17" t="s">
        <v>2361</v>
      </c>
      <c r="C937" s="22">
        <v>2633.28</v>
      </c>
      <c r="E937" s="18" t="s">
        <v>2343</v>
      </c>
    </row>
    <row r="938" spans="1:5" x14ac:dyDescent="0.2">
      <c r="A938" s="21">
        <v>2040</v>
      </c>
      <c r="B938" s="17" t="s">
        <v>2361</v>
      </c>
      <c r="C938" s="22">
        <v>2887.44</v>
      </c>
      <c r="E938" s="18" t="s">
        <v>2343</v>
      </c>
    </row>
    <row r="939" spans="1:5" x14ac:dyDescent="0.2">
      <c r="A939" s="21">
        <v>2047</v>
      </c>
      <c r="B939" s="17" t="s">
        <v>2361</v>
      </c>
      <c r="C939" s="22">
        <v>6723.08</v>
      </c>
      <c r="E939" s="18" t="s">
        <v>2343</v>
      </c>
    </row>
    <row r="940" spans="1:5" x14ac:dyDescent="0.2">
      <c r="A940" s="21">
        <v>2050</v>
      </c>
      <c r="B940" s="17" t="s">
        <v>2361</v>
      </c>
      <c r="C940" s="22">
        <v>2413.84</v>
      </c>
      <c r="E940" s="18" t="s">
        <v>2343</v>
      </c>
    </row>
    <row r="941" spans="1:5" x14ac:dyDescent="0.2">
      <c r="A941" s="21">
        <v>2057</v>
      </c>
      <c r="B941" s="17" t="s">
        <v>2361</v>
      </c>
      <c r="C941" s="22">
        <v>2771.76</v>
      </c>
      <c r="E941" s="18" t="s">
        <v>2343</v>
      </c>
    </row>
    <row r="942" spans="1:5" x14ac:dyDescent="0.2">
      <c r="A942" s="21">
        <v>2059</v>
      </c>
      <c r="B942" s="17" t="s">
        <v>2361</v>
      </c>
      <c r="C942" s="22">
        <v>1835.54</v>
      </c>
      <c r="E942" s="18" t="s">
        <v>2343</v>
      </c>
    </row>
    <row r="943" spans="1:5" x14ac:dyDescent="0.2">
      <c r="A943" s="21">
        <v>2064</v>
      </c>
      <c r="B943" s="17" t="s">
        <v>2361</v>
      </c>
      <c r="C943" s="22">
        <v>1827.76</v>
      </c>
      <c r="E943" s="18" t="s">
        <v>2343</v>
      </c>
    </row>
    <row r="944" spans="1:5" x14ac:dyDescent="0.2">
      <c r="A944" s="21">
        <v>2070</v>
      </c>
      <c r="B944" s="17" t="s">
        <v>2361</v>
      </c>
      <c r="C944" s="22">
        <v>3537.5</v>
      </c>
      <c r="E944" s="18" t="s">
        <v>2343</v>
      </c>
    </row>
    <row r="945" spans="1:5" x14ac:dyDescent="0.2">
      <c r="A945" s="21">
        <v>2079</v>
      </c>
      <c r="B945" s="17" t="s">
        <v>2361</v>
      </c>
      <c r="C945" s="22">
        <v>1039.5</v>
      </c>
      <c r="E945" s="18" t="s">
        <v>2343</v>
      </c>
    </row>
    <row r="946" spans="1:5" x14ac:dyDescent="0.2">
      <c r="A946" s="21">
        <v>2080</v>
      </c>
      <c r="B946" s="17" t="s">
        <v>2361</v>
      </c>
      <c r="C946" s="22">
        <v>1835.54</v>
      </c>
      <c r="E946" s="18" t="s">
        <v>2343</v>
      </c>
    </row>
    <row r="947" spans="1:5" x14ac:dyDescent="0.2">
      <c r="A947" s="21">
        <v>2099</v>
      </c>
      <c r="B947" s="17" t="s">
        <v>2361</v>
      </c>
      <c r="C947" s="22">
        <v>2413.84</v>
      </c>
      <c r="E947" s="18" t="s">
        <v>2343</v>
      </c>
    </row>
    <row r="948" spans="1:5" x14ac:dyDescent="0.2">
      <c r="A948" s="21">
        <v>2100</v>
      </c>
      <c r="B948" s="17" t="s">
        <v>2361</v>
      </c>
      <c r="C948" s="22">
        <v>4611.22</v>
      </c>
      <c r="E948" s="18" t="s">
        <v>2343</v>
      </c>
    </row>
    <row r="949" spans="1:5" x14ac:dyDescent="0.2">
      <c r="A949" s="21">
        <v>2106</v>
      </c>
      <c r="B949" s="17" t="s">
        <v>2361</v>
      </c>
      <c r="C949" s="22">
        <v>4167.04</v>
      </c>
      <c r="E949" s="18" t="s">
        <v>2343</v>
      </c>
    </row>
    <row r="950" spans="1:5" x14ac:dyDescent="0.2">
      <c r="A950" s="21">
        <v>2107</v>
      </c>
      <c r="B950" s="17" t="s">
        <v>2361</v>
      </c>
      <c r="C950" s="22">
        <v>2413.84</v>
      </c>
      <c r="E950" s="18" t="s">
        <v>2343</v>
      </c>
    </row>
    <row r="951" spans="1:5" x14ac:dyDescent="0.2">
      <c r="A951" s="21">
        <v>2108</v>
      </c>
      <c r="B951" s="17" t="s">
        <v>2361</v>
      </c>
      <c r="C951" s="22">
        <v>1429.3</v>
      </c>
      <c r="E951" s="18" t="s">
        <v>2343</v>
      </c>
    </row>
    <row r="952" spans="1:5" x14ac:dyDescent="0.2">
      <c r="A952" s="21">
        <v>2114</v>
      </c>
      <c r="B952" s="17" t="s">
        <v>2361</v>
      </c>
      <c r="C952" s="22">
        <v>3289.5</v>
      </c>
      <c r="E952" s="18" t="s">
        <v>2343</v>
      </c>
    </row>
    <row r="953" spans="1:5" x14ac:dyDescent="0.2">
      <c r="A953" s="21">
        <v>2115</v>
      </c>
      <c r="B953" s="17" t="s">
        <v>2361</v>
      </c>
      <c r="C953" s="22">
        <v>864.3</v>
      </c>
      <c r="E953" s="18" t="s">
        <v>2343</v>
      </c>
    </row>
    <row r="954" spans="1:5" x14ac:dyDescent="0.2">
      <c r="A954" s="21">
        <v>2116</v>
      </c>
      <c r="B954" s="17" t="s">
        <v>2361</v>
      </c>
      <c r="C954" s="22">
        <v>2413.84</v>
      </c>
      <c r="E954" s="18" t="s">
        <v>2343</v>
      </c>
    </row>
    <row r="955" spans="1:5" x14ac:dyDescent="0.2">
      <c r="A955" s="21">
        <v>2122</v>
      </c>
      <c r="B955" s="17" t="s">
        <v>2361</v>
      </c>
      <c r="C955" s="22">
        <v>4692</v>
      </c>
      <c r="E955" s="18" t="s">
        <v>2343</v>
      </c>
    </row>
    <row r="956" spans="1:5" x14ac:dyDescent="0.2">
      <c r="A956" s="21">
        <v>2123</v>
      </c>
      <c r="B956" s="17" t="s">
        <v>2361</v>
      </c>
      <c r="C956" s="22">
        <v>3875.18</v>
      </c>
      <c r="E956" s="18" t="s">
        <v>2343</v>
      </c>
    </row>
    <row r="957" spans="1:5" x14ac:dyDescent="0.2">
      <c r="A957" s="21">
        <v>2127</v>
      </c>
      <c r="B957" s="17" t="s">
        <v>2361</v>
      </c>
      <c r="C957" s="22">
        <v>2654.84</v>
      </c>
      <c r="E957" s="18" t="s">
        <v>2343</v>
      </c>
    </row>
    <row r="958" spans="1:5" x14ac:dyDescent="0.2">
      <c r="A958" s="21">
        <v>2128</v>
      </c>
      <c r="B958" s="17" t="s">
        <v>2361</v>
      </c>
      <c r="C958" s="22">
        <v>5162.0200000000004</v>
      </c>
      <c r="E958" s="18" t="s">
        <v>2343</v>
      </c>
    </row>
    <row r="959" spans="1:5" x14ac:dyDescent="0.2">
      <c r="A959" s="21">
        <v>2130</v>
      </c>
      <c r="B959" s="17" t="s">
        <v>2361</v>
      </c>
      <c r="C959" s="22">
        <v>1404.28</v>
      </c>
      <c r="E959" s="18" t="s">
        <v>2343</v>
      </c>
    </row>
    <row r="960" spans="1:5" x14ac:dyDescent="0.2">
      <c r="A960" s="21">
        <v>2133</v>
      </c>
      <c r="B960" s="17" t="s">
        <v>2361</v>
      </c>
      <c r="C960" s="22">
        <v>3452.56</v>
      </c>
      <c r="E960" s="18" t="s">
        <v>2343</v>
      </c>
    </row>
    <row r="961" spans="1:5" x14ac:dyDescent="0.2">
      <c r="A961" s="21">
        <v>2134</v>
      </c>
      <c r="B961" s="17" t="s">
        <v>2361</v>
      </c>
      <c r="C961" s="22">
        <v>3079.98</v>
      </c>
      <c r="E961" s="18" t="s">
        <v>2343</v>
      </c>
    </row>
    <row r="962" spans="1:5" x14ac:dyDescent="0.2">
      <c r="A962" s="21">
        <v>2138</v>
      </c>
      <c r="B962" s="17" t="s">
        <v>2361</v>
      </c>
      <c r="C962" s="22">
        <v>2519.7800000000002</v>
      </c>
      <c r="E962" s="18" t="s">
        <v>2343</v>
      </c>
    </row>
    <row r="963" spans="1:5" x14ac:dyDescent="0.2">
      <c r="A963" s="21">
        <v>2143</v>
      </c>
      <c r="B963" s="17" t="s">
        <v>2361</v>
      </c>
      <c r="C963" s="22">
        <v>3601.9</v>
      </c>
      <c r="E963" s="18" t="s">
        <v>2343</v>
      </c>
    </row>
    <row r="964" spans="1:5" x14ac:dyDescent="0.2">
      <c r="A964" s="21">
        <v>2145</v>
      </c>
      <c r="B964" s="17" t="s">
        <v>2361</v>
      </c>
      <c r="C964" s="22">
        <v>5213.76</v>
      </c>
      <c r="E964" s="18" t="s">
        <v>2343</v>
      </c>
    </row>
    <row r="965" spans="1:5" x14ac:dyDescent="0.2">
      <c r="A965" s="21">
        <v>2148</v>
      </c>
      <c r="B965" s="17" t="s">
        <v>2361</v>
      </c>
      <c r="C965" s="22">
        <v>2413.84</v>
      </c>
      <c r="E965" s="18" t="s">
        <v>2343</v>
      </c>
    </row>
    <row r="966" spans="1:5" x14ac:dyDescent="0.2">
      <c r="A966" s="21">
        <v>2150</v>
      </c>
      <c r="B966" s="17" t="s">
        <v>2361</v>
      </c>
      <c r="C966" s="22">
        <v>4087.16</v>
      </c>
      <c r="E966" s="18" t="s">
        <v>2343</v>
      </c>
    </row>
    <row r="967" spans="1:5" x14ac:dyDescent="0.2">
      <c r="A967" s="21">
        <v>2152</v>
      </c>
      <c r="B967" s="17" t="s">
        <v>2361</v>
      </c>
      <c r="C967" s="22">
        <v>2413.84</v>
      </c>
      <c r="E967" s="18" t="s">
        <v>2343</v>
      </c>
    </row>
    <row r="968" spans="1:5" x14ac:dyDescent="0.2">
      <c r="A968" s="21">
        <v>2153</v>
      </c>
      <c r="B968" s="17" t="s">
        <v>2361</v>
      </c>
      <c r="C968" s="22">
        <v>5213.76</v>
      </c>
      <c r="E968" s="18" t="s">
        <v>2343</v>
      </c>
    </row>
    <row r="969" spans="1:5" x14ac:dyDescent="0.2">
      <c r="A969" s="21">
        <v>2156</v>
      </c>
      <c r="B969" s="17" t="s">
        <v>2361</v>
      </c>
      <c r="C969" s="22">
        <v>4219.78</v>
      </c>
      <c r="E969" s="18" t="s">
        <v>2343</v>
      </c>
    </row>
    <row r="970" spans="1:5" x14ac:dyDescent="0.2">
      <c r="A970" s="21">
        <v>2158</v>
      </c>
      <c r="B970" s="17" t="s">
        <v>2361</v>
      </c>
      <c r="C970" s="22">
        <v>2685.34</v>
      </c>
      <c r="E970" s="18" t="s">
        <v>2343</v>
      </c>
    </row>
    <row r="971" spans="1:5" x14ac:dyDescent="0.2">
      <c r="A971" s="21">
        <v>2160</v>
      </c>
      <c r="B971" s="17" t="s">
        <v>2361</v>
      </c>
      <c r="C971" s="22">
        <v>1429.3</v>
      </c>
      <c r="E971" s="18" t="s">
        <v>2343</v>
      </c>
    </row>
    <row r="972" spans="1:5" x14ac:dyDescent="0.2">
      <c r="A972" s="21">
        <v>2161</v>
      </c>
      <c r="B972" s="17" t="s">
        <v>2361</v>
      </c>
      <c r="C972" s="22">
        <v>1835.54</v>
      </c>
      <c r="E972" s="18" t="s">
        <v>2343</v>
      </c>
    </row>
    <row r="973" spans="1:5" x14ac:dyDescent="0.2">
      <c r="A973" s="21">
        <v>2162</v>
      </c>
      <c r="B973" s="17" t="s">
        <v>2361</v>
      </c>
      <c r="C973" s="22">
        <v>3554.06</v>
      </c>
      <c r="E973" s="18" t="s">
        <v>2343</v>
      </c>
    </row>
    <row r="974" spans="1:5" x14ac:dyDescent="0.2">
      <c r="A974" s="21">
        <v>2167</v>
      </c>
      <c r="B974" s="17" t="s">
        <v>2361</v>
      </c>
      <c r="C974" s="22">
        <v>2771.76</v>
      </c>
      <c r="E974" s="18" t="s">
        <v>2343</v>
      </c>
    </row>
    <row r="975" spans="1:5" x14ac:dyDescent="0.2">
      <c r="A975" s="21">
        <v>2169</v>
      </c>
      <c r="B975" s="17" t="s">
        <v>2361</v>
      </c>
      <c r="C975" s="22">
        <v>5093.04</v>
      </c>
      <c r="E975" s="18" t="s">
        <v>2343</v>
      </c>
    </row>
    <row r="976" spans="1:5" x14ac:dyDescent="0.2">
      <c r="A976" s="21">
        <v>2170</v>
      </c>
      <c r="B976" s="17" t="s">
        <v>2361</v>
      </c>
      <c r="C976" s="22">
        <v>1928.9</v>
      </c>
      <c r="E976" s="18" t="s">
        <v>2343</v>
      </c>
    </row>
    <row r="977" spans="1:5" x14ac:dyDescent="0.2">
      <c r="A977" s="21">
        <v>2172</v>
      </c>
      <c r="B977" s="17" t="s">
        <v>2361</v>
      </c>
      <c r="C977" s="22">
        <v>4605.4799999999996</v>
      </c>
      <c r="E977" s="18" t="s">
        <v>2343</v>
      </c>
    </row>
    <row r="978" spans="1:5" x14ac:dyDescent="0.2">
      <c r="A978" s="21">
        <v>2173</v>
      </c>
      <c r="B978" s="17" t="s">
        <v>2361</v>
      </c>
      <c r="C978" s="22">
        <v>8668.7199999999993</v>
      </c>
      <c r="E978" s="18" t="s">
        <v>2343</v>
      </c>
    </row>
    <row r="979" spans="1:5" x14ac:dyDescent="0.2">
      <c r="A979" s="21">
        <v>2175</v>
      </c>
      <c r="B979" s="17" t="s">
        <v>2361</v>
      </c>
      <c r="C979" s="22">
        <v>1872.72</v>
      </c>
      <c r="E979" s="18" t="s">
        <v>2343</v>
      </c>
    </row>
    <row r="980" spans="1:5" x14ac:dyDescent="0.2">
      <c r="A980" s="21">
        <v>2176</v>
      </c>
      <c r="B980" s="17" t="s">
        <v>2361</v>
      </c>
      <c r="C980" s="22">
        <v>4326.9399999999996</v>
      </c>
      <c r="E980" s="18" t="s">
        <v>2343</v>
      </c>
    </row>
    <row r="981" spans="1:5" x14ac:dyDescent="0.2">
      <c r="A981" s="21">
        <v>2179</v>
      </c>
      <c r="B981" s="17" t="s">
        <v>2361</v>
      </c>
      <c r="C981" s="22">
        <v>1242.68</v>
      </c>
      <c r="E981" s="18" t="s">
        <v>2343</v>
      </c>
    </row>
    <row r="982" spans="1:5" x14ac:dyDescent="0.2">
      <c r="A982" s="21">
        <v>2187</v>
      </c>
      <c r="B982" s="17" t="s">
        <v>2361</v>
      </c>
      <c r="C982" s="22">
        <v>2413.84</v>
      </c>
      <c r="E982" s="18" t="s">
        <v>2343</v>
      </c>
    </row>
    <row r="983" spans="1:5" x14ac:dyDescent="0.2">
      <c r="A983" s="21">
        <v>2188</v>
      </c>
      <c r="B983" s="17" t="s">
        <v>2361</v>
      </c>
      <c r="C983" s="22">
        <v>1433.06</v>
      </c>
      <c r="E983" s="18" t="s">
        <v>2343</v>
      </c>
    </row>
    <row r="984" spans="1:5" x14ac:dyDescent="0.2">
      <c r="A984" s="21">
        <v>2189</v>
      </c>
      <c r="B984" s="17" t="s">
        <v>2361</v>
      </c>
      <c r="C984" s="22">
        <v>1429.3</v>
      </c>
      <c r="E984" s="18" t="s">
        <v>2343</v>
      </c>
    </row>
    <row r="985" spans="1:5" x14ac:dyDescent="0.2">
      <c r="A985" s="21">
        <v>2190</v>
      </c>
      <c r="B985" s="17" t="s">
        <v>2361</v>
      </c>
      <c r="C985" s="22">
        <v>4390.4399999999996</v>
      </c>
      <c r="E985" s="18" t="s">
        <v>2343</v>
      </c>
    </row>
    <row r="986" spans="1:5" x14ac:dyDescent="0.2">
      <c r="A986" s="21">
        <v>2193</v>
      </c>
      <c r="B986" s="17" t="s">
        <v>2361</v>
      </c>
      <c r="C986" s="22">
        <v>3646.98</v>
      </c>
      <c r="E986" s="18" t="s">
        <v>2343</v>
      </c>
    </row>
    <row r="987" spans="1:5" x14ac:dyDescent="0.2">
      <c r="A987" s="21">
        <v>2201</v>
      </c>
      <c r="B987" s="17" t="s">
        <v>2361</v>
      </c>
      <c r="C987" s="22">
        <v>2715.2</v>
      </c>
      <c r="E987" s="18" t="s">
        <v>2343</v>
      </c>
    </row>
    <row r="988" spans="1:5" x14ac:dyDescent="0.2">
      <c r="A988" s="21">
        <v>2205</v>
      </c>
      <c r="B988" s="17" t="s">
        <v>2361</v>
      </c>
      <c r="C988" s="22">
        <v>1429.3</v>
      </c>
      <c r="E988" s="18" t="s">
        <v>2343</v>
      </c>
    </row>
    <row r="989" spans="1:5" x14ac:dyDescent="0.2">
      <c r="A989" s="21">
        <v>2212</v>
      </c>
      <c r="B989" s="17" t="s">
        <v>2361</v>
      </c>
      <c r="C989" s="22">
        <v>3554.06</v>
      </c>
      <c r="E989" s="18" t="s">
        <v>2343</v>
      </c>
    </row>
    <row r="990" spans="1:5" x14ac:dyDescent="0.2">
      <c r="A990" s="21">
        <v>2213</v>
      </c>
      <c r="B990" s="17" t="s">
        <v>2361</v>
      </c>
      <c r="C990" s="22">
        <v>2413.84</v>
      </c>
      <c r="E990" s="18" t="s">
        <v>2343</v>
      </c>
    </row>
    <row r="991" spans="1:5" x14ac:dyDescent="0.2">
      <c r="A991" s="21">
        <v>2214</v>
      </c>
      <c r="B991" s="17" t="s">
        <v>2361</v>
      </c>
      <c r="C991" s="22">
        <v>1364.34</v>
      </c>
      <c r="E991" s="18" t="s">
        <v>2343</v>
      </c>
    </row>
    <row r="992" spans="1:5" x14ac:dyDescent="0.2">
      <c r="A992" s="21">
        <v>2216</v>
      </c>
      <c r="B992" s="17" t="s">
        <v>2361</v>
      </c>
      <c r="C992" s="22">
        <v>2304.12</v>
      </c>
      <c r="E992" s="18" t="s">
        <v>2343</v>
      </c>
    </row>
    <row r="993" spans="1:5" x14ac:dyDescent="0.2">
      <c r="A993" s="21">
        <v>2217</v>
      </c>
      <c r="B993" s="17" t="s">
        <v>2361</v>
      </c>
      <c r="C993" s="22">
        <v>1748.16</v>
      </c>
      <c r="E993" s="18" t="s">
        <v>2343</v>
      </c>
    </row>
    <row r="994" spans="1:5" x14ac:dyDescent="0.2">
      <c r="A994" s="21">
        <v>2218</v>
      </c>
      <c r="B994" s="17" t="s">
        <v>2361</v>
      </c>
      <c r="C994" s="22">
        <v>2413.84</v>
      </c>
      <c r="E994" s="18" t="s">
        <v>2343</v>
      </c>
    </row>
    <row r="995" spans="1:5" x14ac:dyDescent="0.2">
      <c r="A995" s="21">
        <v>2221</v>
      </c>
      <c r="B995" s="17" t="s">
        <v>2361</v>
      </c>
      <c r="C995" s="22">
        <v>1186.4000000000001</v>
      </c>
      <c r="E995" s="18" t="s">
        <v>2343</v>
      </c>
    </row>
    <row r="996" spans="1:5" x14ac:dyDescent="0.2">
      <c r="A996" s="21">
        <v>2225</v>
      </c>
      <c r="B996" s="17" t="s">
        <v>2361</v>
      </c>
      <c r="C996" s="22">
        <v>2194.4</v>
      </c>
      <c r="E996" s="18" t="s">
        <v>2343</v>
      </c>
    </row>
    <row r="997" spans="1:5" x14ac:dyDescent="0.2">
      <c r="A997" s="21">
        <v>2227</v>
      </c>
      <c r="B997" s="17" t="s">
        <v>2361</v>
      </c>
      <c r="C997" s="22">
        <v>2194.4</v>
      </c>
      <c r="E997" s="18" t="s">
        <v>2343</v>
      </c>
    </row>
    <row r="998" spans="1:5" x14ac:dyDescent="0.2">
      <c r="A998" s="21">
        <v>2231</v>
      </c>
      <c r="B998" s="17" t="s">
        <v>2361</v>
      </c>
      <c r="C998" s="22">
        <v>1299.3800000000001</v>
      </c>
      <c r="E998" s="18" t="s">
        <v>2343</v>
      </c>
    </row>
    <row r="999" spans="1:5" x14ac:dyDescent="0.2">
      <c r="A999" s="21">
        <v>2238</v>
      </c>
      <c r="B999" s="17" t="s">
        <v>2361</v>
      </c>
      <c r="C999" s="22">
        <v>1589.24</v>
      </c>
      <c r="E999" s="18" t="s">
        <v>2343</v>
      </c>
    </row>
    <row r="1000" spans="1:5" x14ac:dyDescent="0.2">
      <c r="A1000" s="21">
        <v>2239</v>
      </c>
      <c r="B1000" s="17" t="s">
        <v>2361</v>
      </c>
      <c r="C1000" s="22">
        <v>1430.32</v>
      </c>
      <c r="E1000" s="18" t="s">
        <v>2343</v>
      </c>
    </row>
    <row r="1001" spans="1:5" x14ac:dyDescent="0.2">
      <c r="A1001" s="21">
        <v>2240</v>
      </c>
      <c r="B1001" s="17" t="s">
        <v>2361</v>
      </c>
      <c r="C1001" s="22">
        <v>2519.7800000000002</v>
      </c>
      <c r="E1001" s="18" t="s">
        <v>2343</v>
      </c>
    </row>
    <row r="1002" spans="1:5" x14ac:dyDescent="0.2">
      <c r="A1002" s="21">
        <v>2241</v>
      </c>
      <c r="B1002" s="17" t="s">
        <v>2361</v>
      </c>
      <c r="C1002" s="22">
        <v>2194.4</v>
      </c>
      <c r="E1002" s="18" t="s">
        <v>2343</v>
      </c>
    </row>
    <row r="1003" spans="1:5" x14ac:dyDescent="0.2">
      <c r="A1003" s="21">
        <v>2243</v>
      </c>
      <c r="B1003" s="17" t="s">
        <v>2361</v>
      </c>
      <c r="C1003" s="22">
        <v>2531.2800000000002</v>
      </c>
      <c r="E1003" s="18" t="s">
        <v>2343</v>
      </c>
    </row>
    <row r="1004" spans="1:5" x14ac:dyDescent="0.2">
      <c r="A1004" s="21">
        <v>2246</v>
      </c>
      <c r="B1004" s="17" t="s">
        <v>2361</v>
      </c>
      <c r="C1004" s="22">
        <v>2369.9</v>
      </c>
      <c r="E1004" s="18" t="s">
        <v>2343</v>
      </c>
    </row>
    <row r="1005" spans="1:5" x14ac:dyDescent="0.2">
      <c r="A1005" s="21">
        <v>2247</v>
      </c>
      <c r="B1005" s="17" t="s">
        <v>2361</v>
      </c>
      <c r="C1005" s="22">
        <v>2144.1999999999998</v>
      </c>
      <c r="E1005" s="18" t="s">
        <v>2343</v>
      </c>
    </row>
    <row r="1006" spans="1:5" x14ac:dyDescent="0.2">
      <c r="A1006" s="21">
        <v>2249</v>
      </c>
      <c r="B1006" s="17" t="s">
        <v>2361</v>
      </c>
      <c r="C1006" s="22">
        <v>2194.4</v>
      </c>
      <c r="E1006" s="18" t="s">
        <v>2343</v>
      </c>
    </row>
    <row r="1007" spans="1:5" x14ac:dyDescent="0.2">
      <c r="A1007" s="21">
        <v>2257</v>
      </c>
      <c r="B1007" s="17" t="s">
        <v>2361</v>
      </c>
      <c r="C1007" s="22">
        <v>3540.22</v>
      </c>
      <c r="E1007" s="18" t="s">
        <v>2343</v>
      </c>
    </row>
    <row r="1008" spans="1:5" x14ac:dyDescent="0.2">
      <c r="A1008" s="21">
        <v>2258</v>
      </c>
      <c r="B1008" s="17" t="s">
        <v>2361</v>
      </c>
      <c r="C1008" s="22">
        <v>683.2</v>
      </c>
      <c r="E1008" s="18" t="s">
        <v>2343</v>
      </c>
    </row>
    <row r="1009" spans="1:5" x14ac:dyDescent="0.2">
      <c r="A1009" s="21">
        <v>2265</v>
      </c>
      <c r="B1009" s="17" t="s">
        <v>2361</v>
      </c>
      <c r="C1009" s="22">
        <v>2519.7800000000002</v>
      </c>
      <c r="E1009" s="18" t="s">
        <v>2343</v>
      </c>
    </row>
    <row r="1010" spans="1:5" x14ac:dyDescent="0.2">
      <c r="A1010" s="21">
        <v>2267</v>
      </c>
      <c r="B1010" s="17" t="s">
        <v>2361</v>
      </c>
      <c r="C1010" s="22">
        <v>3554.84</v>
      </c>
      <c r="E1010" s="18" t="s">
        <v>2343</v>
      </c>
    </row>
    <row r="1011" spans="1:5" x14ac:dyDescent="0.2">
      <c r="A1011" s="21">
        <v>2277</v>
      </c>
      <c r="B1011" s="17" t="s">
        <v>2361</v>
      </c>
      <c r="C1011" s="22">
        <v>746.7</v>
      </c>
      <c r="E1011" s="18" t="s">
        <v>2343</v>
      </c>
    </row>
    <row r="1012" spans="1:5" x14ac:dyDescent="0.2">
      <c r="A1012" s="21">
        <v>2279</v>
      </c>
      <c r="B1012" s="17" t="s">
        <v>2361</v>
      </c>
      <c r="C1012" s="22">
        <v>746.68</v>
      </c>
      <c r="E1012" s="18" t="s">
        <v>2343</v>
      </c>
    </row>
    <row r="1013" spans="1:5" x14ac:dyDescent="0.2">
      <c r="A1013" s="21">
        <v>2281</v>
      </c>
      <c r="B1013" s="17" t="s">
        <v>2361</v>
      </c>
      <c r="C1013" s="22">
        <v>1589.24</v>
      </c>
      <c r="E1013" s="18" t="s">
        <v>2343</v>
      </c>
    </row>
    <row r="1014" spans="1:5" x14ac:dyDescent="0.2">
      <c r="A1014" s="21">
        <v>2282</v>
      </c>
      <c r="B1014" s="17" t="s">
        <v>2361</v>
      </c>
      <c r="C1014" s="22">
        <v>2519.7800000000002</v>
      </c>
      <c r="E1014" s="18" t="s">
        <v>2343</v>
      </c>
    </row>
    <row r="1015" spans="1:5" x14ac:dyDescent="0.2">
      <c r="A1015" s="21">
        <v>2284</v>
      </c>
      <c r="B1015" s="17" t="s">
        <v>2361</v>
      </c>
      <c r="C1015" s="22">
        <v>1299.3800000000001</v>
      </c>
      <c r="E1015" s="18" t="s">
        <v>2343</v>
      </c>
    </row>
    <row r="1016" spans="1:5" x14ac:dyDescent="0.2">
      <c r="A1016" s="21">
        <v>2285</v>
      </c>
      <c r="B1016" s="17" t="s">
        <v>2361</v>
      </c>
      <c r="C1016" s="22">
        <v>1668.68</v>
      </c>
      <c r="E1016" s="18" t="s">
        <v>2343</v>
      </c>
    </row>
    <row r="1017" spans="1:5" x14ac:dyDescent="0.2">
      <c r="A1017" s="21">
        <v>2286</v>
      </c>
      <c r="B1017" s="17" t="s">
        <v>2361</v>
      </c>
      <c r="C1017" s="22">
        <v>8110.76</v>
      </c>
      <c r="E1017" s="18" t="s">
        <v>2343</v>
      </c>
    </row>
    <row r="1018" spans="1:5" x14ac:dyDescent="0.2">
      <c r="A1018" s="21">
        <v>2288</v>
      </c>
      <c r="B1018" s="17" t="s">
        <v>2361</v>
      </c>
      <c r="C1018" s="22">
        <v>1299.3800000000001</v>
      </c>
      <c r="E1018" s="18" t="s">
        <v>2343</v>
      </c>
    </row>
    <row r="1019" spans="1:5" x14ac:dyDescent="0.2">
      <c r="A1019" s="21">
        <v>2289</v>
      </c>
      <c r="B1019" s="17" t="s">
        <v>2361</v>
      </c>
      <c r="C1019" s="22">
        <v>2194.4</v>
      </c>
      <c r="E1019" s="18" t="s">
        <v>2343</v>
      </c>
    </row>
    <row r="1020" spans="1:5" x14ac:dyDescent="0.2">
      <c r="A1020" s="21">
        <v>2291</v>
      </c>
      <c r="B1020" s="17" t="s">
        <v>2361</v>
      </c>
      <c r="C1020" s="22">
        <v>3715.6</v>
      </c>
      <c r="E1020" s="18" t="s">
        <v>2343</v>
      </c>
    </row>
    <row r="1021" spans="1:5" x14ac:dyDescent="0.2">
      <c r="A1021" s="21">
        <v>2317</v>
      </c>
      <c r="B1021" s="17" t="s">
        <v>2361</v>
      </c>
      <c r="C1021" s="22">
        <v>4167.04</v>
      </c>
      <c r="E1021" s="18" t="s">
        <v>2343</v>
      </c>
    </row>
    <row r="1022" spans="1:5" x14ac:dyDescent="0.2">
      <c r="A1022" s="21">
        <v>2318</v>
      </c>
      <c r="B1022" s="17" t="s">
        <v>2361</v>
      </c>
      <c r="C1022" s="22">
        <v>3152.86</v>
      </c>
      <c r="E1022" s="18" t="s">
        <v>2343</v>
      </c>
    </row>
    <row r="1023" spans="1:5" x14ac:dyDescent="0.2">
      <c r="A1023" s="21">
        <v>2326</v>
      </c>
      <c r="B1023" s="17" t="s">
        <v>2361</v>
      </c>
      <c r="C1023" s="22">
        <v>2519.7800000000002</v>
      </c>
      <c r="E1023" s="18" t="s">
        <v>2343</v>
      </c>
    </row>
    <row r="1024" spans="1:5" x14ac:dyDescent="0.2">
      <c r="A1024" s="21">
        <v>2327</v>
      </c>
      <c r="B1024" s="17" t="s">
        <v>2361</v>
      </c>
      <c r="C1024" s="22">
        <v>751.52</v>
      </c>
      <c r="E1024" s="18" t="s">
        <v>2343</v>
      </c>
    </row>
    <row r="1025" spans="1:5" x14ac:dyDescent="0.2">
      <c r="A1025" s="21">
        <v>2350</v>
      </c>
      <c r="B1025" s="17" t="s">
        <v>2361</v>
      </c>
      <c r="C1025" s="22">
        <v>819.84</v>
      </c>
      <c r="E1025" s="18" t="s">
        <v>2343</v>
      </c>
    </row>
    <row r="1026" spans="1:5" x14ac:dyDescent="0.2">
      <c r="A1026" s="21">
        <v>2356</v>
      </c>
      <c r="B1026" s="17" t="s">
        <v>2361</v>
      </c>
      <c r="C1026" s="22">
        <v>1668.68</v>
      </c>
      <c r="E1026" s="18" t="s">
        <v>2343</v>
      </c>
    </row>
    <row r="1027" spans="1:5" x14ac:dyDescent="0.2">
      <c r="A1027" s="21">
        <v>2361</v>
      </c>
      <c r="B1027" s="17" t="s">
        <v>2361</v>
      </c>
      <c r="C1027" s="22">
        <v>1299.3800000000001</v>
      </c>
      <c r="E1027" s="18" t="s">
        <v>2343</v>
      </c>
    </row>
    <row r="1028" spans="1:5" x14ac:dyDescent="0.2">
      <c r="A1028" s="21">
        <v>2364</v>
      </c>
      <c r="B1028" s="17" t="s">
        <v>2361</v>
      </c>
      <c r="C1028" s="22">
        <v>1668.68</v>
      </c>
      <c r="E1028" s="18" t="s">
        <v>2343</v>
      </c>
    </row>
    <row r="1029" spans="1:5" x14ac:dyDescent="0.2">
      <c r="A1029" s="21">
        <v>2366</v>
      </c>
      <c r="B1029" s="17" t="s">
        <v>2361</v>
      </c>
      <c r="C1029" s="22">
        <v>4002</v>
      </c>
      <c r="E1029" s="18" t="s">
        <v>2343</v>
      </c>
    </row>
    <row r="1030" spans="1:5" x14ac:dyDescent="0.2">
      <c r="A1030" s="21">
        <v>2368</v>
      </c>
      <c r="B1030" s="17" t="s">
        <v>2361</v>
      </c>
      <c r="C1030" s="22">
        <v>2439.38</v>
      </c>
      <c r="E1030" s="18" t="s">
        <v>2343</v>
      </c>
    </row>
    <row r="1031" spans="1:5" x14ac:dyDescent="0.2">
      <c r="A1031" s="21">
        <v>2372</v>
      </c>
      <c r="B1031" s="17" t="s">
        <v>2361</v>
      </c>
      <c r="C1031" s="22">
        <v>1668.68</v>
      </c>
      <c r="E1031" s="18" t="s">
        <v>2343</v>
      </c>
    </row>
    <row r="1032" spans="1:5" x14ac:dyDescent="0.2">
      <c r="A1032" s="21">
        <v>2374</v>
      </c>
      <c r="B1032" s="17" t="s">
        <v>2361</v>
      </c>
      <c r="C1032" s="22">
        <v>2194.4</v>
      </c>
      <c r="E1032" s="18" t="s">
        <v>2343</v>
      </c>
    </row>
    <row r="1033" spans="1:5" x14ac:dyDescent="0.2">
      <c r="A1033" s="21">
        <v>2375</v>
      </c>
      <c r="B1033" s="17" t="s">
        <v>2361</v>
      </c>
      <c r="C1033" s="22">
        <v>1430.32</v>
      </c>
      <c r="E1033" s="18" t="s">
        <v>2343</v>
      </c>
    </row>
    <row r="1034" spans="1:5" x14ac:dyDescent="0.2">
      <c r="A1034" s="21">
        <v>2376</v>
      </c>
      <c r="B1034" s="17" t="s">
        <v>2361</v>
      </c>
      <c r="C1034" s="22">
        <v>2194.4</v>
      </c>
      <c r="E1034" s="18" t="s">
        <v>2343</v>
      </c>
    </row>
    <row r="1035" spans="1:5" x14ac:dyDescent="0.2">
      <c r="A1035" s="21">
        <v>2378</v>
      </c>
      <c r="B1035" s="17" t="s">
        <v>2361</v>
      </c>
      <c r="C1035" s="22">
        <v>3452.56</v>
      </c>
      <c r="E1035" s="18" t="s">
        <v>2343</v>
      </c>
    </row>
    <row r="1036" spans="1:5" x14ac:dyDescent="0.2">
      <c r="A1036" s="21">
        <v>2380</v>
      </c>
      <c r="B1036" s="17" t="s">
        <v>2361</v>
      </c>
      <c r="C1036" s="22">
        <v>1755.52</v>
      </c>
      <c r="E1036" s="18" t="s">
        <v>2343</v>
      </c>
    </row>
    <row r="1037" spans="1:5" x14ac:dyDescent="0.2">
      <c r="A1037" s="21">
        <v>2387</v>
      </c>
      <c r="B1037" s="17" t="s">
        <v>2361</v>
      </c>
      <c r="C1037" s="22">
        <v>1299.3800000000001</v>
      </c>
      <c r="E1037" s="18" t="s">
        <v>2343</v>
      </c>
    </row>
    <row r="1038" spans="1:5" x14ac:dyDescent="0.2">
      <c r="A1038" s="21">
        <v>2390</v>
      </c>
      <c r="B1038" s="17" t="s">
        <v>2361</v>
      </c>
      <c r="C1038" s="22">
        <v>1334.94</v>
      </c>
      <c r="E1038" s="18" t="s">
        <v>2343</v>
      </c>
    </row>
    <row r="1039" spans="1:5" x14ac:dyDescent="0.2">
      <c r="A1039" s="21">
        <v>2396</v>
      </c>
      <c r="B1039" s="17" t="s">
        <v>2361</v>
      </c>
      <c r="C1039" s="22">
        <v>1169.44</v>
      </c>
      <c r="E1039" s="18" t="s">
        <v>2343</v>
      </c>
    </row>
    <row r="1040" spans="1:5" x14ac:dyDescent="0.2">
      <c r="A1040" s="21">
        <v>2398</v>
      </c>
      <c r="B1040" s="17" t="s">
        <v>2361</v>
      </c>
      <c r="C1040" s="22">
        <v>3286.54</v>
      </c>
      <c r="E1040" s="18" t="s">
        <v>2343</v>
      </c>
    </row>
    <row r="1041" spans="1:5" x14ac:dyDescent="0.2">
      <c r="A1041" s="21">
        <v>2399</v>
      </c>
      <c r="B1041" s="17" t="s">
        <v>2361</v>
      </c>
      <c r="C1041" s="22">
        <v>1269.3800000000001</v>
      </c>
      <c r="E1041" s="18" t="s">
        <v>2343</v>
      </c>
    </row>
    <row r="1042" spans="1:5" x14ac:dyDescent="0.2">
      <c r="A1042" s="21">
        <v>2400</v>
      </c>
      <c r="B1042" s="17" t="s">
        <v>2361</v>
      </c>
      <c r="C1042" s="22">
        <v>2194.4</v>
      </c>
      <c r="E1042" s="18" t="s">
        <v>2343</v>
      </c>
    </row>
    <row r="1043" spans="1:5" x14ac:dyDescent="0.2">
      <c r="A1043" s="21">
        <v>2401</v>
      </c>
      <c r="B1043" s="17" t="s">
        <v>2361</v>
      </c>
      <c r="C1043" s="22">
        <v>1589.24</v>
      </c>
      <c r="E1043" s="18" t="s">
        <v>2343</v>
      </c>
    </row>
    <row r="1044" spans="1:5" x14ac:dyDescent="0.2">
      <c r="A1044" s="21">
        <v>2402</v>
      </c>
      <c r="B1044" s="17" t="s">
        <v>2361</v>
      </c>
      <c r="C1044" s="22">
        <v>1299.3800000000001</v>
      </c>
      <c r="E1044" s="18" t="s">
        <v>2343</v>
      </c>
    </row>
    <row r="1045" spans="1:5" x14ac:dyDescent="0.2">
      <c r="A1045" s="21">
        <v>2404</v>
      </c>
      <c r="B1045" s="17" t="s">
        <v>2361</v>
      </c>
      <c r="C1045" s="22">
        <v>954.1</v>
      </c>
      <c r="E1045" s="18" t="s">
        <v>2343</v>
      </c>
    </row>
    <row r="1046" spans="1:5" x14ac:dyDescent="0.2">
      <c r="A1046" s="21">
        <v>2407</v>
      </c>
      <c r="B1046" s="17" t="s">
        <v>2361</v>
      </c>
      <c r="C1046" s="22">
        <v>2381.3000000000002</v>
      </c>
      <c r="E1046" s="18" t="s">
        <v>2343</v>
      </c>
    </row>
    <row r="1047" spans="1:5" x14ac:dyDescent="0.2">
      <c r="A1047" s="21">
        <v>2420</v>
      </c>
      <c r="B1047" s="17" t="s">
        <v>2361</v>
      </c>
      <c r="C1047" s="22">
        <v>1430.32</v>
      </c>
      <c r="E1047" s="18" t="s">
        <v>2343</v>
      </c>
    </row>
    <row r="1048" spans="1:5" x14ac:dyDescent="0.2">
      <c r="A1048" s="21">
        <v>2421</v>
      </c>
      <c r="B1048" s="17" t="s">
        <v>2361</v>
      </c>
      <c r="C1048" s="22">
        <v>1745.62</v>
      </c>
      <c r="E1048" s="18" t="s">
        <v>2343</v>
      </c>
    </row>
    <row r="1049" spans="1:5" x14ac:dyDescent="0.2">
      <c r="A1049" s="21">
        <v>2423</v>
      </c>
      <c r="B1049" s="17" t="s">
        <v>2361</v>
      </c>
      <c r="C1049" s="22">
        <v>1974.96</v>
      </c>
      <c r="E1049" s="18" t="s">
        <v>2343</v>
      </c>
    </row>
    <row r="1050" spans="1:5" x14ac:dyDescent="0.2">
      <c r="A1050" s="21">
        <v>2424</v>
      </c>
      <c r="B1050" s="17" t="s">
        <v>2361</v>
      </c>
      <c r="C1050" s="22">
        <v>597.34</v>
      </c>
      <c r="E1050" s="18" t="s">
        <v>2343</v>
      </c>
    </row>
    <row r="1051" spans="1:5" x14ac:dyDescent="0.2">
      <c r="A1051" s="21">
        <v>2429</v>
      </c>
      <c r="B1051" s="17" t="s">
        <v>2361</v>
      </c>
      <c r="C1051" s="22">
        <v>1430.32</v>
      </c>
      <c r="E1051" s="18" t="s">
        <v>2343</v>
      </c>
    </row>
    <row r="1052" spans="1:5" x14ac:dyDescent="0.2">
      <c r="A1052" s="21">
        <v>2432</v>
      </c>
      <c r="B1052" s="17" t="s">
        <v>2361</v>
      </c>
      <c r="C1052" s="22">
        <v>1169.44</v>
      </c>
      <c r="E1052" s="18" t="s">
        <v>2343</v>
      </c>
    </row>
    <row r="1053" spans="1:5" x14ac:dyDescent="0.2">
      <c r="A1053" s="21">
        <v>2434</v>
      </c>
      <c r="B1053" s="17" t="s">
        <v>2361</v>
      </c>
      <c r="C1053" s="22">
        <v>1501.82</v>
      </c>
      <c r="E1053" s="18" t="s">
        <v>2343</v>
      </c>
    </row>
    <row r="1054" spans="1:5" x14ac:dyDescent="0.2">
      <c r="A1054" s="21">
        <v>2436</v>
      </c>
      <c r="B1054" s="17" t="s">
        <v>2361</v>
      </c>
      <c r="C1054" s="22">
        <v>1169.44</v>
      </c>
      <c r="E1054" s="18" t="s">
        <v>2343</v>
      </c>
    </row>
    <row r="1055" spans="1:5" x14ac:dyDescent="0.2">
      <c r="A1055" s="21">
        <v>2441</v>
      </c>
      <c r="B1055" s="17" t="s">
        <v>2361</v>
      </c>
      <c r="C1055" s="22">
        <v>3452.3</v>
      </c>
      <c r="E1055" s="18" t="s">
        <v>2343</v>
      </c>
    </row>
    <row r="1056" spans="1:5" x14ac:dyDescent="0.2">
      <c r="A1056" s="21">
        <v>2444</v>
      </c>
      <c r="B1056" s="17" t="s">
        <v>2361</v>
      </c>
      <c r="C1056" s="22">
        <v>1430.32</v>
      </c>
      <c r="E1056" s="18" t="s">
        <v>2343</v>
      </c>
    </row>
    <row r="1057" spans="1:5" x14ac:dyDescent="0.2">
      <c r="A1057" s="21">
        <v>2448</v>
      </c>
      <c r="B1057" s="17" t="s">
        <v>2361</v>
      </c>
      <c r="C1057" s="22">
        <v>1974.96</v>
      </c>
      <c r="E1057" s="18" t="s">
        <v>2343</v>
      </c>
    </row>
    <row r="1058" spans="1:5" x14ac:dyDescent="0.2">
      <c r="A1058" s="21">
        <v>2449</v>
      </c>
      <c r="B1058" s="17" t="s">
        <v>2361</v>
      </c>
      <c r="C1058" s="22">
        <v>1169.44</v>
      </c>
      <c r="E1058" s="18" t="s">
        <v>2343</v>
      </c>
    </row>
    <row r="1059" spans="1:5" x14ac:dyDescent="0.2">
      <c r="A1059" s="21">
        <v>2454</v>
      </c>
      <c r="B1059" s="17" t="s">
        <v>2361</v>
      </c>
      <c r="C1059" s="22">
        <v>3537.5</v>
      </c>
      <c r="E1059" s="18" t="s">
        <v>2343</v>
      </c>
    </row>
    <row r="1060" spans="1:5" x14ac:dyDescent="0.2">
      <c r="A1060" s="21">
        <v>2457</v>
      </c>
      <c r="B1060" s="17" t="s">
        <v>2361</v>
      </c>
      <c r="C1060" s="22">
        <v>1334.94</v>
      </c>
      <c r="E1060" s="18" t="s">
        <v>2343</v>
      </c>
    </row>
    <row r="1061" spans="1:5" x14ac:dyDescent="0.2">
      <c r="A1061" s="21">
        <v>2476</v>
      </c>
      <c r="B1061" s="17" t="s">
        <v>2361</v>
      </c>
      <c r="C1061" s="22">
        <v>2267.8000000000002</v>
      </c>
      <c r="E1061" s="18" t="s">
        <v>2343</v>
      </c>
    </row>
    <row r="1062" spans="1:5" x14ac:dyDescent="0.2">
      <c r="A1062" s="21">
        <v>2478</v>
      </c>
      <c r="B1062" s="17" t="s">
        <v>2361</v>
      </c>
      <c r="C1062" s="22">
        <v>746.7</v>
      </c>
      <c r="E1062" s="18" t="s">
        <v>2343</v>
      </c>
    </row>
    <row r="1063" spans="1:5" x14ac:dyDescent="0.2">
      <c r="A1063" s="21">
        <v>2486</v>
      </c>
      <c r="B1063" s="17" t="s">
        <v>2361</v>
      </c>
      <c r="C1063" s="22">
        <v>1745.62</v>
      </c>
      <c r="E1063" s="18" t="s">
        <v>2343</v>
      </c>
    </row>
    <row r="1064" spans="1:5" x14ac:dyDescent="0.2">
      <c r="A1064" s="21">
        <v>2491</v>
      </c>
      <c r="B1064" s="17" t="s">
        <v>2361</v>
      </c>
      <c r="C1064" s="22">
        <v>1974.96</v>
      </c>
      <c r="E1064" s="18" t="s">
        <v>2343</v>
      </c>
    </row>
    <row r="1065" spans="1:5" x14ac:dyDescent="0.2">
      <c r="A1065" s="21">
        <v>2492</v>
      </c>
      <c r="B1065" s="17" t="s">
        <v>2361</v>
      </c>
      <c r="C1065" s="22">
        <v>1169.44</v>
      </c>
      <c r="E1065" s="18" t="s">
        <v>2343</v>
      </c>
    </row>
    <row r="1066" spans="1:5" x14ac:dyDescent="0.2">
      <c r="A1066" s="21">
        <v>2496</v>
      </c>
      <c r="B1066" s="17" t="s">
        <v>2361</v>
      </c>
      <c r="C1066" s="22">
        <v>1430.32</v>
      </c>
      <c r="E1066" s="18" t="s">
        <v>2343</v>
      </c>
    </row>
    <row r="1067" spans="1:5" x14ac:dyDescent="0.2">
      <c r="A1067" s="21">
        <v>2497</v>
      </c>
      <c r="B1067" s="17" t="s">
        <v>2361</v>
      </c>
      <c r="C1067" s="22">
        <v>1090.0999999999999</v>
      </c>
      <c r="E1067" s="18" t="s">
        <v>2343</v>
      </c>
    </row>
    <row r="1068" spans="1:5" x14ac:dyDescent="0.2">
      <c r="A1068" s="21">
        <v>2499</v>
      </c>
      <c r="B1068" s="17" t="s">
        <v>2361</v>
      </c>
      <c r="C1068" s="22">
        <v>1974.96</v>
      </c>
      <c r="E1068" s="18" t="s">
        <v>2343</v>
      </c>
    </row>
    <row r="1069" spans="1:5" x14ac:dyDescent="0.2">
      <c r="A1069" s="21">
        <v>2503</v>
      </c>
      <c r="B1069" s="17" t="s">
        <v>2361</v>
      </c>
      <c r="C1069" s="22">
        <v>3697.36</v>
      </c>
      <c r="E1069" s="18" t="s">
        <v>2343</v>
      </c>
    </row>
    <row r="1070" spans="1:5" x14ac:dyDescent="0.2">
      <c r="A1070" s="21">
        <v>2507</v>
      </c>
      <c r="B1070" s="17" t="s">
        <v>2361</v>
      </c>
      <c r="C1070" s="22">
        <v>970.7</v>
      </c>
      <c r="E1070" s="18" t="s">
        <v>2343</v>
      </c>
    </row>
    <row r="1071" spans="1:5" x14ac:dyDescent="0.2">
      <c r="A1071" s="21">
        <v>2514</v>
      </c>
      <c r="B1071" s="17" t="s">
        <v>2361</v>
      </c>
      <c r="C1071" s="22">
        <v>5162.0200000000004</v>
      </c>
      <c r="E1071" s="18" t="s">
        <v>2343</v>
      </c>
    </row>
    <row r="1072" spans="1:5" x14ac:dyDescent="0.2">
      <c r="A1072" s="21">
        <v>2517</v>
      </c>
      <c r="B1072" s="17" t="s">
        <v>2361</v>
      </c>
      <c r="C1072" s="22">
        <v>1359.94</v>
      </c>
      <c r="E1072" s="18" t="s">
        <v>2343</v>
      </c>
    </row>
    <row r="1073" spans="1:5" x14ac:dyDescent="0.2">
      <c r="A1073" s="21">
        <v>2519</v>
      </c>
      <c r="B1073" s="17" t="s">
        <v>2361</v>
      </c>
      <c r="C1073" s="22">
        <v>3426.36</v>
      </c>
      <c r="E1073" s="18" t="s">
        <v>2343</v>
      </c>
    </row>
    <row r="1074" spans="1:5" x14ac:dyDescent="0.2">
      <c r="A1074" s="21">
        <v>2522</v>
      </c>
      <c r="B1074" s="17" t="s">
        <v>2361</v>
      </c>
      <c r="C1074" s="22">
        <v>4609.22</v>
      </c>
      <c r="E1074" s="18" t="s">
        <v>2343</v>
      </c>
    </row>
    <row r="1075" spans="1:5" x14ac:dyDescent="0.2">
      <c r="A1075" s="21">
        <v>2525</v>
      </c>
      <c r="B1075" s="17" t="s">
        <v>2361</v>
      </c>
      <c r="C1075" s="22">
        <v>1169.44</v>
      </c>
      <c r="E1075" s="18" t="s">
        <v>2343</v>
      </c>
    </row>
    <row r="1076" spans="1:5" x14ac:dyDescent="0.2">
      <c r="A1076" s="21">
        <v>2526</v>
      </c>
      <c r="B1076" s="17" t="s">
        <v>2361</v>
      </c>
      <c r="C1076" s="22">
        <v>1536.08</v>
      </c>
      <c r="E1076" s="18" t="s">
        <v>2343</v>
      </c>
    </row>
    <row r="1077" spans="1:5" x14ac:dyDescent="0.2">
      <c r="A1077" s="21">
        <v>2528</v>
      </c>
      <c r="B1077" s="17" t="s">
        <v>2361</v>
      </c>
      <c r="C1077" s="22">
        <v>1169.44</v>
      </c>
      <c r="E1077" s="18" t="s">
        <v>2343</v>
      </c>
    </row>
    <row r="1078" spans="1:5" x14ac:dyDescent="0.2">
      <c r="A1078" s="21">
        <v>2552</v>
      </c>
      <c r="B1078" s="17" t="s">
        <v>2361</v>
      </c>
      <c r="C1078" s="22">
        <v>1578.2</v>
      </c>
      <c r="E1078" s="18" t="s">
        <v>2343</v>
      </c>
    </row>
    <row r="1079" spans="1:5" x14ac:dyDescent="0.2">
      <c r="A1079" s="21">
        <v>2560</v>
      </c>
      <c r="B1079" s="17" t="s">
        <v>2361</v>
      </c>
      <c r="C1079" s="22">
        <v>1742.28</v>
      </c>
      <c r="E1079" s="18" t="s">
        <v>2343</v>
      </c>
    </row>
    <row r="1080" spans="1:5" x14ac:dyDescent="0.2">
      <c r="A1080" s="21">
        <v>2562</v>
      </c>
      <c r="B1080" s="17" t="s">
        <v>2361</v>
      </c>
      <c r="C1080" s="22">
        <v>1169.44</v>
      </c>
      <c r="E1080" s="18" t="s">
        <v>2343</v>
      </c>
    </row>
    <row r="1081" spans="1:5" x14ac:dyDescent="0.2">
      <c r="A1081" s="21">
        <v>2569</v>
      </c>
      <c r="B1081" s="17" t="s">
        <v>2361</v>
      </c>
      <c r="C1081" s="22">
        <v>1169.44</v>
      </c>
      <c r="E1081" s="18" t="s">
        <v>2343</v>
      </c>
    </row>
    <row r="1082" spans="1:5" x14ac:dyDescent="0.2">
      <c r="A1082" s="21">
        <v>2572</v>
      </c>
      <c r="B1082" s="17" t="s">
        <v>2361</v>
      </c>
      <c r="C1082" s="22">
        <v>2695.24</v>
      </c>
      <c r="E1082" s="18" t="s">
        <v>2343</v>
      </c>
    </row>
    <row r="1083" spans="1:5" x14ac:dyDescent="0.2">
      <c r="A1083" s="21">
        <v>2574</v>
      </c>
      <c r="B1083" s="17" t="s">
        <v>2361</v>
      </c>
      <c r="C1083" s="22">
        <v>1169.44</v>
      </c>
      <c r="E1083" s="18" t="s">
        <v>2343</v>
      </c>
    </row>
    <row r="1084" spans="1:5" x14ac:dyDescent="0.2">
      <c r="A1084" s="21">
        <v>2575</v>
      </c>
      <c r="B1084" s="17" t="s">
        <v>2361</v>
      </c>
      <c r="C1084" s="22">
        <v>1551.66</v>
      </c>
      <c r="E1084" s="18" t="s">
        <v>2343</v>
      </c>
    </row>
    <row r="1085" spans="1:5" x14ac:dyDescent="0.2">
      <c r="A1085" s="21">
        <v>2576</v>
      </c>
      <c r="B1085" s="17" t="s">
        <v>2361</v>
      </c>
      <c r="C1085" s="22">
        <v>1271.4000000000001</v>
      </c>
      <c r="E1085" s="18" t="s">
        <v>2343</v>
      </c>
    </row>
    <row r="1086" spans="1:5" x14ac:dyDescent="0.2">
      <c r="A1086" s="21">
        <v>2579</v>
      </c>
      <c r="B1086" s="17" t="s">
        <v>2361</v>
      </c>
      <c r="C1086" s="22">
        <v>6304.52</v>
      </c>
      <c r="E1086" s="18" t="s">
        <v>2343</v>
      </c>
    </row>
    <row r="1087" spans="1:5" x14ac:dyDescent="0.2">
      <c r="A1087" s="21">
        <v>2584</v>
      </c>
      <c r="B1087" s="17" t="s">
        <v>2361</v>
      </c>
      <c r="C1087" s="22">
        <v>2057.6999999999998</v>
      </c>
      <c r="E1087" s="18" t="s">
        <v>2343</v>
      </c>
    </row>
    <row r="1088" spans="1:5" x14ac:dyDescent="0.2">
      <c r="A1088" s="21">
        <v>2589</v>
      </c>
      <c r="B1088" s="17" t="s">
        <v>2361</v>
      </c>
      <c r="C1088" s="22">
        <v>3057.1</v>
      </c>
      <c r="E1088" s="18" t="s">
        <v>2343</v>
      </c>
    </row>
    <row r="1089" spans="1:5" x14ac:dyDescent="0.2">
      <c r="A1089" s="21">
        <v>2590</v>
      </c>
      <c r="B1089" s="17" t="s">
        <v>2361</v>
      </c>
      <c r="C1089" s="22">
        <v>1784.4</v>
      </c>
      <c r="E1089" s="18" t="s">
        <v>2343</v>
      </c>
    </row>
    <row r="1090" spans="1:5" x14ac:dyDescent="0.2">
      <c r="A1090" s="21">
        <v>2613</v>
      </c>
      <c r="B1090" s="17" t="s">
        <v>2361</v>
      </c>
      <c r="C1090" s="22">
        <v>2584.7600000000002</v>
      </c>
      <c r="E1090" s="18" t="s">
        <v>2343</v>
      </c>
    </row>
    <row r="1091" spans="1:5" x14ac:dyDescent="0.2">
      <c r="A1091" s="21">
        <v>2614</v>
      </c>
      <c r="B1091" s="17" t="s">
        <v>2361</v>
      </c>
      <c r="C1091" s="22">
        <v>2015.82</v>
      </c>
      <c r="E1091" s="18" t="s">
        <v>2343</v>
      </c>
    </row>
    <row r="1092" spans="1:5" x14ac:dyDescent="0.2">
      <c r="A1092" s="21">
        <v>2615</v>
      </c>
      <c r="B1092" s="17" t="s">
        <v>2361</v>
      </c>
      <c r="C1092" s="22">
        <v>663.74</v>
      </c>
      <c r="E1092" s="18" t="s">
        <v>2343</v>
      </c>
    </row>
    <row r="1093" spans="1:5" x14ac:dyDescent="0.2">
      <c r="A1093" s="21">
        <v>2616</v>
      </c>
      <c r="B1093" s="17" t="s">
        <v>2361</v>
      </c>
      <c r="C1093" s="22">
        <v>1551.66</v>
      </c>
      <c r="E1093" s="18" t="s">
        <v>2343</v>
      </c>
    </row>
    <row r="1094" spans="1:5" x14ac:dyDescent="0.2">
      <c r="A1094" s="21">
        <v>2617</v>
      </c>
      <c r="B1094" s="17" t="s">
        <v>2361</v>
      </c>
      <c r="C1094" s="22">
        <v>1039.5</v>
      </c>
      <c r="E1094" s="18" t="s">
        <v>2343</v>
      </c>
    </row>
    <row r="1095" spans="1:5" x14ac:dyDescent="0.2">
      <c r="A1095" s="21">
        <v>2618</v>
      </c>
      <c r="B1095" s="17" t="s">
        <v>2361</v>
      </c>
      <c r="C1095" s="22">
        <v>3418.36</v>
      </c>
      <c r="E1095" s="18" t="s">
        <v>2343</v>
      </c>
    </row>
    <row r="1096" spans="1:5" x14ac:dyDescent="0.2">
      <c r="A1096" s="21">
        <v>2620</v>
      </c>
      <c r="B1096" s="17" t="s">
        <v>2361</v>
      </c>
      <c r="C1096" s="22">
        <v>1039.5</v>
      </c>
      <c r="E1096" s="18" t="s">
        <v>2343</v>
      </c>
    </row>
    <row r="1097" spans="1:5" x14ac:dyDescent="0.2">
      <c r="A1097" s="21">
        <v>2622</v>
      </c>
      <c r="B1097" s="17" t="s">
        <v>2361</v>
      </c>
      <c r="C1097" s="22">
        <v>1551.66</v>
      </c>
      <c r="E1097" s="18" t="s">
        <v>2343</v>
      </c>
    </row>
    <row r="1098" spans="1:5" x14ac:dyDescent="0.2">
      <c r="A1098" s="21">
        <v>2623</v>
      </c>
      <c r="B1098" s="17" t="s">
        <v>2361</v>
      </c>
      <c r="C1098" s="22">
        <v>1039.5</v>
      </c>
      <c r="E1098" s="18" t="s">
        <v>2343</v>
      </c>
    </row>
    <row r="1099" spans="1:5" x14ac:dyDescent="0.2">
      <c r="A1099" s="21">
        <v>2627</v>
      </c>
      <c r="B1099" s="17" t="s">
        <v>2361</v>
      </c>
      <c r="C1099" s="22">
        <v>663.72</v>
      </c>
      <c r="E1099" s="18" t="s">
        <v>2343</v>
      </c>
    </row>
    <row r="1100" spans="1:5" x14ac:dyDescent="0.2">
      <c r="A1100" s="21">
        <v>2628</v>
      </c>
      <c r="B1100" s="17" t="s">
        <v>2361</v>
      </c>
      <c r="C1100" s="22">
        <v>1551.66</v>
      </c>
      <c r="E1100" s="18" t="s">
        <v>2343</v>
      </c>
    </row>
    <row r="1101" spans="1:5" x14ac:dyDescent="0.2">
      <c r="A1101" s="21">
        <v>2633</v>
      </c>
      <c r="B1101" s="17" t="s">
        <v>2361</v>
      </c>
      <c r="C1101" s="22">
        <v>1755.52</v>
      </c>
      <c r="E1101" s="18" t="s">
        <v>2343</v>
      </c>
    </row>
    <row r="1102" spans="1:5" x14ac:dyDescent="0.2">
      <c r="A1102" s="21">
        <v>2635</v>
      </c>
      <c r="B1102" s="17" t="s">
        <v>2361</v>
      </c>
      <c r="C1102" s="22">
        <v>909.56</v>
      </c>
      <c r="E1102" s="18" t="s">
        <v>2343</v>
      </c>
    </row>
    <row r="1103" spans="1:5" x14ac:dyDescent="0.2">
      <c r="A1103" s="21">
        <v>2638</v>
      </c>
      <c r="B1103" s="17" t="s">
        <v>2361</v>
      </c>
      <c r="C1103" s="22">
        <v>1039.5</v>
      </c>
      <c r="E1103" s="18" t="s">
        <v>2343</v>
      </c>
    </row>
    <row r="1104" spans="1:5" x14ac:dyDescent="0.2">
      <c r="A1104" s="21">
        <v>2639</v>
      </c>
      <c r="B1104" s="17" t="s">
        <v>2361</v>
      </c>
      <c r="C1104" s="22">
        <v>1551.66</v>
      </c>
      <c r="E1104" s="18" t="s">
        <v>2343</v>
      </c>
    </row>
    <row r="1105" spans="1:5" x14ac:dyDescent="0.2">
      <c r="A1105" s="21">
        <v>2640</v>
      </c>
      <c r="B1105" s="17" t="s">
        <v>2361</v>
      </c>
      <c r="C1105" s="22">
        <v>1755.52</v>
      </c>
      <c r="E1105" s="18" t="s">
        <v>2343</v>
      </c>
    </row>
    <row r="1106" spans="1:5" x14ac:dyDescent="0.2">
      <c r="A1106" s="21">
        <v>2641</v>
      </c>
      <c r="B1106" s="17" t="s">
        <v>2361</v>
      </c>
      <c r="C1106" s="22">
        <v>2015.82</v>
      </c>
      <c r="E1106" s="18" t="s">
        <v>2343</v>
      </c>
    </row>
    <row r="1107" spans="1:5" x14ac:dyDescent="0.2">
      <c r="A1107" s="21">
        <v>2642</v>
      </c>
      <c r="B1107" s="17" t="s">
        <v>2361</v>
      </c>
      <c r="C1107" s="22">
        <v>1755.52</v>
      </c>
      <c r="E1107" s="18" t="s">
        <v>2343</v>
      </c>
    </row>
    <row r="1108" spans="1:5" x14ac:dyDescent="0.2">
      <c r="A1108" s="21">
        <v>2643</v>
      </c>
      <c r="B1108" s="17" t="s">
        <v>2361</v>
      </c>
      <c r="C1108" s="22">
        <v>4097.08</v>
      </c>
      <c r="E1108" s="18" t="s">
        <v>2343</v>
      </c>
    </row>
    <row r="1109" spans="1:5" x14ac:dyDescent="0.2">
      <c r="A1109" s="21">
        <v>2644</v>
      </c>
      <c r="B1109" s="17" t="s">
        <v>2361</v>
      </c>
      <c r="C1109" s="22">
        <v>909.56</v>
      </c>
      <c r="E1109" s="18" t="s">
        <v>2343</v>
      </c>
    </row>
    <row r="1110" spans="1:5" x14ac:dyDescent="0.2">
      <c r="A1110" s="21">
        <v>2645</v>
      </c>
      <c r="B1110" s="17" t="s">
        <v>2361</v>
      </c>
      <c r="C1110" s="22">
        <v>1039.5</v>
      </c>
      <c r="E1110" s="18" t="s">
        <v>2343</v>
      </c>
    </row>
    <row r="1111" spans="1:5" x14ac:dyDescent="0.2">
      <c r="A1111" s="21">
        <v>2646</v>
      </c>
      <c r="B1111" s="17" t="s">
        <v>2361</v>
      </c>
      <c r="C1111" s="22">
        <v>1551.66</v>
      </c>
      <c r="E1111" s="18" t="s">
        <v>2343</v>
      </c>
    </row>
    <row r="1112" spans="1:5" x14ac:dyDescent="0.2">
      <c r="A1112" s="21">
        <v>2647</v>
      </c>
      <c r="B1112" s="17" t="s">
        <v>2361</v>
      </c>
      <c r="C1112" s="22">
        <v>1858.58</v>
      </c>
      <c r="E1112" s="18" t="s">
        <v>2343</v>
      </c>
    </row>
    <row r="1113" spans="1:5" x14ac:dyDescent="0.2">
      <c r="A1113" s="21">
        <v>2650</v>
      </c>
      <c r="B1113" s="17" t="s">
        <v>2361</v>
      </c>
      <c r="C1113" s="22">
        <v>2015.82</v>
      </c>
      <c r="E1113" s="18" t="s">
        <v>2343</v>
      </c>
    </row>
    <row r="1114" spans="1:5" x14ac:dyDescent="0.2">
      <c r="A1114" s="21">
        <v>2651</v>
      </c>
      <c r="B1114" s="17" t="s">
        <v>2361</v>
      </c>
      <c r="C1114" s="22">
        <v>1039.5</v>
      </c>
      <c r="E1114" s="18" t="s">
        <v>2343</v>
      </c>
    </row>
    <row r="1115" spans="1:5" x14ac:dyDescent="0.2">
      <c r="A1115" s="21">
        <v>2652</v>
      </c>
      <c r="B1115" s="17" t="s">
        <v>2361</v>
      </c>
      <c r="C1115" s="22">
        <v>1551.66</v>
      </c>
      <c r="E1115" s="18" t="s">
        <v>2343</v>
      </c>
    </row>
    <row r="1116" spans="1:5" x14ac:dyDescent="0.2">
      <c r="A1116" s="21">
        <v>2656</v>
      </c>
      <c r="B1116" s="17" t="s">
        <v>2361</v>
      </c>
      <c r="C1116" s="22">
        <v>2687.26</v>
      </c>
      <c r="E1116" s="18" t="s">
        <v>2343</v>
      </c>
    </row>
    <row r="1117" spans="1:5" x14ac:dyDescent="0.2">
      <c r="A1117" s="21">
        <v>2658</v>
      </c>
      <c r="B1117" s="17" t="s">
        <v>2361</v>
      </c>
      <c r="C1117" s="22">
        <v>1039.5</v>
      </c>
      <c r="E1117" s="18" t="s">
        <v>2343</v>
      </c>
    </row>
    <row r="1118" spans="1:5" x14ac:dyDescent="0.2">
      <c r="A1118" s="21">
        <v>2661</v>
      </c>
      <c r="B1118" s="17" t="s">
        <v>2361</v>
      </c>
      <c r="C1118" s="22">
        <v>909.56</v>
      </c>
      <c r="E1118" s="18" t="s">
        <v>2343</v>
      </c>
    </row>
    <row r="1119" spans="1:5" x14ac:dyDescent="0.2">
      <c r="A1119" s="21">
        <v>2662</v>
      </c>
      <c r="B1119" s="17" t="s">
        <v>2361</v>
      </c>
      <c r="C1119" s="22">
        <v>491.9</v>
      </c>
      <c r="E1119" s="18" t="s">
        <v>2343</v>
      </c>
    </row>
    <row r="1120" spans="1:5" x14ac:dyDescent="0.2">
      <c r="A1120" s="21">
        <v>2664</v>
      </c>
      <c r="B1120" s="17" t="s">
        <v>2361</v>
      </c>
      <c r="C1120" s="22">
        <v>1123.1199999999999</v>
      </c>
      <c r="E1120" s="18" t="s">
        <v>2343</v>
      </c>
    </row>
    <row r="1121" spans="1:5" x14ac:dyDescent="0.2">
      <c r="A1121" s="21">
        <v>2666</v>
      </c>
      <c r="B1121" s="17" t="s">
        <v>2361</v>
      </c>
      <c r="C1121" s="22">
        <v>1334.94</v>
      </c>
      <c r="E1121" s="18" t="s">
        <v>2343</v>
      </c>
    </row>
    <row r="1122" spans="1:5" x14ac:dyDescent="0.2">
      <c r="A1122" s="21">
        <v>2668</v>
      </c>
      <c r="B1122" s="17" t="s">
        <v>2361</v>
      </c>
      <c r="C1122" s="22">
        <v>2090.84</v>
      </c>
      <c r="E1122" s="18" t="s">
        <v>2343</v>
      </c>
    </row>
    <row r="1123" spans="1:5" x14ac:dyDescent="0.2">
      <c r="A1123" s="21">
        <v>2669</v>
      </c>
      <c r="B1123" s="17" t="s">
        <v>2361</v>
      </c>
      <c r="C1123" s="22">
        <v>2059.34</v>
      </c>
      <c r="E1123" s="18" t="s">
        <v>2343</v>
      </c>
    </row>
    <row r="1124" spans="1:5" x14ac:dyDescent="0.2">
      <c r="A1124" s="21">
        <v>2672</v>
      </c>
      <c r="B1124" s="17" t="s">
        <v>2361</v>
      </c>
      <c r="C1124" s="22">
        <v>663.74</v>
      </c>
      <c r="E1124" s="18" t="s">
        <v>2343</v>
      </c>
    </row>
    <row r="1125" spans="1:5" x14ac:dyDescent="0.2">
      <c r="A1125" s="21">
        <v>2673</v>
      </c>
      <c r="B1125" s="17" t="s">
        <v>2361</v>
      </c>
      <c r="C1125" s="22">
        <v>2015.82</v>
      </c>
      <c r="E1125" s="18" t="s">
        <v>2343</v>
      </c>
    </row>
    <row r="1126" spans="1:5" x14ac:dyDescent="0.2">
      <c r="A1126" s="21">
        <v>2674</v>
      </c>
      <c r="B1126" s="17" t="s">
        <v>2361</v>
      </c>
      <c r="C1126" s="22">
        <v>1208.8399999999999</v>
      </c>
      <c r="E1126" s="18" t="s">
        <v>2343</v>
      </c>
    </row>
    <row r="1127" spans="1:5" x14ac:dyDescent="0.2">
      <c r="A1127" s="21">
        <v>2678</v>
      </c>
      <c r="B1127" s="17" t="s">
        <v>2361</v>
      </c>
      <c r="C1127" s="22">
        <v>638.84</v>
      </c>
      <c r="E1127" s="18" t="s">
        <v>2343</v>
      </c>
    </row>
    <row r="1128" spans="1:5" x14ac:dyDescent="0.2">
      <c r="A1128" s="21">
        <v>2691</v>
      </c>
      <c r="B1128" s="17" t="s">
        <v>2361</v>
      </c>
      <c r="C1128" s="22">
        <v>1755.52</v>
      </c>
      <c r="E1128" s="18" t="s">
        <v>2343</v>
      </c>
    </row>
    <row r="1129" spans="1:5" x14ac:dyDescent="0.2">
      <c r="A1129" s="21">
        <v>2695</v>
      </c>
      <c r="B1129" s="17" t="s">
        <v>2361</v>
      </c>
      <c r="C1129" s="22">
        <v>2015.82</v>
      </c>
      <c r="E1129" s="18" t="s">
        <v>2343</v>
      </c>
    </row>
    <row r="1130" spans="1:5" x14ac:dyDescent="0.2">
      <c r="A1130" s="21">
        <v>2700</v>
      </c>
      <c r="B1130" s="17" t="s">
        <v>2361</v>
      </c>
      <c r="C1130" s="22">
        <v>1551.66</v>
      </c>
      <c r="E1130" s="18" t="s">
        <v>2343</v>
      </c>
    </row>
    <row r="1131" spans="1:5" x14ac:dyDescent="0.2">
      <c r="A1131" s="21">
        <v>2704</v>
      </c>
      <c r="B1131" s="17" t="s">
        <v>2361</v>
      </c>
      <c r="C1131" s="22">
        <v>1251.51</v>
      </c>
      <c r="E1131" s="18" t="s">
        <v>2343</v>
      </c>
    </row>
    <row r="1132" spans="1:5" x14ac:dyDescent="0.2">
      <c r="A1132" s="21">
        <v>2705</v>
      </c>
      <c r="B1132" s="17" t="s">
        <v>2361</v>
      </c>
      <c r="C1132" s="22">
        <v>1597.91</v>
      </c>
      <c r="E1132" s="18" t="s">
        <v>2343</v>
      </c>
    </row>
    <row r="1133" spans="1:5" x14ac:dyDescent="0.2">
      <c r="A1133" s="21">
        <v>2707</v>
      </c>
      <c r="B1133" s="17" t="s">
        <v>2361</v>
      </c>
      <c r="C1133" s="22">
        <v>1334.94</v>
      </c>
      <c r="E1133" s="18" t="s">
        <v>2343</v>
      </c>
    </row>
    <row r="1134" spans="1:5" x14ac:dyDescent="0.2">
      <c r="A1134" s="21">
        <v>2708</v>
      </c>
      <c r="B1134" s="17" t="s">
        <v>2361</v>
      </c>
      <c r="C1134" s="22">
        <v>1755.52</v>
      </c>
      <c r="E1134" s="18" t="s">
        <v>2343</v>
      </c>
    </row>
    <row r="1135" spans="1:5" x14ac:dyDescent="0.2">
      <c r="A1135" s="21">
        <v>2712</v>
      </c>
      <c r="B1135" s="17" t="s">
        <v>2361</v>
      </c>
      <c r="C1135" s="22">
        <v>1334.94</v>
      </c>
      <c r="E1135" s="18" t="s">
        <v>2343</v>
      </c>
    </row>
    <row r="1136" spans="1:5" x14ac:dyDescent="0.2">
      <c r="A1136" s="21">
        <v>2713</v>
      </c>
      <c r="B1136" s="17" t="s">
        <v>2361</v>
      </c>
      <c r="C1136" s="22">
        <v>1208.8399999999999</v>
      </c>
      <c r="E1136" s="18" t="s">
        <v>2343</v>
      </c>
    </row>
    <row r="1137" spans="1:5" x14ac:dyDescent="0.2">
      <c r="A1137" s="21">
        <v>2716</v>
      </c>
      <c r="B1137" s="17" t="s">
        <v>2361</v>
      </c>
      <c r="C1137" s="22">
        <v>1112.46</v>
      </c>
      <c r="E1137" s="18" t="s">
        <v>2343</v>
      </c>
    </row>
    <row r="1138" spans="1:5" x14ac:dyDescent="0.2">
      <c r="A1138" s="21">
        <v>2717</v>
      </c>
      <c r="B1138" s="17" t="s">
        <v>2361</v>
      </c>
      <c r="C1138" s="22">
        <v>1039.5</v>
      </c>
      <c r="E1138" s="18" t="s">
        <v>2343</v>
      </c>
    </row>
    <row r="1139" spans="1:5" x14ac:dyDescent="0.2">
      <c r="A1139" s="21">
        <v>2718</v>
      </c>
      <c r="B1139" s="17" t="s">
        <v>2361</v>
      </c>
      <c r="C1139" s="22">
        <v>1755.52</v>
      </c>
      <c r="E1139" s="18" t="s">
        <v>2343</v>
      </c>
    </row>
    <row r="1140" spans="1:5" x14ac:dyDescent="0.2">
      <c r="A1140" s="21">
        <v>2721</v>
      </c>
      <c r="B1140" s="17" t="s">
        <v>2361</v>
      </c>
      <c r="C1140" s="22">
        <v>3829.38</v>
      </c>
      <c r="E1140" s="18" t="s">
        <v>2343</v>
      </c>
    </row>
    <row r="1141" spans="1:5" x14ac:dyDescent="0.2">
      <c r="A1141" s="21">
        <v>2722</v>
      </c>
      <c r="B1141" s="17" t="s">
        <v>2361</v>
      </c>
      <c r="C1141" s="22">
        <v>1755.52</v>
      </c>
      <c r="E1141" s="18" t="s">
        <v>2343</v>
      </c>
    </row>
    <row r="1142" spans="1:5" x14ac:dyDescent="0.2">
      <c r="A1142" s="21">
        <v>2727</v>
      </c>
      <c r="B1142" s="17" t="s">
        <v>2361</v>
      </c>
      <c r="C1142" s="22">
        <v>1755.52</v>
      </c>
      <c r="E1142" s="18" t="s">
        <v>2343</v>
      </c>
    </row>
    <row r="1143" spans="1:5" x14ac:dyDescent="0.2">
      <c r="A1143" s="21">
        <v>2728</v>
      </c>
      <c r="B1143" s="17" t="s">
        <v>2361</v>
      </c>
      <c r="C1143" s="22">
        <v>1551.66</v>
      </c>
      <c r="E1143" s="18" t="s">
        <v>2343</v>
      </c>
    </row>
    <row r="1144" spans="1:5" x14ac:dyDescent="0.2">
      <c r="A1144" s="21">
        <v>2735</v>
      </c>
      <c r="B1144" s="17" t="s">
        <v>2361</v>
      </c>
      <c r="C1144" s="22">
        <v>2015.82</v>
      </c>
      <c r="E1144" s="18" t="s">
        <v>2343</v>
      </c>
    </row>
    <row r="1145" spans="1:5" x14ac:dyDescent="0.2">
      <c r="A1145" s="21">
        <v>2736</v>
      </c>
      <c r="B1145" s="17" t="s">
        <v>2361</v>
      </c>
      <c r="C1145" s="22">
        <v>430.42</v>
      </c>
      <c r="E1145" s="18" t="s">
        <v>2343</v>
      </c>
    </row>
    <row r="1146" spans="1:5" x14ac:dyDescent="0.2">
      <c r="A1146" s="21">
        <v>2739</v>
      </c>
      <c r="B1146" s="17" t="s">
        <v>2361</v>
      </c>
      <c r="C1146" s="22">
        <v>1536.08</v>
      </c>
      <c r="E1146" s="18" t="s">
        <v>2343</v>
      </c>
    </row>
    <row r="1147" spans="1:5" x14ac:dyDescent="0.2">
      <c r="A1147" s="21">
        <v>2767</v>
      </c>
      <c r="B1147" s="17" t="s">
        <v>2361</v>
      </c>
      <c r="C1147" s="22">
        <v>909.56</v>
      </c>
      <c r="E1147" s="18" t="s">
        <v>2343</v>
      </c>
    </row>
    <row r="1148" spans="1:5" x14ac:dyDescent="0.2">
      <c r="A1148" s="21">
        <v>2769</v>
      </c>
      <c r="B1148" s="17" t="s">
        <v>2361</v>
      </c>
      <c r="C1148" s="22">
        <v>1112.46</v>
      </c>
      <c r="E1148" s="18" t="s">
        <v>2343</v>
      </c>
    </row>
    <row r="1149" spans="1:5" x14ac:dyDescent="0.2">
      <c r="A1149" s="21">
        <v>2770</v>
      </c>
      <c r="B1149" s="17" t="s">
        <v>2361</v>
      </c>
      <c r="C1149" s="22">
        <v>1536.08</v>
      </c>
      <c r="E1149" s="18" t="s">
        <v>2343</v>
      </c>
    </row>
    <row r="1150" spans="1:5" x14ac:dyDescent="0.2">
      <c r="A1150" s="21">
        <v>2773</v>
      </c>
      <c r="B1150" s="17" t="s">
        <v>2361</v>
      </c>
      <c r="C1150" s="22">
        <v>2991.06</v>
      </c>
      <c r="E1150" s="18" t="s">
        <v>2343</v>
      </c>
    </row>
    <row r="1151" spans="1:5" x14ac:dyDescent="0.2">
      <c r="A1151" s="21">
        <v>2774</v>
      </c>
      <c r="B1151" s="17" t="s">
        <v>2361</v>
      </c>
      <c r="C1151" s="22">
        <v>5516.46</v>
      </c>
      <c r="E1151" s="18" t="s">
        <v>2343</v>
      </c>
    </row>
    <row r="1152" spans="1:5" x14ac:dyDescent="0.2">
      <c r="A1152" s="21">
        <v>2775</v>
      </c>
      <c r="B1152" s="17" t="s">
        <v>2361</v>
      </c>
      <c r="C1152" s="22">
        <v>1536.08</v>
      </c>
      <c r="E1152" s="18" t="s">
        <v>2343</v>
      </c>
    </row>
    <row r="1153" spans="1:5" x14ac:dyDescent="0.2">
      <c r="A1153" s="21">
        <v>2779</v>
      </c>
      <c r="B1153" s="17" t="s">
        <v>2361</v>
      </c>
      <c r="C1153" s="22">
        <v>1536.08</v>
      </c>
      <c r="E1153" s="18" t="s">
        <v>2343</v>
      </c>
    </row>
    <row r="1154" spans="1:5" x14ac:dyDescent="0.2">
      <c r="A1154" s="21">
        <v>2780</v>
      </c>
      <c r="B1154" s="17" t="s">
        <v>2361</v>
      </c>
      <c r="C1154" s="22">
        <v>1536.08</v>
      </c>
      <c r="E1154" s="18" t="s">
        <v>2343</v>
      </c>
    </row>
    <row r="1155" spans="1:5" x14ac:dyDescent="0.2">
      <c r="A1155" s="21">
        <v>2781</v>
      </c>
      <c r="B1155" s="17" t="s">
        <v>2361</v>
      </c>
      <c r="C1155" s="22">
        <v>2367.02</v>
      </c>
      <c r="E1155" s="18" t="s">
        <v>2343</v>
      </c>
    </row>
    <row r="1156" spans="1:5" x14ac:dyDescent="0.2">
      <c r="A1156" s="21">
        <v>2782</v>
      </c>
      <c r="B1156" s="17" t="s">
        <v>2361</v>
      </c>
      <c r="C1156" s="22">
        <v>1659.3</v>
      </c>
      <c r="E1156" s="18" t="s">
        <v>2343</v>
      </c>
    </row>
    <row r="1157" spans="1:5" x14ac:dyDescent="0.2">
      <c r="A1157" s="21">
        <v>2783</v>
      </c>
      <c r="B1157" s="17" t="s">
        <v>2361</v>
      </c>
      <c r="C1157" s="22">
        <v>909.56</v>
      </c>
      <c r="E1157" s="18" t="s">
        <v>2343</v>
      </c>
    </row>
    <row r="1158" spans="1:5" x14ac:dyDescent="0.2">
      <c r="A1158" s="21">
        <v>2784</v>
      </c>
      <c r="B1158" s="17" t="s">
        <v>2361</v>
      </c>
      <c r="C1158" s="22">
        <v>1536.08</v>
      </c>
      <c r="E1158" s="18" t="s">
        <v>2343</v>
      </c>
    </row>
    <row r="1159" spans="1:5" x14ac:dyDescent="0.2">
      <c r="A1159" s="21">
        <v>2785</v>
      </c>
      <c r="B1159" s="17" t="s">
        <v>2361</v>
      </c>
      <c r="C1159" s="22">
        <v>909.56</v>
      </c>
      <c r="E1159" s="18" t="s">
        <v>2343</v>
      </c>
    </row>
    <row r="1160" spans="1:5" x14ac:dyDescent="0.2">
      <c r="A1160" s="21">
        <v>2786</v>
      </c>
      <c r="B1160" s="17" t="s">
        <v>2361</v>
      </c>
      <c r="C1160" s="22">
        <v>909.56</v>
      </c>
      <c r="E1160" s="18" t="s">
        <v>2343</v>
      </c>
    </row>
    <row r="1161" spans="1:5" x14ac:dyDescent="0.2">
      <c r="A1161" s="21">
        <v>2787</v>
      </c>
      <c r="B1161" s="17" t="s">
        <v>2361</v>
      </c>
      <c r="C1161" s="22">
        <v>1316.64</v>
      </c>
      <c r="E1161" s="18" t="s">
        <v>2343</v>
      </c>
    </row>
    <row r="1162" spans="1:5" x14ac:dyDescent="0.2">
      <c r="A1162" s="21">
        <v>2799</v>
      </c>
      <c r="B1162" s="17" t="s">
        <v>2361</v>
      </c>
      <c r="C1162" s="22">
        <v>909.56</v>
      </c>
      <c r="E1162" s="18" t="s">
        <v>2343</v>
      </c>
    </row>
    <row r="1163" spans="1:5" x14ac:dyDescent="0.2">
      <c r="A1163" s="21">
        <v>2807</v>
      </c>
      <c r="B1163" s="17" t="s">
        <v>2361</v>
      </c>
      <c r="C1163" s="22">
        <v>1536.08</v>
      </c>
      <c r="E1163" s="18" t="s">
        <v>2343</v>
      </c>
    </row>
    <row r="1164" spans="1:5" x14ac:dyDescent="0.2">
      <c r="A1164" s="21">
        <v>2811</v>
      </c>
      <c r="B1164" s="17" t="s">
        <v>2361</v>
      </c>
      <c r="C1164" s="22">
        <v>1057.72</v>
      </c>
      <c r="E1164" s="18" t="s">
        <v>2343</v>
      </c>
    </row>
    <row r="1165" spans="1:5" x14ac:dyDescent="0.2">
      <c r="A1165" s="21">
        <v>2812</v>
      </c>
      <c r="B1165" s="17" t="s">
        <v>2361</v>
      </c>
      <c r="C1165" s="22">
        <v>909.56</v>
      </c>
      <c r="E1165" s="18" t="s">
        <v>2343</v>
      </c>
    </row>
    <row r="1166" spans="1:5" x14ac:dyDescent="0.2">
      <c r="A1166" s="21">
        <v>2817</v>
      </c>
      <c r="B1166" s="17" t="s">
        <v>2361</v>
      </c>
      <c r="C1166" s="22">
        <v>1536.08</v>
      </c>
      <c r="E1166" s="18" t="s">
        <v>2343</v>
      </c>
    </row>
    <row r="1167" spans="1:5" x14ac:dyDescent="0.2">
      <c r="A1167" s="21">
        <v>2818</v>
      </c>
      <c r="B1167" s="17" t="s">
        <v>2361</v>
      </c>
      <c r="C1167" s="22">
        <v>755</v>
      </c>
      <c r="E1167" s="18" t="s">
        <v>2343</v>
      </c>
    </row>
    <row r="1168" spans="1:5" x14ac:dyDescent="0.2">
      <c r="A1168" s="21">
        <v>2819</v>
      </c>
      <c r="B1168" s="17" t="s">
        <v>2361</v>
      </c>
      <c r="C1168" s="22">
        <v>1357.72</v>
      </c>
      <c r="E1168" s="18" t="s">
        <v>2343</v>
      </c>
    </row>
    <row r="1169" spans="1:5" x14ac:dyDescent="0.2">
      <c r="A1169" s="21">
        <v>2843</v>
      </c>
      <c r="B1169" s="17" t="s">
        <v>2361</v>
      </c>
      <c r="C1169" s="22">
        <v>1536.08</v>
      </c>
      <c r="E1169" s="18" t="s">
        <v>2343</v>
      </c>
    </row>
    <row r="1170" spans="1:5" x14ac:dyDescent="0.2">
      <c r="A1170" s="21">
        <v>2847</v>
      </c>
      <c r="B1170" s="17" t="s">
        <v>2361</v>
      </c>
      <c r="C1170" s="22">
        <v>406.54</v>
      </c>
      <c r="E1170" s="18" t="s">
        <v>2343</v>
      </c>
    </row>
    <row r="1171" spans="1:5" x14ac:dyDescent="0.2">
      <c r="A1171" s="21">
        <v>2848</v>
      </c>
      <c r="B1171" s="17" t="s">
        <v>2361</v>
      </c>
      <c r="C1171" s="22">
        <v>796.48</v>
      </c>
      <c r="E1171" s="18" t="s">
        <v>2343</v>
      </c>
    </row>
    <row r="1172" spans="1:5" x14ac:dyDescent="0.2">
      <c r="A1172" s="21">
        <v>2850</v>
      </c>
      <c r="B1172" s="17" t="s">
        <v>2361</v>
      </c>
      <c r="C1172" s="22">
        <v>1385.62</v>
      </c>
      <c r="E1172" s="18" t="s">
        <v>2343</v>
      </c>
    </row>
    <row r="1173" spans="1:5" x14ac:dyDescent="0.2">
      <c r="A1173" s="21">
        <v>2864</v>
      </c>
      <c r="B1173" s="17" t="s">
        <v>2361</v>
      </c>
      <c r="C1173" s="22">
        <v>1316.64</v>
      </c>
      <c r="E1173" s="18" t="s">
        <v>2343</v>
      </c>
    </row>
    <row r="1174" spans="1:5" x14ac:dyDescent="0.2">
      <c r="A1174" s="21">
        <v>2865</v>
      </c>
      <c r="B1174" s="17" t="s">
        <v>2361</v>
      </c>
      <c r="C1174" s="22">
        <v>1001.2</v>
      </c>
      <c r="E1174" s="18" t="s">
        <v>2343</v>
      </c>
    </row>
    <row r="1175" spans="1:5" x14ac:dyDescent="0.2">
      <c r="A1175" s="21">
        <v>2874</v>
      </c>
      <c r="B1175" s="17" t="s">
        <v>2361</v>
      </c>
      <c r="C1175" s="22">
        <v>1316.64</v>
      </c>
      <c r="E1175" s="18" t="s">
        <v>2343</v>
      </c>
    </row>
    <row r="1176" spans="1:5" x14ac:dyDescent="0.2">
      <c r="A1176" s="21">
        <v>2890</v>
      </c>
      <c r="B1176" s="17" t="s">
        <v>2361</v>
      </c>
      <c r="C1176" s="22">
        <v>779.62</v>
      </c>
      <c r="E1176" s="18" t="s">
        <v>2343</v>
      </c>
    </row>
    <row r="1177" spans="1:5" x14ac:dyDescent="0.2">
      <c r="A1177" s="21">
        <v>2894</v>
      </c>
      <c r="B1177" s="17" t="s">
        <v>2361</v>
      </c>
      <c r="C1177" s="22">
        <v>2563.7600000000002</v>
      </c>
      <c r="E1177" s="18" t="s">
        <v>2343</v>
      </c>
    </row>
    <row r="1178" spans="1:5" x14ac:dyDescent="0.2">
      <c r="A1178" s="21">
        <v>2895</v>
      </c>
      <c r="B1178" s="17" t="s">
        <v>2361</v>
      </c>
      <c r="C1178" s="22">
        <v>953.54</v>
      </c>
      <c r="E1178" s="18" t="s">
        <v>2343</v>
      </c>
    </row>
    <row r="1179" spans="1:5" x14ac:dyDescent="0.2">
      <c r="A1179" s="21">
        <v>2896</v>
      </c>
      <c r="B1179" s="17" t="s">
        <v>2361</v>
      </c>
      <c r="C1179" s="22">
        <v>779.62</v>
      </c>
      <c r="E1179" s="18" t="s">
        <v>2343</v>
      </c>
    </row>
    <row r="1180" spans="1:5" x14ac:dyDescent="0.2">
      <c r="A1180" s="21">
        <v>2897</v>
      </c>
      <c r="B1180" s="17" t="s">
        <v>2361</v>
      </c>
      <c r="C1180" s="22">
        <v>953.54</v>
      </c>
      <c r="E1180" s="18" t="s">
        <v>2343</v>
      </c>
    </row>
    <row r="1181" spans="1:5" x14ac:dyDescent="0.2">
      <c r="A1181" s="21">
        <v>2904</v>
      </c>
      <c r="B1181" s="17" t="s">
        <v>2361</v>
      </c>
      <c r="C1181" s="22">
        <v>794.62</v>
      </c>
      <c r="E1181" s="18" t="s">
        <v>2343</v>
      </c>
    </row>
    <row r="1182" spans="1:5" x14ac:dyDescent="0.2">
      <c r="A1182" s="21">
        <v>2911</v>
      </c>
      <c r="B1182" s="17" t="s">
        <v>2361</v>
      </c>
      <c r="C1182" s="22">
        <v>3103.8</v>
      </c>
      <c r="E1182" s="18" t="s">
        <v>2343</v>
      </c>
    </row>
    <row r="1183" spans="1:5" x14ac:dyDescent="0.2">
      <c r="A1183" s="21">
        <v>2914</v>
      </c>
      <c r="B1183" s="17" t="s">
        <v>2361</v>
      </c>
      <c r="C1183" s="22">
        <v>779.62</v>
      </c>
      <c r="E1183" s="18" t="s">
        <v>2343</v>
      </c>
    </row>
    <row r="1184" spans="1:5" x14ac:dyDescent="0.2">
      <c r="A1184" s="21">
        <v>2916</v>
      </c>
      <c r="B1184" s="17" t="s">
        <v>2361</v>
      </c>
      <c r="C1184" s="22">
        <v>953.54</v>
      </c>
      <c r="E1184" s="18" t="s">
        <v>2343</v>
      </c>
    </row>
    <row r="1185" spans="1:5" x14ac:dyDescent="0.2">
      <c r="A1185" s="21">
        <v>2917</v>
      </c>
      <c r="B1185" s="17" t="s">
        <v>2361</v>
      </c>
      <c r="C1185" s="22">
        <v>779.62</v>
      </c>
      <c r="E1185" s="18" t="s">
        <v>2343</v>
      </c>
    </row>
    <row r="1186" spans="1:5" x14ac:dyDescent="0.2">
      <c r="A1186" s="21">
        <v>2922</v>
      </c>
      <c r="B1186" s="17" t="s">
        <v>2361</v>
      </c>
      <c r="C1186" s="22">
        <v>1941.52</v>
      </c>
      <c r="E1186" s="18" t="s">
        <v>2343</v>
      </c>
    </row>
    <row r="1187" spans="1:5" x14ac:dyDescent="0.2">
      <c r="A1187" s="21">
        <v>2927</v>
      </c>
      <c r="B1187" s="17" t="s">
        <v>2361</v>
      </c>
      <c r="C1187" s="22">
        <v>1410.42</v>
      </c>
      <c r="E1187" s="18" t="s">
        <v>2343</v>
      </c>
    </row>
    <row r="1188" spans="1:5" x14ac:dyDescent="0.2">
      <c r="A1188" s="21">
        <v>2928</v>
      </c>
      <c r="B1188" s="17" t="s">
        <v>2361</v>
      </c>
      <c r="C1188" s="22">
        <v>4728.3999999999996</v>
      </c>
      <c r="E1188" s="18" t="s">
        <v>2343</v>
      </c>
    </row>
    <row r="1189" spans="1:5" x14ac:dyDescent="0.2">
      <c r="A1189" s="21">
        <v>2939</v>
      </c>
      <c r="B1189" s="17" t="s">
        <v>2361</v>
      </c>
      <c r="C1189" s="22">
        <v>1493.5</v>
      </c>
      <c r="E1189" s="18" t="s">
        <v>2343</v>
      </c>
    </row>
    <row r="1190" spans="1:5" x14ac:dyDescent="0.2">
      <c r="A1190" s="21">
        <v>2951</v>
      </c>
      <c r="B1190" s="17" t="s">
        <v>2361</v>
      </c>
      <c r="C1190" s="22">
        <v>1316.64</v>
      </c>
      <c r="E1190" s="18" t="s">
        <v>2343</v>
      </c>
    </row>
    <row r="1191" spans="1:5" x14ac:dyDescent="0.2">
      <c r="A1191" s="21">
        <v>2953</v>
      </c>
      <c r="B1191" s="17" t="s">
        <v>2361</v>
      </c>
      <c r="C1191" s="22">
        <v>1841.96</v>
      </c>
      <c r="E1191" s="18" t="s">
        <v>2343</v>
      </c>
    </row>
    <row r="1192" spans="1:5" x14ac:dyDescent="0.2">
      <c r="A1192" s="21">
        <v>2965</v>
      </c>
      <c r="B1192" s="17" t="s">
        <v>2361</v>
      </c>
      <c r="C1192" s="22">
        <v>746.7</v>
      </c>
      <c r="E1192" s="18" t="s">
        <v>2343</v>
      </c>
    </row>
    <row r="1193" spans="1:5" x14ac:dyDescent="0.2">
      <c r="A1193" s="21">
        <v>2970</v>
      </c>
      <c r="B1193" s="17" t="s">
        <v>2361</v>
      </c>
      <c r="C1193" s="22">
        <v>1203.0999999999999</v>
      </c>
      <c r="E1193" s="18" t="s">
        <v>2343</v>
      </c>
    </row>
    <row r="1194" spans="1:5" x14ac:dyDescent="0.2">
      <c r="A1194" s="21">
        <v>2979</v>
      </c>
      <c r="B1194" s="17" t="s">
        <v>2361</v>
      </c>
      <c r="C1194" s="22">
        <v>621.34</v>
      </c>
      <c r="E1194" s="18" t="s">
        <v>2343</v>
      </c>
    </row>
    <row r="1195" spans="1:5" x14ac:dyDescent="0.2">
      <c r="A1195" s="21">
        <v>2991</v>
      </c>
      <c r="B1195" s="17" t="s">
        <v>2361</v>
      </c>
      <c r="C1195" s="22">
        <v>3103.8</v>
      </c>
      <c r="E1195" s="18" t="s">
        <v>2343</v>
      </c>
    </row>
    <row r="1196" spans="1:5" x14ac:dyDescent="0.2">
      <c r="A1196" s="21">
        <v>2997</v>
      </c>
      <c r="B1196" s="17" t="s">
        <v>2361</v>
      </c>
      <c r="C1196" s="22">
        <v>1097.2</v>
      </c>
      <c r="E1196" s="18" t="s">
        <v>2343</v>
      </c>
    </row>
    <row r="1197" spans="1:5" x14ac:dyDescent="0.2">
      <c r="A1197" s="21">
        <v>3001</v>
      </c>
      <c r="B1197" s="17" t="s">
        <v>2361</v>
      </c>
      <c r="C1197" s="22">
        <v>649.67999999999995</v>
      </c>
      <c r="E1197" s="18" t="s">
        <v>2343</v>
      </c>
    </row>
    <row r="1198" spans="1:5" x14ac:dyDescent="0.2">
      <c r="A1198" s="21">
        <v>3002</v>
      </c>
      <c r="B1198" s="17" t="s">
        <v>2361</v>
      </c>
      <c r="C1198" s="22">
        <v>4663.68</v>
      </c>
      <c r="E1198" s="18" t="s">
        <v>2343</v>
      </c>
    </row>
    <row r="1199" spans="1:5" x14ac:dyDescent="0.2">
      <c r="A1199" s="21">
        <v>3004</v>
      </c>
      <c r="B1199" s="17" t="s">
        <v>2361</v>
      </c>
      <c r="C1199" s="22">
        <v>2136.48</v>
      </c>
      <c r="E1199" s="18" t="s">
        <v>2343</v>
      </c>
    </row>
    <row r="1200" spans="1:5" x14ac:dyDescent="0.2">
      <c r="A1200" s="21">
        <v>3006</v>
      </c>
      <c r="B1200" s="17" t="s">
        <v>2361</v>
      </c>
      <c r="C1200" s="22">
        <v>834.34</v>
      </c>
      <c r="E1200" s="18" t="s">
        <v>2343</v>
      </c>
    </row>
    <row r="1201" spans="1:5" x14ac:dyDescent="0.2">
      <c r="A1201" s="21">
        <v>3009</v>
      </c>
      <c r="B1201" s="17" t="s">
        <v>2361</v>
      </c>
      <c r="C1201" s="22">
        <v>4663.68</v>
      </c>
      <c r="E1201" s="18" t="s">
        <v>2343</v>
      </c>
    </row>
    <row r="1202" spans="1:5" x14ac:dyDescent="0.2">
      <c r="A1202" s="21">
        <v>3012</v>
      </c>
      <c r="B1202" s="17" t="s">
        <v>2361</v>
      </c>
      <c r="C1202" s="22">
        <v>3103.8</v>
      </c>
      <c r="E1202" s="18" t="s">
        <v>2343</v>
      </c>
    </row>
    <row r="1203" spans="1:5" x14ac:dyDescent="0.2">
      <c r="A1203" s="21">
        <v>3015</v>
      </c>
      <c r="B1203" s="17" t="s">
        <v>2361</v>
      </c>
      <c r="C1203" s="22">
        <v>1259.8800000000001</v>
      </c>
      <c r="E1203" s="18" t="s">
        <v>2343</v>
      </c>
    </row>
    <row r="1204" spans="1:5" x14ac:dyDescent="0.2">
      <c r="A1204" s="21">
        <v>3016</v>
      </c>
      <c r="B1204" s="17" t="s">
        <v>2361</v>
      </c>
      <c r="C1204" s="22">
        <v>794.62</v>
      </c>
      <c r="E1204" s="18" t="s">
        <v>2343</v>
      </c>
    </row>
    <row r="1205" spans="1:5" x14ac:dyDescent="0.2">
      <c r="A1205" s="21">
        <v>3017</v>
      </c>
      <c r="B1205" s="17" t="s">
        <v>2361</v>
      </c>
      <c r="C1205" s="22">
        <v>649.67999999999995</v>
      </c>
      <c r="E1205" s="18" t="s">
        <v>2343</v>
      </c>
    </row>
    <row r="1206" spans="1:5" x14ac:dyDescent="0.2">
      <c r="A1206" s="21">
        <v>3018</v>
      </c>
      <c r="B1206" s="17" t="s">
        <v>2361</v>
      </c>
      <c r="C1206" s="22">
        <v>1097.2</v>
      </c>
      <c r="E1206" s="18" t="s">
        <v>2343</v>
      </c>
    </row>
    <row r="1207" spans="1:5" x14ac:dyDescent="0.2">
      <c r="A1207" s="21">
        <v>3024</v>
      </c>
      <c r="B1207" s="17" t="s">
        <v>2361</v>
      </c>
      <c r="C1207" s="22">
        <v>932.62</v>
      </c>
      <c r="E1207" s="18" t="s">
        <v>2343</v>
      </c>
    </row>
    <row r="1208" spans="1:5" x14ac:dyDescent="0.2">
      <c r="A1208" s="21">
        <v>3026</v>
      </c>
      <c r="B1208" s="17" t="s">
        <v>2361</v>
      </c>
      <c r="C1208" s="22">
        <v>1097.2</v>
      </c>
      <c r="E1208" s="18" t="s">
        <v>2343</v>
      </c>
    </row>
    <row r="1209" spans="1:5" x14ac:dyDescent="0.2">
      <c r="A1209" s="21">
        <v>3040</v>
      </c>
      <c r="B1209" s="17" t="s">
        <v>2361</v>
      </c>
      <c r="C1209" s="22">
        <v>716.52</v>
      </c>
      <c r="E1209" s="18" t="s">
        <v>2343</v>
      </c>
    </row>
    <row r="1210" spans="1:5" x14ac:dyDescent="0.2">
      <c r="A1210" s="21">
        <v>3053</v>
      </c>
      <c r="B1210" s="17" t="s">
        <v>2361</v>
      </c>
      <c r="C1210" s="22">
        <v>1742.38</v>
      </c>
      <c r="E1210" s="18" t="s">
        <v>2343</v>
      </c>
    </row>
    <row r="1211" spans="1:5" x14ac:dyDescent="0.2">
      <c r="A1211" s="21">
        <v>3058</v>
      </c>
      <c r="B1211" s="17" t="s">
        <v>2361</v>
      </c>
      <c r="C1211" s="22">
        <v>1659.42</v>
      </c>
      <c r="E1211" s="18" t="s">
        <v>2343</v>
      </c>
    </row>
    <row r="1212" spans="1:5" x14ac:dyDescent="0.2">
      <c r="A1212" s="21">
        <v>3059</v>
      </c>
      <c r="B1212" s="17" t="s">
        <v>2361</v>
      </c>
      <c r="C1212" s="22">
        <v>1617.82</v>
      </c>
      <c r="E1212" s="18" t="s">
        <v>2343</v>
      </c>
    </row>
    <row r="1213" spans="1:5" x14ac:dyDescent="0.2">
      <c r="A1213" s="21">
        <v>3060</v>
      </c>
      <c r="B1213" s="17" t="s">
        <v>2361</v>
      </c>
      <c r="C1213" s="22">
        <v>912.62</v>
      </c>
      <c r="E1213" s="18" t="s">
        <v>2343</v>
      </c>
    </row>
    <row r="1214" spans="1:5" x14ac:dyDescent="0.2">
      <c r="A1214" s="21">
        <v>3068</v>
      </c>
      <c r="B1214" s="17" t="s">
        <v>2361</v>
      </c>
      <c r="C1214" s="22">
        <v>649.67999999999995</v>
      </c>
      <c r="E1214" s="18" t="s">
        <v>2343</v>
      </c>
    </row>
    <row r="1215" spans="1:5" x14ac:dyDescent="0.2">
      <c r="A1215" s="21">
        <v>3072</v>
      </c>
      <c r="B1215" s="17" t="s">
        <v>2361</v>
      </c>
      <c r="C1215" s="22">
        <v>580.72</v>
      </c>
      <c r="E1215" s="18" t="s">
        <v>2343</v>
      </c>
    </row>
    <row r="1216" spans="1:5" x14ac:dyDescent="0.2">
      <c r="A1216" s="21">
        <v>3073</v>
      </c>
      <c r="B1216" s="17" t="s">
        <v>2361</v>
      </c>
      <c r="C1216" s="22">
        <v>649.67999999999995</v>
      </c>
      <c r="E1216" s="18" t="s">
        <v>2343</v>
      </c>
    </row>
    <row r="1217" spans="1:5" x14ac:dyDescent="0.2">
      <c r="A1217" s="21">
        <v>3078</v>
      </c>
      <c r="B1217" s="17" t="s">
        <v>2361</v>
      </c>
      <c r="C1217" s="22">
        <v>649.67999999999995</v>
      </c>
      <c r="E1217" s="18" t="s">
        <v>2343</v>
      </c>
    </row>
    <row r="1218" spans="1:5" x14ac:dyDescent="0.2">
      <c r="A1218" s="21">
        <v>3081</v>
      </c>
      <c r="B1218" s="17" t="s">
        <v>2361</v>
      </c>
      <c r="C1218" s="22">
        <v>746.7</v>
      </c>
      <c r="E1218" s="18" t="s">
        <v>2343</v>
      </c>
    </row>
    <row r="1219" spans="1:5" x14ac:dyDescent="0.2">
      <c r="A1219" s="21">
        <v>3085</v>
      </c>
      <c r="B1219" s="17" t="s">
        <v>2361</v>
      </c>
      <c r="C1219" s="22">
        <v>834.34</v>
      </c>
      <c r="E1219" s="18" t="s">
        <v>2343</v>
      </c>
    </row>
    <row r="1220" spans="1:5" x14ac:dyDescent="0.2">
      <c r="A1220" s="21">
        <v>3089</v>
      </c>
      <c r="B1220" s="17" t="s">
        <v>2361</v>
      </c>
      <c r="C1220" s="22">
        <v>1097.2</v>
      </c>
      <c r="E1220" s="18" t="s">
        <v>2343</v>
      </c>
    </row>
    <row r="1221" spans="1:5" x14ac:dyDescent="0.2">
      <c r="A1221" s="21">
        <v>3090</v>
      </c>
      <c r="B1221" s="17" t="s">
        <v>2361</v>
      </c>
      <c r="C1221" s="22">
        <v>1097.2</v>
      </c>
      <c r="E1221" s="18" t="s">
        <v>2343</v>
      </c>
    </row>
    <row r="1222" spans="1:5" x14ac:dyDescent="0.2">
      <c r="A1222" s="21">
        <v>3091</v>
      </c>
      <c r="B1222" s="17" t="s">
        <v>2361</v>
      </c>
      <c r="C1222" s="22">
        <v>5360.5</v>
      </c>
      <c r="E1222" s="18" t="s">
        <v>2343</v>
      </c>
    </row>
    <row r="1223" spans="1:5" x14ac:dyDescent="0.2">
      <c r="A1223" s="21">
        <v>3093</v>
      </c>
      <c r="B1223" s="17" t="s">
        <v>2361</v>
      </c>
      <c r="C1223" s="22">
        <v>834.34</v>
      </c>
      <c r="E1223" s="18" t="s">
        <v>2343</v>
      </c>
    </row>
    <row r="1224" spans="1:5" x14ac:dyDescent="0.2">
      <c r="A1224" s="21">
        <v>3094</v>
      </c>
      <c r="B1224" s="17" t="s">
        <v>2361</v>
      </c>
      <c r="C1224" s="22">
        <v>649.67999999999995</v>
      </c>
      <c r="E1224" s="18" t="s">
        <v>2343</v>
      </c>
    </row>
    <row r="1225" spans="1:5" x14ac:dyDescent="0.2">
      <c r="A1225" s="21">
        <v>3095</v>
      </c>
      <c r="B1225" s="17" t="s">
        <v>2361</v>
      </c>
      <c r="C1225" s="22">
        <v>1097.2</v>
      </c>
      <c r="E1225" s="18" t="s">
        <v>2343</v>
      </c>
    </row>
    <row r="1226" spans="1:5" x14ac:dyDescent="0.2">
      <c r="A1226" s="21">
        <v>3098</v>
      </c>
      <c r="B1226" s="17" t="s">
        <v>2361</v>
      </c>
      <c r="C1226" s="22">
        <v>794.62</v>
      </c>
      <c r="E1226" s="18" t="s">
        <v>2343</v>
      </c>
    </row>
    <row r="1227" spans="1:5" x14ac:dyDescent="0.2">
      <c r="A1227" s="21">
        <v>3099</v>
      </c>
      <c r="B1227" s="17" t="s">
        <v>2361</v>
      </c>
      <c r="C1227" s="22">
        <v>681.32</v>
      </c>
      <c r="E1227" s="18" t="s">
        <v>2343</v>
      </c>
    </row>
    <row r="1228" spans="1:5" x14ac:dyDescent="0.2">
      <c r="A1228" s="21">
        <v>3100</v>
      </c>
      <c r="B1228" s="17" t="s">
        <v>2361</v>
      </c>
      <c r="C1228" s="22">
        <v>2867.8</v>
      </c>
      <c r="E1228" s="18" t="s">
        <v>2343</v>
      </c>
    </row>
    <row r="1229" spans="1:5" x14ac:dyDescent="0.2">
      <c r="A1229" s="21">
        <v>3580</v>
      </c>
      <c r="B1229" s="17" t="s">
        <v>2361</v>
      </c>
      <c r="C1229" s="22">
        <v>1536.08</v>
      </c>
      <c r="E1229" s="18" t="s">
        <v>2343</v>
      </c>
    </row>
    <row r="1230" spans="1:5" x14ac:dyDescent="0.2">
      <c r="A1230" s="21">
        <v>435</v>
      </c>
      <c r="B1230" s="17" t="s">
        <v>2362</v>
      </c>
      <c r="C1230" s="22">
        <v>15.24</v>
      </c>
      <c r="E1230" s="18" t="s">
        <v>2343</v>
      </c>
    </row>
    <row r="1231" spans="1:5" x14ac:dyDescent="0.2">
      <c r="A1231" s="21">
        <v>596</v>
      </c>
      <c r="B1231" s="17" t="s">
        <v>2362</v>
      </c>
      <c r="C1231" s="22">
        <v>9.14</v>
      </c>
      <c r="E1231" s="18" t="s">
        <v>2343</v>
      </c>
    </row>
    <row r="1232" spans="1:5" x14ac:dyDescent="0.2">
      <c r="A1232" s="21">
        <v>753</v>
      </c>
      <c r="B1232" s="17" t="s">
        <v>2362</v>
      </c>
      <c r="C1232" s="22">
        <v>155.78</v>
      </c>
      <c r="E1232" s="18" t="s">
        <v>2343</v>
      </c>
    </row>
    <row r="1233" spans="1:5" x14ac:dyDescent="0.2">
      <c r="A1233" s="21">
        <v>997</v>
      </c>
      <c r="B1233" s="17" t="s">
        <v>2362</v>
      </c>
      <c r="C1233" s="22">
        <v>2.36</v>
      </c>
      <c r="E1233" s="18" t="s">
        <v>2343</v>
      </c>
    </row>
    <row r="1234" spans="1:5" x14ac:dyDescent="0.2">
      <c r="A1234" s="21">
        <v>998</v>
      </c>
      <c r="B1234" s="17" t="s">
        <v>2362</v>
      </c>
      <c r="C1234" s="22">
        <v>5.6</v>
      </c>
      <c r="E1234" s="18" t="s">
        <v>2343</v>
      </c>
    </row>
    <row r="1235" spans="1:5" x14ac:dyDescent="0.2">
      <c r="A1235" s="21">
        <v>1465</v>
      </c>
      <c r="B1235" s="17" t="s">
        <v>2362</v>
      </c>
      <c r="C1235" s="22">
        <v>141.44999999999999</v>
      </c>
      <c r="E1235" s="18" t="s">
        <v>2343</v>
      </c>
    </row>
    <row r="1236" spans="1:5" x14ac:dyDescent="0.2">
      <c r="A1236" s="21">
        <v>1834</v>
      </c>
      <c r="B1236" s="17" t="s">
        <v>2362</v>
      </c>
      <c r="C1236" s="22">
        <v>61.16</v>
      </c>
      <c r="E1236" s="18" t="s">
        <v>2343</v>
      </c>
    </row>
    <row r="1237" spans="1:5" x14ac:dyDescent="0.2">
      <c r="A1237" s="21">
        <v>2115</v>
      </c>
      <c r="B1237" s="17" t="s">
        <v>2362</v>
      </c>
      <c r="C1237" s="22">
        <v>74.34</v>
      </c>
      <c r="E1237" s="18" t="s">
        <v>2343</v>
      </c>
    </row>
    <row r="1238" spans="1:5" x14ac:dyDescent="0.2">
      <c r="A1238" s="21">
        <v>2258</v>
      </c>
      <c r="B1238" s="17" t="s">
        <v>2362</v>
      </c>
      <c r="C1238" s="22">
        <v>142.04</v>
      </c>
      <c r="E1238" s="18" t="s">
        <v>2343</v>
      </c>
    </row>
    <row r="1239" spans="1:5" x14ac:dyDescent="0.2">
      <c r="A1239" s="21">
        <v>2277</v>
      </c>
      <c r="B1239" s="17" t="s">
        <v>2362</v>
      </c>
      <c r="C1239" s="22">
        <v>2.2000000000000002</v>
      </c>
      <c r="E1239" s="18" t="s">
        <v>2343</v>
      </c>
    </row>
    <row r="1240" spans="1:5" x14ac:dyDescent="0.2">
      <c r="A1240" s="21">
        <v>2279</v>
      </c>
      <c r="B1240" s="17" t="s">
        <v>2362</v>
      </c>
      <c r="C1240" s="22">
        <v>80.14</v>
      </c>
      <c r="E1240" s="18" t="s">
        <v>2343</v>
      </c>
    </row>
    <row r="1241" spans="1:5" x14ac:dyDescent="0.2">
      <c r="A1241" s="21">
        <v>2327</v>
      </c>
      <c r="B1241" s="17" t="s">
        <v>2362</v>
      </c>
      <c r="C1241" s="22">
        <v>70.56</v>
      </c>
      <c r="E1241" s="18" t="s">
        <v>2343</v>
      </c>
    </row>
    <row r="1242" spans="1:5" x14ac:dyDescent="0.2">
      <c r="A1242" s="21">
        <v>2424</v>
      </c>
      <c r="B1242" s="17" t="s">
        <v>2362</v>
      </c>
      <c r="C1242" s="22">
        <v>175.96</v>
      </c>
      <c r="E1242" s="18" t="s">
        <v>2343</v>
      </c>
    </row>
    <row r="1243" spans="1:5" x14ac:dyDescent="0.2">
      <c r="A1243" s="21">
        <v>2478</v>
      </c>
      <c r="B1243" s="17" t="s">
        <v>2362</v>
      </c>
      <c r="C1243" s="22">
        <v>2.2000000000000002</v>
      </c>
      <c r="E1243" s="18" t="s">
        <v>2343</v>
      </c>
    </row>
    <row r="1244" spans="1:5" x14ac:dyDescent="0.2">
      <c r="A1244" s="21">
        <v>2615</v>
      </c>
      <c r="B1244" s="17" t="s">
        <v>2362</v>
      </c>
      <c r="C1244" s="22">
        <v>72.14</v>
      </c>
      <c r="E1244" s="18" t="s">
        <v>2343</v>
      </c>
    </row>
    <row r="1245" spans="1:5" x14ac:dyDescent="0.2">
      <c r="A1245" s="21">
        <v>2627</v>
      </c>
      <c r="B1245" s="17" t="s">
        <v>2362</v>
      </c>
      <c r="C1245" s="22">
        <v>11.22</v>
      </c>
      <c r="E1245" s="18" t="s">
        <v>2343</v>
      </c>
    </row>
    <row r="1246" spans="1:5" x14ac:dyDescent="0.2">
      <c r="A1246" s="21">
        <v>2662</v>
      </c>
      <c r="B1246" s="17" t="s">
        <v>2362</v>
      </c>
      <c r="C1246" s="22">
        <v>171.22</v>
      </c>
      <c r="E1246" s="18" t="s">
        <v>2343</v>
      </c>
    </row>
    <row r="1247" spans="1:5" x14ac:dyDescent="0.2">
      <c r="A1247" s="21">
        <v>2672</v>
      </c>
      <c r="B1247" s="17" t="s">
        <v>2362</v>
      </c>
      <c r="C1247" s="22">
        <v>11.22</v>
      </c>
      <c r="E1247" s="18" t="s">
        <v>2343</v>
      </c>
    </row>
    <row r="1248" spans="1:5" x14ac:dyDescent="0.2">
      <c r="A1248" s="21">
        <v>2736</v>
      </c>
      <c r="B1248" s="17" t="s">
        <v>2362</v>
      </c>
      <c r="C1248" s="22">
        <v>213.94</v>
      </c>
      <c r="E1248" s="18" t="s">
        <v>2343</v>
      </c>
    </row>
    <row r="1249" spans="1:5" x14ac:dyDescent="0.2">
      <c r="A1249" s="21">
        <v>2847</v>
      </c>
      <c r="B1249" s="17" t="s">
        <v>2362</v>
      </c>
      <c r="C1249" s="22">
        <v>228.72</v>
      </c>
      <c r="E1249" s="18" t="s">
        <v>2343</v>
      </c>
    </row>
    <row r="1250" spans="1:5" x14ac:dyDescent="0.2">
      <c r="A1250" s="21">
        <v>3083</v>
      </c>
      <c r="B1250" s="17" t="s">
        <v>2362</v>
      </c>
      <c r="C1250" s="22">
        <v>157.4</v>
      </c>
      <c r="E1250" s="18" t="s">
        <v>2343</v>
      </c>
    </row>
    <row r="1251" spans="1:5" x14ac:dyDescent="0.2">
      <c r="A1251" s="21">
        <v>3114</v>
      </c>
      <c r="B1251" s="17" t="s">
        <v>2362</v>
      </c>
      <c r="C1251" s="22">
        <v>18.12</v>
      </c>
      <c r="E1251" s="18" t="s">
        <v>2343</v>
      </c>
    </row>
    <row r="1252" spans="1:5" x14ac:dyDescent="0.2">
      <c r="A1252" s="21">
        <v>3267</v>
      </c>
      <c r="B1252" s="17" t="s">
        <v>2362</v>
      </c>
      <c r="C1252" s="22">
        <v>18.12</v>
      </c>
      <c r="E1252" s="18" t="s">
        <v>2343</v>
      </c>
    </row>
    <row r="1253" spans="1:5" x14ac:dyDescent="0.2">
      <c r="A1253" s="21">
        <v>3297</v>
      </c>
      <c r="B1253" s="17" t="s">
        <v>2362</v>
      </c>
      <c r="C1253" s="22">
        <v>157.4</v>
      </c>
      <c r="E1253" s="18" t="s">
        <v>2343</v>
      </c>
    </row>
    <row r="1254" spans="1:5" x14ac:dyDescent="0.2">
      <c r="A1254" s="21">
        <v>3333</v>
      </c>
      <c r="B1254" s="17" t="s">
        <v>2362</v>
      </c>
      <c r="C1254" s="22">
        <v>219.26</v>
      </c>
      <c r="E1254" s="18" t="s">
        <v>2343</v>
      </c>
    </row>
    <row r="1255" spans="1:5" x14ac:dyDescent="0.2">
      <c r="A1255" s="21">
        <v>3466</v>
      </c>
      <c r="B1255" s="17" t="s">
        <v>2362</v>
      </c>
      <c r="C1255" s="22">
        <v>175.96</v>
      </c>
      <c r="E1255" s="18" t="s">
        <v>2343</v>
      </c>
    </row>
    <row r="1256" spans="1:5" x14ac:dyDescent="0.2">
      <c r="A1256" s="21">
        <v>3550</v>
      </c>
      <c r="B1256" s="17" t="s">
        <v>2362</v>
      </c>
      <c r="C1256" s="22">
        <v>18.12</v>
      </c>
      <c r="E1256" s="18" t="s">
        <v>2343</v>
      </c>
    </row>
    <row r="1257" spans="1:5" x14ac:dyDescent="0.2">
      <c r="A1257" s="21">
        <v>3572</v>
      </c>
      <c r="B1257" s="17" t="s">
        <v>2362</v>
      </c>
      <c r="C1257" s="22">
        <v>39.51</v>
      </c>
      <c r="E1257" s="18" t="s">
        <v>2343</v>
      </c>
    </row>
    <row r="1258" spans="1:5" x14ac:dyDescent="0.2">
      <c r="A1258" s="21">
        <v>4173</v>
      </c>
      <c r="B1258" s="17" t="s">
        <v>2362</v>
      </c>
      <c r="C1258" s="22">
        <v>5.7</v>
      </c>
      <c r="E1258" s="18" t="s">
        <v>2343</v>
      </c>
    </row>
    <row r="1259" spans="1:5" x14ac:dyDescent="0.2">
      <c r="A1259" s="21">
        <v>4213</v>
      </c>
      <c r="B1259" s="17" t="s">
        <v>2362</v>
      </c>
      <c r="C1259" s="22">
        <v>214.02</v>
      </c>
      <c r="E1259" s="18" t="s">
        <v>2343</v>
      </c>
    </row>
    <row r="1260" spans="1:5" x14ac:dyDescent="0.2">
      <c r="A1260" s="21">
        <v>4217</v>
      </c>
      <c r="B1260" s="17" t="s">
        <v>2362</v>
      </c>
      <c r="C1260" s="22">
        <v>28.44</v>
      </c>
      <c r="E1260" s="18" t="s">
        <v>2343</v>
      </c>
    </row>
    <row r="1261" spans="1:5" x14ac:dyDescent="0.2">
      <c r="A1261" s="21">
        <v>4233</v>
      </c>
      <c r="B1261" s="17" t="s">
        <v>2362</v>
      </c>
      <c r="C1261" s="22">
        <v>163.22</v>
      </c>
      <c r="E1261" s="18" t="s">
        <v>2343</v>
      </c>
    </row>
    <row r="1262" spans="1:5" x14ac:dyDescent="0.2">
      <c r="A1262" s="21">
        <v>4476</v>
      </c>
      <c r="B1262" s="17" t="s">
        <v>2362</v>
      </c>
      <c r="C1262" s="22">
        <v>223.3</v>
      </c>
      <c r="E1262" s="18" t="s">
        <v>2343</v>
      </c>
    </row>
    <row r="1263" spans="1:5" x14ac:dyDescent="0.2">
      <c r="A1263" s="21">
        <v>4484</v>
      </c>
      <c r="B1263" s="17" t="s">
        <v>2362</v>
      </c>
      <c r="C1263" s="22">
        <v>214.02</v>
      </c>
      <c r="E1263" s="18" t="s">
        <v>2343</v>
      </c>
    </row>
    <row r="1264" spans="1:5" x14ac:dyDescent="0.2">
      <c r="A1264" s="21">
        <v>4493</v>
      </c>
      <c r="B1264" s="17" t="s">
        <v>2362</v>
      </c>
      <c r="C1264" s="22">
        <v>116.66</v>
      </c>
      <c r="E1264" s="18" t="s">
        <v>2343</v>
      </c>
    </row>
    <row r="1265" spans="1:5" x14ac:dyDescent="0.2">
      <c r="A1265" s="21">
        <v>4499</v>
      </c>
      <c r="B1265" s="17" t="s">
        <v>2362</v>
      </c>
      <c r="C1265" s="22">
        <v>190.7</v>
      </c>
      <c r="E1265" s="18" t="s">
        <v>2343</v>
      </c>
    </row>
    <row r="1266" spans="1:5" x14ac:dyDescent="0.2">
      <c r="A1266" s="21">
        <v>4503</v>
      </c>
      <c r="B1266" s="17" t="s">
        <v>2362</v>
      </c>
      <c r="C1266" s="22">
        <v>154.83000000000001</v>
      </c>
      <c r="E1266" s="18" t="s">
        <v>2343</v>
      </c>
    </row>
    <row r="1267" spans="1:5" x14ac:dyDescent="0.2">
      <c r="A1267" s="21">
        <v>4545</v>
      </c>
      <c r="B1267" s="17" t="s">
        <v>2362</v>
      </c>
      <c r="C1267" s="22">
        <v>132.78</v>
      </c>
      <c r="E1267" s="18" t="s">
        <v>2343</v>
      </c>
    </row>
    <row r="1268" spans="1:5" x14ac:dyDescent="0.2">
      <c r="A1268" s="21">
        <v>4546</v>
      </c>
      <c r="B1268" s="17" t="s">
        <v>2362</v>
      </c>
      <c r="C1268" s="22">
        <v>56.88</v>
      </c>
      <c r="E1268" s="18" t="s">
        <v>2343</v>
      </c>
    </row>
    <row r="1269" spans="1:5" x14ac:dyDescent="0.2">
      <c r="A1269" s="21">
        <v>4550</v>
      </c>
      <c r="B1269" s="17" t="s">
        <v>2362</v>
      </c>
      <c r="C1269" s="22">
        <v>11.4</v>
      </c>
      <c r="E1269" s="18" t="s">
        <v>2343</v>
      </c>
    </row>
    <row r="1270" spans="1:5" x14ac:dyDescent="0.2">
      <c r="A1270" s="21">
        <v>4551</v>
      </c>
      <c r="B1270" s="17" t="s">
        <v>2362</v>
      </c>
      <c r="C1270" s="22">
        <v>152.34</v>
      </c>
      <c r="E1270" s="18" t="s">
        <v>2343</v>
      </c>
    </row>
    <row r="1271" spans="1:5" x14ac:dyDescent="0.2">
      <c r="A1271" s="21">
        <v>4552</v>
      </c>
      <c r="B1271" s="17" t="s">
        <v>2362</v>
      </c>
      <c r="C1271" s="22">
        <v>56.88</v>
      </c>
      <c r="E1271" s="18" t="s">
        <v>2343</v>
      </c>
    </row>
    <row r="1272" spans="1:5" x14ac:dyDescent="0.2">
      <c r="A1272" s="21">
        <v>4555</v>
      </c>
      <c r="B1272" s="17" t="s">
        <v>2362</v>
      </c>
      <c r="C1272" s="22">
        <v>116.66</v>
      </c>
      <c r="E1272" s="18" t="s">
        <v>2343</v>
      </c>
    </row>
    <row r="1273" spans="1:5" x14ac:dyDescent="0.2">
      <c r="A1273" s="21">
        <v>4576</v>
      </c>
      <c r="B1273" s="17" t="s">
        <v>2362</v>
      </c>
      <c r="C1273" s="22">
        <v>58.33</v>
      </c>
      <c r="E1273" s="18" t="s">
        <v>2343</v>
      </c>
    </row>
    <row r="1274" spans="1:5" x14ac:dyDescent="0.2">
      <c r="A1274" s="21">
        <v>4580</v>
      </c>
      <c r="B1274" s="17" t="s">
        <v>2362</v>
      </c>
      <c r="C1274" s="22">
        <v>168.46</v>
      </c>
      <c r="E1274" s="18" t="s">
        <v>2343</v>
      </c>
    </row>
    <row r="1275" spans="1:5" x14ac:dyDescent="0.2">
      <c r="A1275" s="21">
        <v>1</v>
      </c>
      <c r="B1275" s="17" t="s">
        <v>2363</v>
      </c>
      <c r="C1275" s="22">
        <v>15612.49</v>
      </c>
      <c r="E1275" s="18" t="s">
        <v>2355</v>
      </c>
    </row>
    <row r="1276" spans="1:5" x14ac:dyDescent="0.2">
      <c r="A1276" s="21">
        <v>2</v>
      </c>
      <c r="B1276" s="17" t="s">
        <v>2363</v>
      </c>
      <c r="C1276" s="22">
        <v>4093.01</v>
      </c>
      <c r="E1276" s="18" t="s">
        <v>2355</v>
      </c>
    </row>
    <row r="1277" spans="1:5" x14ac:dyDescent="0.2">
      <c r="A1277" s="21">
        <v>3</v>
      </c>
      <c r="B1277" s="17" t="s">
        <v>2363</v>
      </c>
      <c r="C1277" s="22">
        <v>3768.17</v>
      </c>
      <c r="E1277" s="18" t="s">
        <v>2355</v>
      </c>
    </row>
    <row r="1278" spans="1:5" x14ac:dyDescent="0.2">
      <c r="A1278" s="21">
        <v>4</v>
      </c>
      <c r="B1278" s="17" t="s">
        <v>2363</v>
      </c>
      <c r="C1278" s="22">
        <v>18684.88</v>
      </c>
      <c r="E1278" s="18" t="s">
        <v>2355</v>
      </c>
    </row>
    <row r="1279" spans="1:5" x14ac:dyDescent="0.2">
      <c r="A1279" s="21">
        <v>5</v>
      </c>
      <c r="B1279" s="17" t="s">
        <v>2363</v>
      </c>
      <c r="C1279" s="22">
        <v>9633.5300000000007</v>
      </c>
      <c r="E1279" s="18" t="s">
        <v>2355</v>
      </c>
    </row>
    <row r="1280" spans="1:5" x14ac:dyDescent="0.2">
      <c r="A1280" s="21">
        <v>6</v>
      </c>
      <c r="B1280" s="17" t="s">
        <v>2363</v>
      </c>
      <c r="C1280" s="22">
        <v>3898.1</v>
      </c>
      <c r="E1280" s="18" t="s">
        <v>2355</v>
      </c>
    </row>
    <row r="1281" spans="1:5" x14ac:dyDescent="0.2">
      <c r="A1281" s="21">
        <v>8</v>
      </c>
      <c r="B1281" s="17" t="s">
        <v>2363</v>
      </c>
      <c r="C1281" s="22">
        <v>6789.73</v>
      </c>
      <c r="E1281" s="18" t="s">
        <v>2355</v>
      </c>
    </row>
    <row r="1282" spans="1:5" x14ac:dyDescent="0.2">
      <c r="A1282" s="21">
        <v>9</v>
      </c>
      <c r="B1282" s="17" t="s">
        <v>2363</v>
      </c>
      <c r="C1282" s="22">
        <v>10001.31</v>
      </c>
      <c r="E1282" s="18" t="s">
        <v>2355</v>
      </c>
    </row>
    <row r="1283" spans="1:5" x14ac:dyDescent="0.2">
      <c r="A1283" s="21">
        <v>11</v>
      </c>
      <c r="B1283" s="17" t="s">
        <v>2363</v>
      </c>
      <c r="C1283" s="22">
        <v>16421.7</v>
      </c>
      <c r="E1283" s="18" t="s">
        <v>2355</v>
      </c>
    </row>
    <row r="1284" spans="1:5" x14ac:dyDescent="0.2">
      <c r="A1284" s="21">
        <v>12</v>
      </c>
      <c r="B1284" s="17" t="s">
        <v>2363</v>
      </c>
      <c r="C1284" s="22">
        <v>8579.2999999999993</v>
      </c>
      <c r="E1284" s="18" t="s">
        <v>2355</v>
      </c>
    </row>
    <row r="1285" spans="1:5" x14ac:dyDescent="0.2">
      <c r="A1285" s="21">
        <v>13</v>
      </c>
      <c r="B1285" s="17" t="s">
        <v>2363</v>
      </c>
      <c r="C1285" s="22">
        <v>14701.36</v>
      </c>
      <c r="E1285" s="18" t="s">
        <v>2355</v>
      </c>
    </row>
    <row r="1286" spans="1:5" x14ac:dyDescent="0.2">
      <c r="A1286" s="21">
        <v>15</v>
      </c>
      <c r="B1286" s="17" t="s">
        <v>2363</v>
      </c>
      <c r="C1286" s="22">
        <v>16704.18</v>
      </c>
      <c r="E1286" s="18" t="s">
        <v>2355</v>
      </c>
    </row>
    <row r="1287" spans="1:5" x14ac:dyDescent="0.2">
      <c r="A1287" s="21">
        <v>16</v>
      </c>
      <c r="B1287" s="17" t="s">
        <v>2363</v>
      </c>
      <c r="C1287" s="22">
        <v>14881.98</v>
      </c>
      <c r="E1287" s="18" t="s">
        <v>2355</v>
      </c>
    </row>
    <row r="1288" spans="1:5" x14ac:dyDescent="0.2">
      <c r="A1288" s="21">
        <v>21</v>
      </c>
      <c r="B1288" s="17" t="s">
        <v>2363</v>
      </c>
      <c r="C1288" s="22">
        <v>5089.47</v>
      </c>
      <c r="E1288" s="18" t="s">
        <v>2355</v>
      </c>
    </row>
    <row r="1289" spans="1:5" x14ac:dyDescent="0.2">
      <c r="A1289" s="21">
        <v>22</v>
      </c>
      <c r="B1289" s="17" t="s">
        <v>2363</v>
      </c>
      <c r="C1289" s="22">
        <v>8414.09</v>
      </c>
      <c r="E1289" s="18" t="s">
        <v>2355</v>
      </c>
    </row>
    <row r="1290" spans="1:5" x14ac:dyDescent="0.2">
      <c r="A1290" s="21">
        <v>23</v>
      </c>
      <c r="B1290" s="17" t="s">
        <v>2363</v>
      </c>
      <c r="C1290" s="22">
        <v>3768.17</v>
      </c>
      <c r="E1290" s="18" t="s">
        <v>2355</v>
      </c>
    </row>
    <row r="1291" spans="1:5" x14ac:dyDescent="0.2">
      <c r="A1291" s="21">
        <v>25</v>
      </c>
      <c r="B1291" s="17" t="s">
        <v>2363</v>
      </c>
      <c r="C1291" s="22">
        <v>14474.18</v>
      </c>
      <c r="E1291" s="18" t="s">
        <v>2355</v>
      </c>
    </row>
    <row r="1292" spans="1:5" x14ac:dyDescent="0.2">
      <c r="A1292" s="21">
        <v>26</v>
      </c>
      <c r="B1292" s="17" t="s">
        <v>2363</v>
      </c>
      <c r="C1292" s="22">
        <v>14637.66</v>
      </c>
      <c r="E1292" s="18" t="s">
        <v>2355</v>
      </c>
    </row>
    <row r="1293" spans="1:5" x14ac:dyDescent="0.2">
      <c r="A1293" s="21">
        <v>27</v>
      </c>
      <c r="B1293" s="17" t="s">
        <v>2363</v>
      </c>
      <c r="C1293" s="22">
        <v>4299.17</v>
      </c>
      <c r="E1293" s="18" t="s">
        <v>2355</v>
      </c>
    </row>
    <row r="1294" spans="1:5" x14ac:dyDescent="0.2">
      <c r="A1294" s="21">
        <v>29</v>
      </c>
      <c r="B1294" s="17" t="s">
        <v>2363</v>
      </c>
      <c r="C1294" s="22">
        <v>5484.48</v>
      </c>
      <c r="E1294" s="18" t="s">
        <v>2355</v>
      </c>
    </row>
    <row r="1295" spans="1:5" x14ac:dyDescent="0.2">
      <c r="A1295" s="21">
        <v>35</v>
      </c>
      <c r="B1295" s="17" t="s">
        <v>2363</v>
      </c>
      <c r="C1295" s="22">
        <v>15431.88</v>
      </c>
      <c r="E1295" s="18" t="s">
        <v>2355</v>
      </c>
    </row>
    <row r="1296" spans="1:5" x14ac:dyDescent="0.2">
      <c r="A1296" s="21">
        <v>36</v>
      </c>
      <c r="B1296" s="17" t="s">
        <v>2363</v>
      </c>
      <c r="C1296" s="22">
        <v>3603.75</v>
      </c>
      <c r="E1296" s="18" t="s">
        <v>2355</v>
      </c>
    </row>
    <row r="1297" spans="1:5" x14ac:dyDescent="0.2">
      <c r="A1297" s="21">
        <v>46</v>
      </c>
      <c r="B1297" s="17" t="s">
        <v>2363</v>
      </c>
      <c r="C1297" s="22">
        <v>11252.9</v>
      </c>
      <c r="E1297" s="18" t="s">
        <v>2355</v>
      </c>
    </row>
    <row r="1298" spans="1:5" x14ac:dyDescent="0.2">
      <c r="A1298" s="21">
        <v>47</v>
      </c>
      <c r="B1298" s="17" t="s">
        <v>2363</v>
      </c>
      <c r="C1298" s="22">
        <v>13334.16</v>
      </c>
      <c r="E1298" s="18" t="s">
        <v>2355</v>
      </c>
    </row>
    <row r="1299" spans="1:5" x14ac:dyDescent="0.2">
      <c r="A1299" s="21">
        <v>49</v>
      </c>
      <c r="B1299" s="17" t="s">
        <v>2363</v>
      </c>
      <c r="C1299" s="22">
        <v>4372.0200000000004</v>
      </c>
      <c r="E1299" s="18" t="s">
        <v>2355</v>
      </c>
    </row>
    <row r="1300" spans="1:5" x14ac:dyDescent="0.2">
      <c r="A1300" s="21">
        <v>52</v>
      </c>
      <c r="B1300" s="17" t="s">
        <v>2363</v>
      </c>
      <c r="C1300" s="22">
        <v>7354.76</v>
      </c>
      <c r="E1300" s="18" t="s">
        <v>2355</v>
      </c>
    </row>
    <row r="1301" spans="1:5" x14ac:dyDescent="0.2">
      <c r="A1301" s="21">
        <v>55</v>
      </c>
      <c r="B1301" s="17" t="s">
        <v>2363</v>
      </c>
      <c r="C1301" s="22">
        <v>29847.52</v>
      </c>
      <c r="E1301" s="18" t="s">
        <v>2355</v>
      </c>
    </row>
    <row r="1302" spans="1:5" x14ac:dyDescent="0.2">
      <c r="A1302" s="21">
        <v>56</v>
      </c>
      <c r="B1302" s="17" t="s">
        <v>2363</v>
      </c>
      <c r="C1302" s="22">
        <v>15169.93</v>
      </c>
      <c r="E1302" s="18" t="s">
        <v>2355</v>
      </c>
    </row>
    <row r="1303" spans="1:5" x14ac:dyDescent="0.2">
      <c r="A1303" s="21">
        <v>57</v>
      </c>
      <c r="B1303" s="17" t="s">
        <v>2363</v>
      </c>
      <c r="C1303" s="22">
        <v>19946.439999999999</v>
      </c>
      <c r="E1303" s="18" t="s">
        <v>2355</v>
      </c>
    </row>
    <row r="1304" spans="1:5" x14ac:dyDescent="0.2">
      <c r="A1304" s="21">
        <v>60</v>
      </c>
      <c r="B1304" s="17" t="s">
        <v>2363</v>
      </c>
      <c r="C1304" s="22">
        <v>3534.28</v>
      </c>
      <c r="E1304" s="18" t="s">
        <v>2355</v>
      </c>
    </row>
    <row r="1305" spans="1:5" x14ac:dyDescent="0.2">
      <c r="A1305" s="21">
        <v>65</v>
      </c>
      <c r="B1305" s="17" t="s">
        <v>2363</v>
      </c>
      <c r="C1305" s="22">
        <v>3586.26</v>
      </c>
      <c r="E1305" s="18" t="s">
        <v>2355</v>
      </c>
    </row>
    <row r="1306" spans="1:5" x14ac:dyDescent="0.2">
      <c r="A1306" s="21">
        <v>66</v>
      </c>
      <c r="B1306" s="17" t="s">
        <v>2363</v>
      </c>
      <c r="C1306" s="22">
        <v>3898.1</v>
      </c>
      <c r="E1306" s="18" t="s">
        <v>2355</v>
      </c>
    </row>
    <row r="1307" spans="1:5" x14ac:dyDescent="0.2">
      <c r="A1307" s="21">
        <v>68</v>
      </c>
      <c r="B1307" s="17" t="s">
        <v>2363</v>
      </c>
      <c r="C1307" s="22">
        <v>12780.92</v>
      </c>
      <c r="E1307" s="18" t="s">
        <v>2355</v>
      </c>
    </row>
    <row r="1308" spans="1:5" x14ac:dyDescent="0.2">
      <c r="A1308" s="21">
        <v>73</v>
      </c>
      <c r="B1308" s="17" t="s">
        <v>2363</v>
      </c>
      <c r="C1308" s="22">
        <v>5089.47</v>
      </c>
      <c r="E1308" s="18" t="s">
        <v>2355</v>
      </c>
    </row>
    <row r="1309" spans="1:5" x14ac:dyDescent="0.2">
      <c r="A1309" s="21">
        <v>77</v>
      </c>
      <c r="B1309" s="17" t="s">
        <v>2363</v>
      </c>
      <c r="C1309" s="22">
        <v>4963.66</v>
      </c>
      <c r="E1309" s="18" t="s">
        <v>2355</v>
      </c>
    </row>
    <row r="1310" spans="1:5" x14ac:dyDescent="0.2">
      <c r="A1310" s="21">
        <v>79</v>
      </c>
      <c r="B1310" s="17" t="s">
        <v>2363</v>
      </c>
      <c r="C1310" s="22">
        <v>14539.48</v>
      </c>
      <c r="E1310" s="18" t="s">
        <v>2355</v>
      </c>
    </row>
    <row r="1311" spans="1:5" x14ac:dyDescent="0.2">
      <c r="A1311" s="21">
        <v>81</v>
      </c>
      <c r="B1311" s="17" t="s">
        <v>2363</v>
      </c>
      <c r="C1311" s="22">
        <v>6556.19</v>
      </c>
      <c r="E1311" s="18" t="s">
        <v>2355</v>
      </c>
    </row>
    <row r="1312" spans="1:5" x14ac:dyDescent="0.2">
      <c r="A1312" s="21">
        <v>82</v>
      </c>
      <c r="B1312" s="17" t="s">
        <v>2363</v>
      </c>
      <c r="C1312" s="22">
        <v>24443.86</v>
      </c>
      <c r="E1312" s="18" t="s">
        <v>2355</v>
      </c>
    </row>
    <row r="1313" spans="1:5" x14ac:dyDescent="0.2">
      <c r="A1313" s="21">
        <v>84</v>
      </c>
      <c r="B1313" s="17" t="s">
        <v>2363</v>
      </c>
      <c r="C1313" s="22">
        <v>9169.24</v>
      </c>
      <c r="E1313" s="18" t="s">
        <v>2355</v>
      </c>
    </row>
    <row r="1314" spans="1:5" x14ac:dyDescent="0.2">
      <c r="A1314" s="21">
        <v>85</v>
      </c>
      <c r="B1314" s="17" t="s">
        <v>2363</v>
      </c>
      <c r="C1314" s="22">
        <v>6675.25</v>
      </c>
      <c r="E1314" s="18" t="s">
        <v>2355</v>
      </c>
    </row>
    <row r="1315" spans="1:5" x14ac:dyDescent="0.2">
      <c r="A1315" s="21">
        <v>86</v>
      </c>
      <c r="B1315" s="17" t="s">
        <v>2363</v>
      </c>
      <c r="C1315" s="22">
        <v>4926.6400000000003</v>
      </c>
      <c r="E1315" s="18" t="s">
        <v>2355</v>
      </c>
    </row>
    <row r="1316" spans="1:5" x14ac:dyDescent="0.2">
      <c r="A1316" s="21">
        <v>87</v>
      </c>
      <c r="B1316" s="17" t="s">
        <v>2363</v>
      </c>
      <c r="C1316" s="22">
        <v>6193.22</v>
      </c>
      <c r="E1316" s="18" t="s">
        <v>2355</v>
      </c>
    </row>
    <row r="1317" spans="1:5" x14ac:dyDescent="0.2">
      <c r="A1317" s="21">
        <v>89</v>
      </c>
      <c r="B1317" s="17" t="s">
        <v>2363</v>
      </c>
      <c r="C1317" s="22">
        <v>4654.66</v>
      </c>
      <c r="E1317" s="18" t="s">
        <v>2355</v>
      </c>
    </row>
    <row r="1318" spans="1:5" x14ac:dyDescent="0.2">
      <c r="A1318" s="21">
        <v>92</v>
      </c>
      <c r="B1318" s="17" t="s">
        <v>2363</v>
      </c>
      <c r="C1318" s="22">
        <v>4882.82</v>
      </c>
      <c r="E1318" s="18" t="s">
        <v>2355</v>
      </c>
    </row>
    <row r="1319" spans="1:5" x14ac:dyDescent="0.2">
      <c r="A1319" s="21">
        <v>93</v>
      </c>
      <c r="B1319" s="17" t="s">
        <v>2363</v>
      </c>
      <c r="C1319" s="22">
        <v>6954.59</v>
      </c>
      <c r="E1319" s="18" t="s">
        <v>2355</v>
      </c>
    </row>
    <row r="1320" spans="1:5" x14ac:dyDescent="0.2">
      <c r="A1320" s="21">
        <v>94</v>
      </c>
      <c r="B1320" s="17" t="s">
        <v>2363</v>
      </c>
      <c r="C1320" s="22">
        <v>8758.24</v>
      </c>
      <c r="E1320" s="18" t="s">
        <v>2355</v>
      </c>
    </row>
    <row r="1321" spans="1:5" x14ac:dyDescent="0.2">
      <c r="A1321" s="21">
        <v>95</v>
      </c>
      <c r="B1321" s="17" t="s">
        <v>2363</v>
      </c>
      <c r="C1321" s="22">
        <v>5159.17</v>
      </c>
      <c r="E1321" s="18" t="s">
        <v>2355</v>
      </c>
    </row>
    <row r="1322" spans="1:5" x14ac:dyDescent="0.2">
      <c r="A1322" s="21">
        <v>96</v>
      </c>
      <c r="B1322" s="17" t="s">
        <v>2363</v>
      </c>
      <c r="C1322" s="22">
        <v>4538.8100000000004</v>
      </c>
      <c r="E1322" s="18" t="s">
        <v>2355</v>
      </c>
    </row>
    <row r="1323" spans="1:5" x14ac:dyDescent="0.2">
      <c r="A1323" s="21">
        <v>97</v>
      </c>
      <c r="B1323" s="17" t="s">
        <v>2363</v>
      </c>
      <c r="C1323" s="22">
        <v>14748.58</v>
      </c>
      <c r="E1323" s="18" t="s">
        <v>2355</v>
      </c>
    </row>
    <row r="1324" spans="1:5" x14ac:dyDescent="0.2">
      <c r="A1324" s="21">
        <v>98</v>
      </c>
      <c r="B1324" s="17" t="s">
        <v>2363</v>
      </c>
      <c r="C1324" s="22">
        <v>3728.02</v>
      </c>
      <c r="E1324" s="18" t="s">
        <v>2355</v>
      </c>
    </row>
    <row r="1325" spans="1:5" x14ac:dyDescent="0.2">
      <c r="A1325" s="21">
        <v>101</v>
      </c>
      <c r="B1325" s="17" t="s">
        <v>2363</v>
      </c>
      <c r="C1325" s="22">
        <v>2858.93</v>
      </c>
      <c r="E1325" s="18" t="s">
        <v>2355</v>
      </c>
    </row>
    <row r="1326" spans="1:5" x14ac:dyDescent="0.2">
      <c r="A1326" s="21">
        <v>103</v>
      </c>
      <c r="B1326" s="17" t="s">
        <v>2363</v>
      </c>
      <c r="C1326" s="22">
        <v>5006.04</v>
      </c>
      <c r="E1326" s="18" t="s">
        <v>2355</v>
      </c>
    </row>
    <row r="1327" spans="1:5" x14ac:dyDescent="0.2">
      <c r="A1327" s="21">
        <v>104</v>
      </c>
      <c r="B1327" s="17" t="s">
        <v>2363</v>
      </c>
      <c r="C1327" s="22">
        <v>17425.29</v>
      </c>
      <c r="E1327" s="18" t="s">
        <v>2355</v>
      </c>
    </row>
    <row r="1328" spans="1:5" x14ac:dyDescent="0.2">
      <c r="A1328" s="21">
        <v>105</v>
      </c>
      <c r="B1328" s="17" t="s">
        <v>2363</v>
      </c>
      <c r="C1328" s="22">
        <v>4605.55</v>
      </c>
      <c r="E1328" s="18" t="s">
        <v>2355</v>
      </c>
    </row>
    <row r="1329" spans="1:5" x14ac:dyDescent="0.2">
      <c r="A1329" s="21">
        <v>106</v>
      </c>
      <c r="B1329" s="17" t="s">
        <v>2363</v>
      </c>
      <c r="C1329" s="22">
        <v>4386.3</v>
      </c>
      <c r="E1329" s="18" t="s">
        <v>2355</v>
      </c>
    </row>
    <row r="1330" spans="1:5" x14ac:dyDescent="0.2">
      <c r="A1330" s="21">
        <v>108</v>
      </c>
      <c r="B1330" s="17" t="s">
        <v>2363</v>
      </c>
      <c r="C1330" s="22">
        <v>19872.830000000002</v>
      </c>
      <c r="E1330" s="18" t="s">
        <v>2355</v>
      </c>
    </row>
    <row r="1331" spans="1:5" x14ac:dyDescent="0.2">
      <c r="A1331" s="21">
        <v>109</v>
      </c>
      <c r="B1331" s="17" t="s">
        <v>2363</v>
      </c>
      <c r="C1331" s="22">
        <v>15800.54</v>
      </c>
      <c r="E1331" s="18" t="s">
        <v>2355</v>
      </c>
    </row>
    <row r="1332" spans="1:5" x14ac:dyDescent="0.2">
      <c r="A1332" s="21">
        <v>111</v>
      </c>
      <c r="B1332" s="17" t="s">
        <v>2363</v>
      </c>
      <c r="C1332" s="22">
        <v>4028.04</v>
      </c>
      <c r="E1332" s="18" t="s">
        <v>2355</v>
      </c>
    </row>
    <row r="1333" spans="1:5" x14ac:dyDescent="0.2">
      <c r="A1333" s="21">
        <v>114</v>
      </c>
      <c r="B1333" s="17" t="s">
        <v>2363</v>
      </c>
      <c r="C1333" s="22">
        <v>15880.47</v>
      </c>
      <c r="E1333" s="18" t="s">
        <v>2355</v>
      </c>
    </row>
    <row r="1334" spans="1:5" x14ac:dyDescent="0.2">
      <c r="A1334" s="21">
        <v>116</v>
      </c>
      <c r="B1334" s="17" t="s">
        <v>2363</v>
      </c>
      <c r="C1334" s="22">
        <v>16148.45</v>
      </c>
      <c r="E1334" s="18" t="s">
        <v>2355</v>
      </c>
    </row>
    <row r="1335" spans="1:5" x14ac:dyDescent="0.2">
      <c r="A1335" s="21">
        <v>117</v>
      </c>
      <c r="B1335" s="17" t="s">
        <v>2363</v>
      </c>
      <c r="C1335" s="22">
        <v>10854.38</v>
      </c>
      <c r="E1335" s="18" t="s">
        <v>2355</v>
      </c>
    </row>
    <row r="1336" spans="1:5" x14ac:dyDescent="0.2">
      <c r="A1336" s="21">
        <v>119</v>
      </c>
      <c r="B1336" s="17" t="s">
        <v>2363</v>
      </c>
      <c r="C1336" s="22">
        <v>11609.33</v>
      </c>
      <c r="E1336" s="18" t="s">
        <v>2355</v>
      </c>
    </row>
    <row r="1337" spans="1:5" x14ac:dyDescent="0.2">
      <c r="A1337" s="21">
        <v>120</v>
      </c>
      <c r="B1337" s="17" t="s">
        <v>2363</v>
      </c>
      <c r="C1337" s="22">
        <v>13544.74</v>
      </c>
      <c r="E1337" s="18" t="s">
        <v>2355</v>
      </c>
    </row>
    <row r="1338" spans="1:5" x14ac:dyDescent="0.2">
      <c r="A1338" s="21">
        <v>124</v>
      </c>
      <c r="B1338" s="17" t="s">
        <v>2363</v>
      </c>
      <c r="C1338" s="22">
        <v>37523.47</v>
      </c>
      <c r="E1338" s="18" t="s">
        <v>2355</v>
      </c>
    </row>
    <row r="1339" spans="1:5" x14ac:dyDescent="0.2">
      <c r="A1339" s="21">
        <v>125</v>
      </c>
      <c r="B1339" s="17" t="s">
        <v>2363</v>
      </c>
      <c r="C1339" s="22">
        <v>22990.240000000002</v>
      </c>
      <c r="E1339" s="18" t="s">
        <v>2355</v>
      </c>
    </row>
    <row r="1340" spans="1:5" x14ac:dyDescent="0.2">
      <c r="A1340" s="21">
        <v>128</v>
      </c>
      <c r="B1340" s="17" t="s">
        <v>2363</v>
      </c>
      <c r="C1340" s="22">
        <v>18292.28</v>
      </c>
      <c r="E1340" s="18" t="s">
        <v>2355</v>
      </c>
    </row>
    <row r="1341" spans="1:5" x14ac:dyDescent="0.2">
      <c r="A1341" s="21">
        <v>131</v>
      </c>
      <c r="B1341" s="17" t="s">
        <v>2363</v>
      </c>
      <c r="C1341" s="22">
        <v>8499.33</v>
      </c>
      <c r="E1341" s="18" t="s">
        <v>2355</v>
      </c>
    </row>
    <row r="1342" spans="1:5" x14ac:dyDescent="0.2">
      <c r="A1342" s="21">
        <v>134</v>
      </c>
      <c r="B1342" s="17" t="s">
        <v>2363</v>
      </c>
      <c r="C1342" s="22">
        <v>12905.37</v>
      </c>
      <c r="E1342" s="18" t="s">
        <v>2355</v>
      </c>
    </row>
    <row r="1343" spans="1:5" x14ac:dyDescent="0.2">
      <c r="A1343" s="21">
        <v>137</v>
      </c>
      <c r="B1343" s="17" t="s">
        <v>2363</v>
      </c>
      <c r="C1343" s="22">
        <v>15139.38</v>
      </c>
      <c r="E1343" s="18" t="s">
        <v>2355</v>
      </c>
    </row>
    <row r="1344" spans="1:5" x14ac:dyDescent="0.2">
      <c r="A1344" s="21">
        <v>138</v>
      </c>
      <c r="B1344" s="17" t="s">
        <v>2363</v>
      </c>
      <c r="C1344" s="22">
        <v>17145.16</v>
      </c>
      <c r="E1344" s="18" t="s">
        <v>2355</v>
      </c>
    </row>
    <row r="1345" spans="1:5" x14ac:dyDescent="0.2">
      <c r="A1345" s="21">
        <v>140</v>
      </c>
      <c r="B1345" s="17" t="s">
        <v>2363</v>
      </c>
      <c r="C1345" s="22">
        <v>10273.33</v>
      </c>
      <c r="E1345" s="18" t="s">
        <v>2355</v>
      </c>
    </row>
    <row r="1346" spans="1:5" x14ac:dyDescent="0.2">
      <c r="A1346" s="21">
        <v>142</v>
      </c>
      <c r="B1346" s="17" t="s">
        <v>2363</v>
      </c>
      <c r="C1346" s="22">
        <v>5089.47</v>
      </c>
      <c r="E1346" s="18" t="s">
        <v>2355</v>
      </c>
    </row>
    <row r="1347" spans="1:5" x14ac:dyDescent="0.2">
      <c r="A1347" s="21">
        <v>143</v>
      </c>
      <c r="B1347" s="17" t="s">
        <v>2363</v>
      </c>
      <c r="C1347" s="22">
        <v>6506.77</v>
      </c>
      <c r="E1347" s="18" t="s">
        <v>2355</v>
      </c>
    </row>
    <row r="1348" spans="1:5" x14ac:dyDescent="0.2">
      <c r="A1348" s="21">
        <v>147</v>
      </c>
      <c r="B1348" s="17" t="s">
        <v>2363</v>
      </c>
      <c r="C1348" s="22">
        <v>8828.44</v>
      </c>
      <c r="E1348" s="18" t="s">
        <v>2355</v>
      </c>
    </row>
    <row r="1349" spans="1:5" x14ac:dyDescent="0.2">
      <c r="A1349" s="21">
        <v>150</v>
      </c>
      <c r="B1349" s="17" t="s">
        <v>2363</v>
      </c>
      <c r="C1349" s="22">
        <v>2349.25</v>
      </c>
      <c r="E1349" s="18" t="s">
        <v>2355</v>
      </c>
    </row>
    <row r="1350" spans="1:5" x14ac:dyDescent="0.2">
      <c r="A1350" s="21">
        <v>153</v>
      </c>
      <c r="B1350" s="17" t="s">
        <v>2363</v>
      </c>
      <c r="C1350" s="22">
        <v>15751.34</v>
      </c>
      <c r="E1350" s="18" t="s">
        <v>2355</v>
      </c>
    </row>
    <row r="1351" spans="1:5" x14ac:dyDescent="0.2">
      <c r="A1351" s="21">
        <v>156</v>
      </c>
      <c r="B1351" s="17" t="s">
        <v>2363</v>
      </c>
      <c r="C1351" s="22">
        <v>7090.45</v>
      </c>
      <c r="E1351" s="18" t="s">
        <v>2355</v>
      </c>
    </row>
    <row r="1352" spans="1:5" x14ac:dyDescent="0.2">
      <c r="A1352" s="21">
        <v>157</v>
      </c>
      <c r="B1352" s="17" t="s">
        <v>2363</v>
      </c>
      <c r="C1352" s="22">
        <v>11977.73</v>
      </c>
      <c r="E1352" s="18" t="s">
        <v>2355</v>
      </c>
    </row>
    <row r="1353" spans="1:5" x14ac:dyDescent="0.2">
      <c r="A1353" s="21">
        <v>158</v>
      </c>
      <c r="B1353" s="17" t="s">
        <v>2363</v>
      </c>
      <c r="C1353" s="22">
        <v>3586.26</v>
      </c>
      <c r="E1353" s="18" t="s">
        <v>2355</v>
      </c>
    </row>
    <row r="1354" spans="1:5" x14ac:dyDescent="0.2">
      <c r="A1354" s="21">
        <v>159</v>
      </c>
      <c r="B1354" s="17" t="s">
        <v>2363</v>
      </c>
      <c r="C1354" s="22">
        <v>12858.87</v>
      </c>
      <c r="E1354" s="18" t="s">
        <v>2355</v>
      </c>
    </row>
    <row r="1355" spans="1:5" x14ac:dyDescent="0.2">
      <c r="A1355" s="21">
        <v>160</v>
      </c>
      <c r="B1355" s="17" t="s">
        <v>2363</v>
      </c>
      <c r="C1355" s="22">
        <v>8457.5</v>
      </c>
      <c r="E1355" s="18" t="s">
        <v>2355</v>
      </c>
    </row>
    <row r="1356" spans="1:5" x14ac:dyDescent="0.2">
      <c r="A1356" s="21">
        <v>164</v>
      </c>
      <c r="B1356" s="17" t="s">
        <v>2363</v>
      </c>
      <c r="C1356" s="22">
        <v>4222.95</v>
      </c>
      <c r="E1356" s="18" t="s">
        <v>2355</v>
      </c>
    </row>
    <row r="1357" spans="1:5" x14ac:dyDescent="0.2">
      <c r="A1357" s="21">
        <v>165</v>
      </c>
      <c r="B1357" s="17" t="s">
        <v>2363</v>
      </c>
      <c r="C1357" s="22">
        <v>4382.0200000000004</v>
      </c>
      <c r="E1357" s="18" t="s">
        <v>2355</v>
      </c>
    </row>
    <row r="1358" spans="1:5" x14ac:dyDescent="0.2">
      <c r="A1358" s="21">
        <v>166</v>
      </c>
      <c r="B1358" s="17" t="s">
        <v>2363</v>
      </c>
      <c r="C1358" s="22">
        <v>16584.900000000001</v>
      </c>
      <c r="E1358" s="18" t="s">
        <v>2355</v>
      </c>
    </row>
    <row r="1359" spans="1:5" x14ac:dyDescent="0.2">
      <c r="A1359" s="21">
        <v>170</v>
      </c>
      <c r="B1359" s="17" t="s">
        <v>2363</v>
      </c>
      <c r="C1359" s="22">
        <v>15800.54</v>
      </c>
      <c r="E1359" s="18" t="s">
        <v>2355</v>
      </c>
    </row>
    <row r="1360" spans="1:5" x14ac:dyDescent="0.2">
      <c r="A1360" s="21">
        <v>172</v>
      </c>
      <c r="B1360" s="17" t="s">
        <v>2363</v>
      </c>
      <c r="C1360" s="22">
        <v>17538.09</v>
      </c>
      <c r="E1360" s="18" t="s">
        <v>2355</v>
      </c>
    </row>
    <row r="1361" spans="1:5" x14ac:dyDescent="0.2">
      <c r="A1361" s="21">
        <v>174</v>
      </c>
      <c r="B1361" s="17" t="s">
        <v>2363</v>
      </c>
      <c r="C1361" s="22">
        <v>3993.14</v>
      </c>
      <c r="E1361" s="18" t="s">
        <v>2355</v>
      </c>
    </row>
    <row r="1362" spans="1:5" x14ac:dyDescent="0.2">
      <c r="A1362" s="21">
        <v>175</v>
      </c>
      <c r="B1362" s="17" t="s">
        <v>2363</v>
      </c>
      <c r="C1362" s="22">
        <v>20578.72</v>
      </c>
      <c r="E1362" s="18" t="s">
        <v>2355</v>
      </c>
    </row>
    <row r="1363" spans="1:5" x14ac:dyDescent="0.2">
      <c r="A1363" s="21">
        <v>176</v>
      </c>
      <c r="B1363" s="17" t="s">
        <v>2363</v>
      </c>
      <c r="C1363" s="22">
        <v>5423.21</v>
      </c>
      <c r="E1363" s="18" t="s">
        <v>2355</v>
      </c>
    </row>
    <row r="1364" spans="1:5" x14ac:dyDescent="0.2">
      <c r="A1364" s="21">
        <v>177</v>
      </c>
      <c r="B1364" s="17" t="s">
        <v>2363</v>
      </c>
      <c r="C1364" s="22">
        <v>6314.94</v>
      </c>
      <c r="E1364" s="18" t="s">
        <v>2355</v>
      </c>
    </row>
    <row r="1365" spans="1:5" x14ac:dyDescent="0.2">
      <c r="A1365" s="21">
        <v>179</v>
      </c>
      <c r="B1365" s="17" t="s">
        <v>2363</v>
      </c>
      <c r="C1365" s="22">
        <v>12900.09</v>
      </c>
      <c r="E1365" s="18" t="s">
        <v>2355</v>
      </c>
    </row>
    <row r="1366" spans="1:5" x14ac:dyDescent="0.2">
      <c r="A1366" s="21">
        <v>181</v>
      </c>
      <c r="B1366" s="17" t="s">
        <v>2363</v>
      </c>
      <c r="C1366" s="22">
        <v>7729.8</v>
      </c>
      <c r="E1366" s="18" t="s">
        <v>2355</v>
      </c>
    </row>
    <row r="1367" spans="1:5" x14ac:dyDescent="0.2">
      <c r="A1367" s="21">
        <v>182</v>
      </c>
      <c r="B1367" s="17" t="s">
        <v>2363</v>
      </c>
      <c r="C1367" s="22">
        <v>5656.34</v>
      </c>
      <c r="E1367" s="18" t="s">
        <v>2355</v>
      </c>
    </row>
    <row r="1368" spans="1:5" x14ac:dyDescent="0.2">
      <c r="A1368" s="21">
        <v>183</v>
      </c>
      <c r="B1368" s="17" t="s">
        <v>2363</v>
      </c>
      <c r="C1368" s="22">
        <v>10911.64</v>
      </c>
      <c r="E1368" s="18" t="s">
        <v>2355</v>
      </c>
    </row>
    <row r="1369" spans="1:5" x14ac:dyDescent="0.2">
      <c r="A1369" s="21">
        <v>184</v>
      </c>
      <c r="B1369" s="17" t="s">
        <v>2363</v>
      </c>
      <c r="C1369" s="22">
        <v>18392.900000000001</v>
      </c>
      <c r="E1369" s="18" t="s">
        <v>2355</v>
      </c>
    </row>
    <row r="1370" spans="1:5" x14ac:dyDescent="0.2">
      <c r="A1370" s="21">
        <v>185</v>
      </c>
      <c r="B1370" s="17" t="s">
        <v>2363</v>
      </c>
      <c r="C1370" s="22">
        <v>6954.59</v>
      </c>
      <c r="E1370" s="18" t="s">
        <v>2355</v>
      </c>
    </row>
    <row r="1371" spans="1:5" x14ac:dyDescent="0.2">
      <c r="A1371" s="21">
        <v>186</v>
      </c>
      <c r="B1371" s="17" t="s">
        <v>2363</v>
      </c>
      <c r="C1371" s="22">
        <v>7685.33</v>
      </c>
      <c r="E1371" s="18" t="s">
        <v>2355</v>
      </c>
    </row>
    <row r="1372" spans="1:5" x14ac:dyDescent="0.2">
      <c r="A1372" s="21">
        <v>189</v>
      </c>
      <c r="B1372" s="17" t="s">
        <v>2363</v>
      </c>
      <c r="C1372" s="22">
        <v>3914.42</v>
      </c>
      <c r="E1372" s="18" t="s">
        <v>2355</v>
      </c>
    </row>
    <row r="1373" spans="1:5" x14ac:dyDescent="0.2">
      <c r="A1373" s="21">
        <v>190</v>
      </c>
      <c r="B1373" s="17" t="s">
        <v>2363</v>
      </c>
      <c r="C1373" s="22">
        <v>6363.61</v>
      </c>
      <c r="E1373" s="18" t="s">
        <v>2355</v>
      </c>
    </row>
    <row r="1374" spans="1:5" x14ac:dyDescent="0.2">
      <c r="A1374" s="21">
        <v>192</v>
      </c>
      <c r="B1374" s="17" t="s">
        <v>2363</v>
      </c>
      <c r="C1374" s="22">
        <v>11399.55</v>
      </c>
      <c r="E1374" s="18" t="s">
        <v>2355</v>
      </c>
    </row>
    <row r="1375" spans="1:5" x14ac:dyDescent="0.2">
      <c r="A1375" s="21">
        <v>193</v>
      </c>
      <c r="B1375" s="17" t="s">
        <v>2363</v>
      </c>
      <c r="C1375" s="22">
        <v>4547.67</v>
      </c>
      <c r="E1375" s="18" t="s">
        <v>2355</v>
      </c>
    </row>
    <row r="1376" spans="1:5" x14ac:dyDescent="0.2">
      <c r="A1376" s="21">
        <v>194</v>
      </c>
      <c r="B1376" s="17" t="s">
        <v>2363</v>
      </c>
      <c r="C1376" s="22">
        <v>11966.54</v>
      </c>
      <c r="E1376" s="18" t="s">
        <v>2355</v>
      </c>
    </row>
    <row r="1377" spans="1:5" x14ac:dyDescent="0.2">
      <c r="A1377" s="21">
        <v>197</v>
      </c>
      <c r="B1377" s="17" t="s">
        <v>2363</v>
      </c>
      <c r="C1377" s="22">
        <v>3898.1</v>
      </c>
      <c r="E1377" s="18" t="s">
        <v>2355</v>
      </c>
    </row>
    <row r="1378" spans="1:5" x14ac:dyDescent="0.2">
      <c r="A1378" s="21">
        <v>199</v>
      </c>
      <c r="B1378" s="17" t="s">
        <v>2363</v>
      </c>
      <c r="C1378" s="22">
        <v>3993.56</v>
      </c>
      <c r="E1378" s="18" t="s">
        <v>2355</v>
      </c>
    </row>
    <row r="1379" spans="1:5" x14ac:dyDescent="0.2">
      <c r="A1379" s="21">
        <v>203</v>
      </c>
      <c r="B1379" s="17" t="s">
        <v>2363</v>
      </c>
      <c r="C1379" s="22">
        <v>9082.68</v>
      </c>
      <c r="E1379" s="18" t="s">
        <v>2355</v>
      </c>
    </row>
    <row r="1380" spans="1:5" x14ac:dyDescent="0.2">
      <c r="A1380" s="21">
        <v>205</v>
      </c>
      <c r="B1380" s="17" t="s">
        <v>2363</v>
      </c>
      <c r="C1380" s="22">
        <v>11809.62</v>
      </c>
      <c r="E1380" s="18" t="s">
        <v>2355</v>
      </c>
    </row>
    <row r="1381" spans="1:5" x14ac:dyDescent="0.2">
      <c r="A1381" s="21">
        <v>206</v>
      </c>
      <c r="B1381" s="17" t="s">
        <v>2363</v>
      </c>
      <c r="C1381" s="22">
        <v>6599.32</v>
      </c>
      <c r="E1381" s="18" t="s">
        <v>2355</v>
      </c>
    </row>
    <row r="1382" spans="1:5" x14ac:dyDescent="0.2">
      <c r="A1382" s="21">
        <v>207</v>
      </c>
      <c r="B1382" s="17" t="s">
        <v>2363</v>
      </c>
      <c r="C1382" s="22">
        <v>6830.92</v>
      </c>
      <c r="E1382" s="18" t="s">
        <v>2355</v>
      </c>
    </row>
    <row r="1383" spans="1:5" x14ac:dyDescent="0.2">
      <c r="A1383" s="21">
        <v>209</v>
      </c>
      <c r="B1383" s="17" t="s">
        <v>2363</v>
      </c>
      <c r="C1383" s="22">
        <v>3679.45</v>
      </c>
      <c r="E1383" s="18" t="s">
        <v>2355</v>
      </c>
    </row>
    <row r="1384" spans="1:5" x14ac:dyDescent="0.2">
      <c r="A1384" s="21">
        <v>210</v>
      </c>
      <c r="B1384" s="17" t="s">
        <v>2363</v>
      </c>
      <c r="C1384" s="22">
        <v>4702.49</v>
      </c>
      <c r="E1384" s="18" t="s">
        <v>2355</v>
      </c>
    </row>
    <row r="1385" spans="1:5" x14ac:dyDescent="0.2">
      <c r="A1385" s="21">
        <v>217</v>
      </c>
      <c r="B1385" s="17" t="s">
        <v>2363</v>
      </c>
      <c r="C1385" s="22">
        <v>8595.98</v>
      </c>
      <c r="E1385" s="18" t="s">
        <v>2355</v>
      </c>
    </row>
    <row r="1386" spans="1:5" x14ac:dyDescent="0.2">
      <c r="A1386" s="21">
        <v>218</v>
      </c>
      <c r="B1386" s="17" t="s">
        <v>2363</v>
      </c>
      <c r="C1386" s="22">
        <v>18927.43</v>
      </c>
      <c r="E1386" s="18" t="s">
        <v>2355</v>
      </c>
    </row>
    <row r="1387" spans="1:5" x14ac:dyDescent="0.2">
      <c r="A1387" s="21">
        <v>221</v>
      </c>
      <c r="B1387" s="17" t="s">
        <v>2363</v>
      </c>
      <c r="C1387" s="22">
        <v>9469.16</v>
      </c>
      <c r="E1387" s="18" t="s">
        <v>2355</v>
      </c>
    </row>
    <row r="1388" spans="1:5" x14ac:dyDescent="0.2">
      <c r="A1388" s="21">
        <v>222</v>
      </c>
      <c r="B1388" s="17" t="s">
        <v>2363</v>
      </c>
      <c r="C1388" s="22">
        <v>25333.91</v>
      </c>
      <c r="E1388" s="18" t="s">
        <v>2355</v>
      </c>
    </row>
    <row r="1389" spans="1:5" x14ac:dyDescent="0.2">
      <c r="A1389" s="21">
        <v>224</v>
      </c>
      <c r="B1389" s="17" t="s">
        <v>2363</v>
      </c>
      <c r="C1389" s="22">
        <v>10007.94</v>
      </c>
      <c r="E1389" s="18" t="s">
        <v>2355</v>
      </c>
    </row>
    <row r="1390" spans="1:5" x14ac:dyDescent="0.2">
      <c r="A1390" s="21">
        <v>228</v>
      </c>
      <c r="B1390" s="17" t="s">
        <v>2363</v>
      </c>
      <c r="C1390" s="22">
        <v>4449.87</v>
      </c>
      <c r="E1390" s="18" t="s">
        <v>2355</v>
      </c>
    </row>
    <row r="1391" spans="1:5" x14ac:dyDescent="0.2">
      <c r="A1391" s="21">
        <v>232</v>
      </c>
      <c r="B1391" s="17" t="s">
        <v>2363</v>
      </c>
      <c r="C1391" s="22">
        <v>8539.09</v>
      </c>
      <c r="E1391" s="18" t="s">
        <v>2355</v>
      </c>
    </row>
    <row r="1392" spans="1:5" x14ac:dyDescent="0.2">
      <c r="A1392" s="21">
        <v>233</v>
      </c>
      <c r="B1392" s="17" t="s">
        <v>2363</v>
      </c>
      <c r="C1392" s="22">
        <v>12758.8</v>
      </c>
      <c r="E1392" s="18" t="s">
        <v>2355</v>
      </c>
    </row>
    <row r="1393" spans="1:5" x14ac:dyDescent="0.2">
      <c r="A1393" s="21">
        <v>236</v>
      </c>
      <c r="B1393" s="17" t="s">
        <v>2363</v>
      </c>
      <c r="C1393" s="22">
        <v>13671.38</v>
      </c>
      <c r="E1393" s="18" t="s">
        <v>2355</v>
      </c>
    </row>
    <row r="1394" spans="1:5" x14ac:dyDescent="0.2">
      <c r="A1394" s="21">
        <v>237</v>
      </c>
      <c r="B1394" s="17" t="s">
        <v>2363</v>
      </c>
      <c r="C1394" s="22">
        <v>11692.22</v>
      </c>
      <c r="E1394" s="18" t="s">
        <v>2355</v>
      </c>
    </row>
    <row r="1395" spans="1:5" x14ac:dyDescent="0.2">
      <c r="A1395" s="21">
        <v>239</v>
      </c>
      <c r="B1395" s="17" t="s">
        <v>2363</v>
      </c>
      <c r="C1395" s="22">
        <v>4287.92</v>
      </c>
      <c r="E1395" s="18" t="s">
        <v>2355</v>
      </c>
    </row>
    <row r="1396" spans="1:5" x14ac:dyDescent="0.2">
      <c r="A1396" s="21">
        <v>240</v>
      </c>
      <c r="B1396" s="17" t="s">
        <v>2363</v>
      </c>
      <c r="C1396" s="22">
        <v>3638.23</v>
      </c>
      <c r="E1396" s="18" t="s">
        <v>2355</v>
      </c>
    </row>
    <row r="1397" spans="1:5" x14ac:dyDescent="0.2">
      <c r="A1397" s="21">
        <v>241</v>
      </c>
      <c r="B1397" s="17" t="s">
        <v>2363</v>
      </c>
      <c r="C1397" s="22">
        <v>27515.69</v>
      </c>
      <c r="E1397" s="18" t="s">
        <v>2355</v>
      </c>
    </row>
    <row r="1398" spans="1:5" x14ac:dyDescent="0.2">
      <c r="A1398" s="21">
        <v>243</v>
      </c>
      <c r="B1398" s="17" t="s">
        <v>2363</v>
      </c>
      <c r="C1398" s="22">
        <v>7692.92</v>
      </c>
      <c r="E1398" s="18" t="s">
        <v>2355</v>
      </c>
    </row>
    <row r="1399" spans="1:5" x14ac:dyDescent="0.2">
      <c r="A1399" s="21">
        <v>244</v>
      </c>
      <c r="B1399" s="17" t="s">
        <v>2363</v>
      </c>
      <c r="C1399" s="22">
        <v>3271.68</v>
      </c>
      <c r="E1399" s="18" t="s">
        <v>2355</v>
      </c>
    </row>
    <row r="1400" spans="1:5" x14ac:dyDescent="0.2">
      <c r="A1400" s="21">
        <v>245</v>
      </c>
      <c r="B1400" s="17" t="s">
        <v>2363</v>
      </c>
      <c r="C1400" s="22">
        <v>6473.48</v>
      </c>
      <c r="E1400" s="18" t="s">
        <v>2355</v>
      </c>
    </row>
    <row r="1401" spans="1:5" x14ac:dyDescent="0.2">
      <c r="A1401" s="21">
        <v>249</v>
      </c>
      <c r="B1401" s="17" t="s">
        <v>2363</v>
      </c>
      <c r="C1401" s="22">
        <v>9490.83</v>
      </c>
      <c r="E1401" s="18" t="s">
        <v>2355</v>
      </c>
    </row>
    <row r="1402" spans="1:5" x14ac:dyDescent="0.2">
      <c r="A1402" s="21">
        <v>251</v>
      </c>
      <c r="B1402" s="17" t="s">
        <v>2363</v>
      </c>
      <c r="C1402" s="22">
        <v>15122.55</v>
      </c>
      <c r="E1402" s="18" t="s">
        <v>2355</v>
      </c>
    </row>
    <row r="1403" spans="1:5" x14ac:dyDescent="0.2">
      <c r="A1403" s="21">
        <v>252</v>
      </c>
      <c r="B1403" s="17" t="s">
        <v>2363</v>
      </c>
      <c r="C1403" s="22">
        <v>13388.24</v>
      </c>
      <c r="E1403" s="18" t="s">
        <v>2355</v>
      </c>
    </row>
    <row r="1404" spans="1:5" x14ac:dyDescent="0.2">
      <c r="A1404" s="21">
        <v>254</v>
      </c>
      <c r="B1404" s="17" t="s">
        <v>2363</v>
      </c>
      <c r="C1404" s="22">
        <v>10450.950000000001</v>
      </c>
      <c r="E1404" s="18" t="s">
        <v>2355</v>
      </c>
    </row>
    <row r="1405" spans="1:5" x14ac:dyDescent="0.2">
      <c r="A1405" s="21">
        <v>258</v>
      </c>
      <c r="B1405" s="17" t="s">
        <v>2363</v>
      </c>
      <c r="C1405" s="22">
        <v>14915.75</v>
      </c>
      <c r="E1405" s="18" t="s">
        <v>2355</v>
      </c>
    </row>
    <row r="1406" spans="1:5" x14ac:dyDescent="0.2">
      <c r="A1406" s="21">
        <v>260</v>
      </c>
      <c r="B1406" s="17" t="s">
        <v>2363</v>
      </c>
      <c r="C1406" s="22">
        <v>9181.26</v>
      </c>
      <c r="E1406" s="18" t="s">
        <v>2355</v>
      </c>
    </row>
    <row r="1407" spans="1:5" x14ac:dyDescent="0.2">
      <c r="A1407" s="21">
        <v>261</v>
      </c>
      <c r="B1407" s="17" t="s">
        <v>2363</v>
      </c>
      <c r="C1407" s="22">
        <v>8672.7199999999993</v>
      </c>
      <c r="E1407" s="18" t="s">
        <v>2355</v>
      </c>
    </row>
    <row r="1408" spans="1:5" x14ac:dyDescent="0.2">
      <c r="A1408" s="21">
        <v>262</v>
      </c>
      <c r="B1408" s="17" t="s">
        <v>2363</v>
      </c>
      <c r="C1408" s="22">
        <v>17425.29</v>
      </c>
      <c r="E1408" s="18" t="s">
        <v>2355</v>
      </c>
    </row>
    <row r="1409" spans="1:5" x14ac:dyDescent="0.2">
      <c r="A1409" s="21">
        <v>264</v>
      </c>
      <c r="B1409" s="17" t="s">
        <v>2363</v>
      </c>
      <c r="C1409" s="22">
        <v>31090.87</v>
      </c>
      <c r="E1409" s="18" t="s">
        <v>2355</v>
      </c>
    </row>
    <row r="1410" spans="1:5" x14ac:dyDescent="0.2">
      <c r="A1410" s="21">
        <v>265</v>
      </c>
      <c r="B1410" s="17" t="s">
        <v>2363</v>
      </c>
      <c r="C1410" s="22">
        <v>5968.24</v>
      </c>
      <c r="E1410" s="18" t="s">
        <v>2355</v>
      </c>
    </row>
    <row r="1411" spans="1:5" x14ac:dyDescent="0.2">
      <c r="A1411" s="21">
        <v>266</v>
      </c>
      <c r="B1411" s="17" t="s">
        <v>2363</v>
      </c>
      <c r="C1411" s="22">
        <v>12344.52</v>
      </c>
      <c r="E1411" s="18" t="s">
        <v>2355</v>
      </c>
    </row>
    <row r="1412" spans="1:5" x14ac:dyDescent="0.2">
      <c r="A1412" s="21">
        <v>267</v>
      </c>
      <c r="B1412" s="17" t="s">
        <v>2363</v>
      </c>
      <c r="C1412" s="22">
        <v>5227.67</v>
      </c>
      <c r="E1412" s="18" t="s">
        <v>2355</v>
      </c>
    </row>
    <row r="1413" spans="1:5" x14ac:dyDescent="0.2">
      <c r="A1413" s="21">
        <v>269</v>
      </c>
      <c r="B1413" s="17" t="s">
        <v>2363</v>
      </c>
      <c r="C1413" s="22">
        <v>4338.57</v>
      </c>
      <c r="E1413" s="18" t="s">
        <v>2355</v>
      </c>
    </row>
    <row r="1414" spans="1:5" x14ac:dyDescent="0.2">
      <c r="A1414" s="21">
        <v>273</v>
      </c>
      <c r="B1414" s="17" t="s">
        <v>2363</v>
      </c>
      <c r="C1414" s="22">
        <v>4458.6099999999997</v>
      </c>
      <c r="E1414" s="18" t="s">
        <v>2355</v>
      </c>
    </row>
    <row r="1415" spans="1:5" x14ac:dyDescent="0.2">
      <c r="A1415" s="21">
        <v>274</v>
      </c>
      <c r="B1415" s="17" t="s">
        <v>2363</v>
      </c>
      <c r="C1415" s="22">
        <v>10249.530000000001</v>
      </c>
      <c r="E1415" s="18" t="s">
        <v>2355</v>
      </c>
    </row>
    <row r="1416" spans="1:5" x14ac:dyDescent="0.2">
      <c r="A1416" s="21">
        <v>275</v>
      </c>
      <c r="B1416" s="17" t="s">
        <v>2363</v>
      </c>
      <c r="C1416" s="22">
        <v>14269.06</v>
      </c>
      <c r="E1416" s="18" t="s">
        <v>2355</v>
      </c>
    </row>
    <row r="1417" spans="1:5" x14ac:dyDescent="0.2">
      <c r="A1417" s="21">
        <v>278</v>
      </c>
      <c r="B1417" s="17" t="s">
        <v>2363</v>
      </c>
      <c r="C1417" s="22">
        <v>5616.03</v>
      </c>
      <c r="E1417" s="18" t="s">
        <v>2355</v>
      </c>
    </row>
    <row r="1418" spans="1:5" x14ac:dyDescent="0.2">
      <c r="A1418" s="21">
        <v>279</v>
      </c>
      <c r="B1418" s="17" t="s">
        <v>2363</v>
      </c>
      <c r="C1418" s="22">
        <v>6983.43</v>
      </c>
      <c r="E1418" s="18" t="s">
        <v>2355</v>
      </c>
    </row>
    <row r="1419" spans="1:5" x14ac:dyDescent="0.2">
      <c r="A1419" s="21">
        <v>280</v>
      </c>
      <c r="B1419" s="17" t="s">
        <v>2363</v>
      </c>
      <c r="C1419" s="22">
        <v>6328.22</v>
      </c>
      <c r="E1419" s="18" t="s">
        <v>2355</v>
      </c>
    </row>
    <row r="1420" spans="1:5" x14ac:dyDescent="0.2">
      <c r="A1420" s="21">
        <v>282</v>
      </c>
      <c r="B1420" s="17" t="s">
        <v>2363</v>
      </c>
      <c r="C1420" s="22">
        <v>4400.51</v>
      </c>
      <c r="E1420" s="18" t="s">
        <v>2355</v>
      </c>
    </row>
    <row r="1421" spans="1:5" x14ac:dyDescent="0.2">
      <c r="A1421" s="21">
        <v>284</v>
      </c>
      <c r="B1421" s="17" t="s">
        <v>2363</v>
      </c>
      <c r="C1421" s="22">
        <v>3852.29</v>
      </c>
      <c r="E1421" s="18" t="s">
        <v>2355</v>
      </c>
    </row>
    <row r="1422" spans="1:5" x14ac:dyDescent="0.2">
      <c r="A1422" s="21">
        <v>288</v>
      </c>
      <c r="B1422" s="17" t="s">
        <v>2363</v>
      </c>
      <c r="C1422" s="22">
        <v>13085.34</v>
      </c>
      <c r="E1422" s="18" t="s">
        <v>2355</v>
      </c>
    </row>
    <row r="1423" spans="1:5" x14ac:dyDescent="0.2">
      <c r="A1423" s="21">
        <v>289</v>
      </c>
      <c r="B1423" s="17" t="s">
        <v>2363</v>
      </c>
      <c r="C1423" s="22">
        <v>27016.9</v>
      </c>
      <c r="E1423" s="18" t="s">
        <v>2355</v>
      </c>
    </row>
    <row r="1424" spans="1:5" x14ac:dyDescent="0.2">
      <c r="A1424" s="21">
        <v>290</v>
      </c>
      <c r="B1424" s="17" t="s">
        <v>2363</v>
      </c>
      <c r="C1424" s="22">
        <v>11597.95</v>
      </c>
      <c r="E1424" s="18" t="s">
        <v>2355</v>
      </c>
    </row>
    <row r="1425" spans="1:5" x14ac:dyDescent="0.2">
      <c r="A1425" s="21">
        <v>292</v>
      </c>
      <c r="B1425" s="17" t="s">
        <v>2363</v>
      </c>
      <c r="C1425" s="22">
        <v>7513.54</v>
      </c>
      <c r="E1425" s="18" t="s">
        <v>2355</v>
      </c>
    </row>
    <row r="1426" spans="1:5" x14ac:dyDescent="0.2">
      <c r="A1426" s="21">
        <v>293</v>
      </c>
      <c r="B1426" s="17" t="s">
        <v>2363</v>
      </c>
      <c r="C1426" s="22">
        <v>15001.73</v>
      </c>
      <c r="E1426" s="18" t="s">
        <v>2355</v>
      </c>
    </row>
    <row r="1427" spans="1:5" x14ac:dyDescent="0.2">
      <c r="A1427" s="21">
        <v>295</v>
      </c>
      <c r="B1427" s="17" t="s">
        <v>2363</v>
      </c>
      <c r="C1427" s="22">
        <v>7176.5</v>
      </c>
      <c r="E1427" s="18" t="s">
        <v>2355</v>
      </c>
    </row>
    <row r="1428" spans="1:5" x14ac:dyDescent="0.2">
      <c r="A1428" s="21">
        <v>296</v>
      </c>
      <c r="B1428" s="17" t="s">
        <v>2363</v>
      </c>
      <c r="C1428" s="22">
        <v>32699.02</v>
      </c>
      <c r="E1428" s="18" t="s">
        <v>2355</v>
      </c>
    </row>
    <row r="1429" spans="1:5" x14ac:dyDescent="0.2">
      <c r="A1429" s="21">
        <v>297</v>
      </c>
      <c r="B1429" s="17" t="s">
        <v>2363</v>
      </c>
      <c r="C1429" s="22">
        <v>10669.6</v>
      </c>
      <c r="E1429" s="18" t="s">
        <v>2355</v>
      </c>
    </row>
    <row r="1430" spans="1:5" x14ac:dyDescent="0.2">
      <c r="A1430" s="21">
        <v>298</v>
      </c>
      <c r="B1430" s="17" t="s">
        <v>2363</v>
      </c>
      <c r="C1430" s="22">
        <v>15704.91</v>
      </c>
      <c r="E1430" s="18" t="s">
        <v>2355</v>
      </c>
    </row>
    <row r="1431" spans="1:5" x14ac:dyDescent="0.2">
      <c r="A1431" s="21">
        <v>299</v>
      </c>
      <c r="B1431" s="17" t="s">
        <v>2363</v>
      </c>
      <c r="C1431" s="22">
        <v>4437.74</v>
      </c>
      <c r="E1431" s="18" t="s">
        <v>2355</v>
      </c>
    </row>
    <row r="1432" spans="1:5" x14ac:dyDescent="0.2">
      <c r="A1432" s="21">
        <v>301</v>
      </c>
      <c r="B1432" s="17" t="s">
        <v>2363</v>
      </c>
      <c r="C1432" s="22">
        <v>5006.04</v>
      </c>
      <c r="E1432" s="18" t="s">
        <v>2355</v>
      </c>
    </row>
    <row r="1433" spans="1:5" x14ac:dyDescent="0.2">
      <c r="A1433" s="21">
        <v>303</v>
      </c>
      <c r="B1433" s="17" t="s">
        <v>2363</v>
      </c>
      <c r="C1433" s="22">
        <v>15800.54</v>
      </c>
      <c r="E1433" s="18" t="s">
        <v>2355</v>
      </c>
    </row>
    <row r="1434" spans="1:5" x14ac:dyDescent="0.2">
      <c r="A1434" s="21">
        <v>304</v>
      </c>
      <c r="B1434" s="17" t="s">
        <v>2363</v>
      </c>
      <c r="C1434" s="22">
        <v>7685.42</v>
      </c>
      <c r="E1434" s="18" t="s">
        <v>2355</v>
      </c>
    </row>
    <row r="1435" spans="1:5" x14ac:dyDescent="0.2">
      <c r="A1435" s="21">
        <v>307</v>
      </c>
      <c r="B1435" s="17" t="s">
        <v>2363</v>
      </c>
      <c r="C1435" s="22">
        <v>4798.1000000000004</v>
      </c>
      <c r="E1435" s="18" t="s">
        <v>2355</v>
      </c>
    </row>
    <row r="1436" spans="1:5" x14ac:dyDescent="0.2">
      <c r="A1436" s="21">
        <v>309</v>
      </c>
      <c r="B1436" s="17" t="s">
        <v>2363</v>
      </c>
      <c r="C1436" s="22">
        <v>5029.38</v>
      </c>
      <c r="E1436" s="18" t="s">
        <v>2355</v>
      </c>
    </row>
    <row r="1437" spans="1:5" x14ac:dyDescent="0.2">
      <c r="A1437" s="21">
        <v>311</v>
      </c>
      <c r="B1437" s="17" t="s">
        <v>2363</v>
      </c>
      <c r="C1437" s="22">
        <v>4808.26</v>
      </c>
      <c r="E1437" s="18" t="s">
        <v>2355</v>
      </c>
    </row>
    <row r="1438" spans="1:5" x14ac:dyDescent="0.2">
      <c r="A1438" s="21">
        <v>312</v>
      </c>
      <c r="B1438" s="17" t="s">
        <v>2363</v>
      </c>
      <c r="C1438" s="22">
        <v>18657.86</v>
      </c>
      <c r="E1438" s="18" t="s">
        <v>2355</v>
      </c>
    </row>
    <row r="1439" spans="1:5" x14ac:dyDescent="0.2">
      <c r="A1439" s="21">
        <v>315</v>
      </c>
      <c r="B1439" s="17" t="s">
        <v>2363</v>
      </c>
      <c r="C1439" s="22">
        <v>6505.44</v>
      </c>
      <c r="E1439" s="18" t="s">
        <v>2355</v>
      </c>
    </row>
    <row r="1440" spans="1:5" x14ac:dyDescent="0.2">
      <c r="A1440" s="21">
        <v>318</v>
      </c>
      <c r="B1440" s="17" t="s">
        <v>2363</v>
      </c>
      <c r="C1440" s="22">
        <v>8207.1</v>
      </c>
      <c r="E1440" s="18" t="s">
        <v>2355</v>
      </c>
    </row>
    <row r="1441" spans="1:5" x14ac:dyDescent="0.2">
      <c r="A1441" s="21">
        <v>319</v>
      </c>
      <c r="B1441" s="17" t="s">
        <v>2363</v>
      </c>
      <c r="C1441" s="22">
        <v>4236.46</v>
      </c>
      <c r="E1441" s="18" t="s">
        <v>2355</v>
      </c>
    </row>
    <row r="1442" spans="1:5" x14ac:dyDescent="0.2">
      <c r="A1442" s="21">
        <v>320</v>
      </c>
      <c r="B1442" s="17" t="s">
        <v>2363</v>
      </c>
      <c r="C1442" s="22">
        <v>10417.5</v>
      </c>
      <c r="E1442" s="18" t="s">
        <v>2355</v>
      </c>
    </row>
    <row r="1443" spans="1:5" x14ac:dyDescent="0.2">
      <c r="A1443" s="21">
        <v>321</v>
      </c>
      <c r="B1443" s="17" t="s">
        <v>2363</v>
      </c>
      <c r="C1443" s="22">
        <v>6157.98</v>
      </c>
      <c r="E1443" s="18" t="s">
        <v>2355</v>
      </c>
    </row>
    <row r="1444" spans="1:5" x14ac:dyDescent="0.2">
      <c r="A1444" s="21">
        <v>322</v>
      </c>
      <c r="B1444" s="17" t="s">
        <v>2363</v>
      </c>
      <c r="C1444" s="22">
        <v>10596.32</v>
      </c>
      <c r="E1444" s="18" t="s">
        <v>2355</v>
      </c>
    </row>
    <row r="1445" spans="1:5" x14ac:dyDescent="0.2">
      <c r="A1445" s="21">
        <v>323</v>
      </c>
      <c r="B1445" s="17" t="s">
        <v>2363</v>
      </c>
      <c r="C1445" s="22">
        <v>24737.79</v>
      </c>
      <c r="E1445" s="18" t="s">
        <v>2355</v>
      </c>
    </row>
    <row r="1446" spans="1:5" x14ac:dyDescent="0.2">
      <c r="A1446" s="21">
        <v>324</v>
      </c>
      <c r="B1446" s="17" t="s">
        <v>2363</v>
      </c>
      <c r="C1446" s="22">
        <v>10546.55</v>
      </c>
      <c r="E1446" s="18" t="s">
        <v>2355</v>
      </c>
    </row>
    <row r="1447" spans="1:5" x14ac:dyDescent="0.2">
      <c r="A1447" s="21">
        <v>325</v>
      </c>
      <c r="B1447" s="17" t="s">
        <v>2363</v>
      </c>
      <c r="C1447" s="22">
        <v>3430.34</v>
      </c>
      <c r="E1447" s="18" t="s">
        <v>2355</v>
      </c>
    </row>
    <row r="1448" spans="1:5" x14ac:dyDescent="0.2">
      <c r="A1448" s="21">
        <v>327</v>
      </c>
      <c r="B1448" s="17" t="s">
        <v>2363</v>
      </c>
      <c r="C1448" s="22">
        <v>3690.98</v>
      </c>
      <c r="E1448" s="18" t="s">
        <v>2355</v>
      </c>
    </row>
    <row r="1449" spans="1:5" x14ac:dyDescent="0.2">
      <c r="A1449" s="21">
        <v>328</v>
      </c>
      <c r="B1449" s="17" t="s">
        <v>2363</v>
      </c>
      <c r="C1449" s="22">
        <v>10659.86</v>
      </c>
      <c r="E1449" s="18" t="s">
        <v>2355</v>
      </c>
    </row>
    <row r="1450" spans="1:5" x14ac:dyDescent="0.2">
      <c r="A1450" s="21">
        <v>331</v>
      </c>
      <c r="B1450" s="17" t="s">
        <v>2363</v>
      </c>
      <c r="C1450" s="22">
        <v>10096.82</v>
      </c>
      <c r="E1450" s="18" t="s">
        <v>2355</v>
      </c>
    </row>
    <row r="1451" spans="1:5" x14ac:dyDescent="0.2">
      <c r="A1451" s="21">
        <v>332</v>
      </c>
      <c r="B1451" s="17" t="s">
        <v>2363</v>
      </c>
      <c r="C1451" s="22">
        <v>9313.18</v>
      </c>
      <c r="E1451" s="18" t="s">
        <v>2355</v>
      </c>
    </row>
    <row r="1452" spans="1:5" x14ac:dyDescent="0.2">
      <c r="A1452" s="21">
        <v>333</v>
      </c>
      <c r="B1452" s="17" t="s">
        <v>2363</v>
      </c>
      <c r="C1452" s="22">
        <v>4608.8</v>
      </c>
      <c r="E1452" s="18" t="s">
        <v>2355</v>
      </c>
    </row>
    <row r="1453" spans="1:5" x14ac:dyDescent="0.2">
      <c r="A1453" s="21">
        <v>336</v>
      </c>
      <c r="B1453" s="17" t="s">
        <v>2363</v>
      </c>
      <c r="C1453" s="22">
        <v>8616.02</v>
      </c>
      <c r="E1453" s="18" t="s">
        <v>2355</v>
      </c>
    </row>
    <row r="1454" spans="1:5" x14ac:dyDescent="0.2">
      <c r="A1454" s="21">
        <v>337</v>
      </c>
      <c r="B1454" s="17" t="s">
        <v>2363</v>
      </c>
      <c r="C1454" s="22">
        <v>7421.84</v>
      </c>
      <c r="E1454" s="18" t="s">
        <v>2355</v>
      </c>
    </row>
    <row r="1455" spans="1:5" x14ac:dyDescent="0.2">
      <c r="A1455" s="21">
        <v>340</v>
      </c>
      <c r="B1455" s="17" t="s">
        <v>2363</v>
      </c>
      <c r="C1455" s="22">
        <v>19305.64</v>
      </c>
      <c r="E1455" s="18" t="s">
        <v>2355</v>
      </c>
    </row>
    <row r="1456" spans="1:5" x14ac:dyDescent="0.2">
      <c r="A1456" s="21">
        <v>341</v>
      </c>
      <c r="B1456" s="17" t="s">
        <v>2363</v>
      </c>
      <c r="C1456" s="22">
        <v>30018.78</v>
      </c>
      <c r="E1456" s="18" t="s">
        <v>2355</v>
      </c>
    </row>
    <row r="1457" spans="1:5" x14ac:dyDescent="0.2">
      <c r="A1457" s="21">
        <v>342</v>
      </c>
      <c r="B1457" s="17" t="s">
        <v>2363</v>
      </c>
      <c r="C1457" s="22">
        <v>3898.1</v>
      </c>
      <c r="E1457" s="18" t="s">
        <v>2355</v>
      </c>
    </row>
    <row r="1458" spans="1:5" x14ac:dyDescent="0.2">
      <c r="A1458" s="21">
        <v>343</v>
      </c>
      <c r="B1458" s="17" t="s">
        <v>2363</v>
      </c>
      <c r="C1458" s="22">
        <v>13127.04</v>
      </c>
      <c r="E1458" s="18" t="s">
        <v>2355</v>
      </c>
    </row>
    <row r="1459" spans="1:5" x14ac:dyDescent="0.2">
      <c r="A1459" s="21">
        <v>344</v>
      </c>
      <c r="B1459" s="17" t="s">
        <v>2363</v>
      </c>
      <c r="C1459" s="22">
        <v>7093.8</v>
      </c>
      <c r="E1459" s="18" t="s">
        <v>2355</v>
      </c>
    </row>
    <row r="1460" spans="1:5" x14ac:dyDescent="0.2">
      <c r="A1460" s="21">
        <v>345</v>
      </c>
      <c r="B1460" s="17" t="s">
        <v>2363</v>
      </c>
      <c r="C1460" s="22">
        <v>4382.0200000000004</v>
      </c>
      <c r="E1460" s="18" t="s">
        <v>2355</v>
      </c>
    </row>
    <row r="1461" spans="1:5" x14ac:dyDescent="0.2">
      <c r="A1461" s="21">
        <v>349</v>
      </c>
      <c r="B1461" s="17" t="s">
        <v>2363</v>
      </c>
      <c r="C1461" s="22">
        <v>3586.26</v>
      </c>
      <c r="E1461" s="18" t="s">
        <v>2355</v>
      </c>
    </row>
    <row r="1462" spans="1:5" x14ac:dyDescent="0.2">
      <c r="A1462" s="21">
        <v>350</v>
      </c>
      <c r="B1462" s="17" t="s">
        <v>2363</v>
      </c>
      <c r="C1462" s="22">
        <v>16024.65</v>
      </c>
      <c r="E1462" s="18" t="s">
        <v>2355</v>
      </c>
    </row>
    <row r="1463" spans="1:5" x14ac:dyDescent="0.2">
      <c r="A1463" s="21">
        <v>351</v>
      </c>
      <c r="B1463" s="17" t="s">
        <v>2363</v>
      </c>
      <c r="C1463" s="22">
        <v>4449.87</v>
      </c>
      <c r="E1463" s="18" t="s">
        <v>2355</v>
      </c>
    </row>
    <row r="1464" spans="1:5" x14ac:dyDescent="0.2">
      <c r="A1464" s="21">
        <v>352</v>
      </c>
      <c r="B1464" s="17" t="s">
        <v>2363</v>
      </c>
      <c r="C1464" s="22">
        <v>3586.26</v>
      </c>
      <c r="E1464" s="18" t="s">
        <v>2355</v>
      </c>
    </row>
    <row r="1465" spans="1:5" x14ac:dyDescent="0.2">
      <c r="A1465" s="21">
        <v>353</v>
      </c>
      <c r="B1465" s="17" t="s">
        <v>2363</v>
      </c>
      <c r="C1465" s="22">
        <v>12438.68</v>
      </c>
      <c r="E1465" s="18" t="s">
        <v>2355</v>
      </c>
    </row>
    <row r="1466" spans="1:5" x14ac:dyDescent="0.2">
      <c r="A1466" s="21">
        <v>354</v>
      </c>
      <c r="B1466" s="17" t="s">
        <v>2363</v>
      </c>
      <c r="C1466" s="22">
        <v>5167.72</v>
      </c>
      <c r="E1466" s="18" t="s">
        <v>2355</v>
      </c>
    </row>
    <row r="1467" spans="1:5" x14ac:dyDescent="0.2">
      <c r="A1467" s="21">
        <v>355</v>
      </c>
      <c r="B1467" s="17" t="s">
        <v>2363</v>
      </c>
      <c r="C1467" s="22">
        <v>19585.169999999998</v>
      </c>
      <c r="E1467" s="18" t="s">
        <v>2355</v>
      </c>
    </row>
    <row r="1468" spans="1:5" x14ac:dyDescent="0.2">
      <c r="A1468" s="21">
        <v>357</v>
      </c>
      <c r="B1468" s="17" t="s">
        <v>2363</v>
      </c>
      <c r="C1468" s="22">
        <v>4028.04</v>
      </c>
      <c r="E1468" s="18" t="s">
        <v>2355</v>
      </c>
    </row>
    <row r="1469" spans="1:5" x14ac:dyDescent="0.2">
      <c r="A1469" s="21">
        <v>358</v>
      </c>
      <c r="B1469" s="17" t="s">
        <v>2363</v>
      </c>
      <c r="C1469" s="22">
        <v>3919.1</v>
      </c>
      <c r="E1469" s="18" t="s">
        <v>2355</v>
      </c>
    </row>
    <row r="1470" spans="1:5" x14ac:dyDescent="0.2">
      <c r="A1470" s="21">
        <v>359</v>
      </c>
      <c r="B1470" s="17" t="s">
        <v>2363</v>
      </c>
      <c r="C1470" s="22">
        <v>9109.17</v>
      </c>
      <c r="E1470" s="18" t="s">
        <v>2355</v>
      </c>
    </row>
    <row r="1471" spans="1:5" x14ac:dyDescent="0.2">
      <c r="A1471" s="21">
        <v>360</v>
      </c>
      <c r="B1471" s="17" t="s">
        <v>2363</v>
      </c>
      <c r="C1471" s="22">
        <v>3586.26</v>
      </c>
      <c r="E1471" s="18" t="s">
        <v>2355</v>
      </c>
    </row>
    <row r="1472" spans="1:5" x14ac:dyDescent="0.2">
      <c r="A1472" s="21">
        <v>361</v>
      </c>
      <c r="B1472" s="17" t="s">
        <v>2363</v>
      </c>
      <c r="C1472" s="22">
        <v>4235.2299999999996</v>
      </c>
      <c r="E1472" s="18" t="s">
        <v>2355</v>
      </c>
    </row>
    <row r="1473" spans="1:5" x14ac:dyDescent="0.2">
      <c r="A1473" s="21">
        <v>362</v>
      </c>
      <c r="B1473" s="17" t="s">
        <v>2363</v>
      </c>
      <c r="C1473" s="22">
        <v>7788.22</v>
      </c>
      <c r="E1473" s="18" t="s">
        <v>2355</v>
      </c>
    </row>
    <row r="1474" spans="1:5" x14ac:dyDescent="0.2">
      <c r="A1474" s="21">
        <v>363</v>
      </c>
      <c r="B1474" s="17" t="s">
        <v>2363</v>
      </c>
      <c r="C1474" s="22">
        <v>17780.310000000001</v>
      </c>
      <c r="E1474" s="18" t="s">
        <v>2355</v>
      </c>
    </row>
    <row r="1475" spans="1:5" x14ac:dyDescent="0.2">
      <c r="A1475" s="21">
        <v>364</v>
      </c>
      <c r="B1475" s="17" t="s">
        <v>2363</v>
      </c>
      <c r="C1475" s="22">
        <v>4608.8</v>
      </c>
      <c r="E1475" s="18" t="s">
        <v>2355</v>
      </c>
    </row>
    <row r="1476" spans="1:5" x14ac:dyDescent="0.2">
      <c r="A1476" s="21">
        <v>365</v>
      </c>
      <c r="B1476" s="17" t="s">
        <v>2363</v>
      </c>
      <c r="C1476" s="22">
        <v>5006.04</v>
      </c>
      <c r="E1476" s="18" t="s">
        <v>2355</v>
      </c>
    </row>
    <row r="1477" spans="1:5" x14ac:dyDescent="0.2">
      <c r="A1477" s="21">
        <v>366</v>
      </c>
      <c r="B1477" s="17" t="s">
        <v>2363</v>
      </c>
      <c r="C1477" s="22">
        <v>4798.13</v>
      </c>
      <c r="E1477" s="18" t="s">
        <v>2355</v>
      </c>
    </row>
    <row r="1478" spans="1:5" x14ac:dyDescent="0.2">
      <c r="A1478" s="21">
        <v>369</v>
      </c>
      <c r="B1478" s="17" t="s">
        <v>2363</v>
      </c>
      <c r="C1478" s="22">
        <v>33235.07</v>
      </c>
      <c r="E1478" s="18" t="s">
        <v>2355</v>
      </c>
    </row>
    <row r="1479" spans="1:5" x14ac:dyDescent="0.2">
      <c r="A1479" s="21">
        <v>372</v>
      </c>
      <c r="B1479" s="17" t="s">
        <v>2363</v>
      </c>
      <c r="C1479" s="22">
        <v>17206.75</v>
      </c>
      <c r="E1479" s="18" t="s">
        <v>2355</v>
      </c>
    </row>
    <row r="1480" spans="1:5" x14ac:dyDescent="0.2">
      <c r="A1480" s="21">
        <v>374</v>
      </c>
      <c r="B1480" s="17" t="s">
        <v>2363</v>
      </c>
      <c r="C1480" s="22">
        <v>5146.22</v>
      </c>
      <c r="E1480" s="18" t="s">
        <v>2355</v>
      </c>
    </row>
    <row r="1481" spans="1:5" x14ac:dyDescent="0.2">
      <c r="A1481" s="21">
        <v>375</v>
      </c>
      <c r="B1481" s="17" t="s">
        <v>2363</v>
      </c>
      <c r="C1481" s="22">
        <v>13279.22</v>
      </c>
      <c r="E1481" s="18" t="s">
        <v>2355</v>
      </c>
    </row>
    <row r="1482" spans="1:5" x14ac:dyDescent="0.2">
      <c r="A1482" s="21">
        <v>376</v>
      </c>
      <c r="B1482" s="17" t="s">
        <v>2363</v>
      </c>
      <c r="C1482" s="22">
        <v>5382.05</v>
      </c>
      <c r="E1482" s="18" t="s">
        <v>2355</v>
      </c>
    </row>
    <row r="1483" spans="1:5" x14ac:dyDescent="0.2">
      <c r="A1483" s="21">
        <v>377</v>
      </c>
      <c r="B1483" s="17" t="s">
        <v>2363</v>
      </c>
      <c r="C1483" s="22">
        <v>31626.93</v>
      </c>
      <c r="E1483" s="18" t="s">
        <v>2355</v>
      </c>
    </row>
    <row r="1484" spans="1:5" x14ac:dyDescent="0.2">
      <c r="A1484" s="21">
        <v>378</v>
      </c>
      <c r="B1484" s="17" t="s">
        <v>2363</v>
      </c>
      <c r="C1484" s="22">
        <v>9731.08</v>
      </c>
      <c r="E1484" s="18" t="s">
        <v>2355</v>
      </c>
    </row>
    <row r="1485" spans="1:5" x14ac:dyDescent="0.2">
      <c r="A1485" s="21">
        <v>380</v>
      </c>
      <c r="B1485" s="17" t="s">
        <v>2363</v>
      </c>
      <c r="C1485" s="22">
        <v>7122.64</v>
      </c>
      <c r="E1485" s="18" t="s">
        <v>2355</v>
      </c>
    </row>
    <row r="1486" spans="1:5" x14ac:dyDescent="0.2">
      <c r="A1486" s="21">
        <v>382</v>
      </c>
      <c r="B1486" s="17" t="s">
        <v>2363</v>
      </c>
      <c r="C1486" s="22">
        <v>22853.88</v>
      </c>
      <c r="E1486" s="18" t="s">
        <v>2355</v>
      </c>
    </row>
    <row r="1487" spans="1:5" x14ac:dyDescent="0.2">
      <c r="A1487" s="21">
        <v>384</v>
      </c>
      <c r="B1487" s="17" t="s">
        <v>2363</v>
      </c>
      <c r="C1487" s="22">
        <v>3534.28</v>
      </c>
      <c r="E1487" s="18" t="s">
        <v>2355</v>
      </c>
    </row>
    <row r="1488" spans="1:5" x14ac:dyDescent="0.2">
      <c r="A1488" s="21">
        <v>386</v>
      </c>
      <c r="B1488" s="17" t="s">
        <v>2363</v>
      </c>
      <c r="C1488" s="22">
        <v>4321.0600000000004</v>
      </c>
      <c r="E1488" s="18" t="s">
        <v>2355</v>
      </c>
    </row>
    <row r="1489" spans="1:5" x14ac:dyDescent="0.2">
      <c r="A1489" s="21">
        <v>387</v>
      </c>
      <c r="B1489" s="17" t="s">
        <v>2363</v>
      </c>
      <c r="C1489" s="22">
        <v>8493.26</v>
      </c>
      <c r="E1489" s="18" t="s">
        <v>2355</v>
      </c>
    </row>
    <row r="1490" spans="1:5" x14ac:dyDescent="0.2">
      <c r="A1490" s="21">
        <v>390</v>
      </c>
      <c r="B1490" s="17" t="s">
        <v>2363</v>
      </c>
      <c r="C1490" s="22">
        <v>9863.5400000000009</v>
      </c>
      <c r="E1490" s="18" t="s">
        <v>2355</v>
      </c>
    </row>
    <row r="1491" spans="1:5" x14ac:dyDescent="0.2">
      <c r="A1491" s="21">
        <v>391</v>
      </c>
      <c r="B1491" s="17" t="s">
        <v>2363</v>
      </c>
      <c r="C1491" s="22">
        <v>3534.28</v>
      </c>
      <c r="E1491" s="18" t="s">
        <v>2355</v>
      </c>
    </row>
    <row r="1492" spans="1:5" x14ac:dyDescent="0.2">
      <c r="A1492" s="21">
        <v>392</v>
      </c>
      <c r="B1492" s="17" t="s">
        <v>2363</v>
      </c>
      <c r="C1492" s="22">
        <v>8292.4500000000007</v>
      </c>
      <c r="E1492" s="18" t="s">
        <v>2355</v>
      </c>
    </row>
    <row r="1493" spans="1:5" x14ac:dyDescent="0.2">
      <c r="A1493" s="21">
        <v>393</v>
      </c>
      <c r="B1493" s="17" t="s">
        <v>2363</v>
      </c>
      <c r="C1493" s="22">
        <v>16952.38</v>
      </c>
      <c r="E1493" s="18" t="s">
        <v>2355</v>
      </c>
    </row>
    <row r="1494" spans="1:5" x14ac:dyDescent="0.2">
      <c r="A1494" s="21">
        <v>394</v>
      </c>
      <c r="B1494" s="17" t="s">
        <v>2363</v>
      </c>
      <c r="C1494" s="22">
        <v>3833.14</v>
      </c>
      <c r="E1494" s="18" t="s">
        <v>2355</v>
      </c>
    </row>
    <row r="1495" spans="1:5" x14ac:dyDescent="0.2">
      <c r="A1495" s="21">
        <v>395</v>
      </c>
      <c r="B1495" s="17" t="s">
        <v>2363</v>
      </c>
      <c r="C1495" s="22">
        <v>3008.26</v>
      </c>
      <c r="E1495" s="18" t="s">
        <v>2355</v>
      </c>
    </row>
    <row r="1496" spans="1:5" x14ac:dyDescent="0.2">
      <c r="A1496" s="21">
        <v>396</v>
      </c>
      <c r="B1496" s="17" t="s">
        <v>2363</v>
      </c>
      <c r="C1496" s="22">
        <v>8922.2000000000007</v>
      </c>
      <c r="E1496" s="18" t="s">
        <v>2355</v>
      </c>
    </row>
    <row r="1497" spans="1:5" x14ac:dyDescent="0.2">
      <c r="A1497" s="21">
        <v>397</v>
      </c>
      <c r="B1497" s="17" t="s">
        <v>2363</v>
      </c>
      <c r="C1497" s="22">
        <v>9019.89</v>
      </c>
      <c r="E1497" s="18" t="s">
        <v>2355</v>
      </c>
    </row>
    <row r="1498" spans="1:5" x14ac:dyDescent="0.2">
      <c r="A1498" s="21">
        <v>398</v>
      </c>
      <c r="B1498" s="17" t="s">
        <v>2363</v>
      </c>
      <c r="C1498" s="22">
        <v>7056.54</v>
      </c>
      <c r="E1498" s="18" t="s">
        <v>2355</v>
      </c>
    </row>
    <row r="1499" spans="1:5" x14ac:dyDescent="0.2">
      <c r="A1499" s="21">
        <v>399</v>
      </c>
      <c r="B1499" s="17" t="s">
        <v>2363</v>
      </c>
      <c r="C1499" s="22">
        <v>13270.5</v>
      </c>
      <c r="E1499" s="18" t="s">
        <v>2355</v>
      </c>
    </row>
    <row r="1500" spans="1:5" x14ac:dyDescent="0.2">
      <c r="A1500" s="21">
        <v>400</v>
      </c>
      <c r="B1500" s="17" t="s">
        <v>2363</v>
      </c>
      <c r="C1500" s="22">
        <v>17145.16</v>
      </c>
      <c r="E1500" s="18" t="s">
        <v>2355</v>
      </c>
    </row>
    <row r="1501" spans="1:5" x14ac:dyDescent="0.2">
      <c r="A1501" s="21">
        <v>402</v>
      </c>
      <c r="B1501" s="17" t="s">
        <v>2363</v>
      </c>
      <c r="C1501" s="22">
        <v>15455.15</v>
      </c>
      <c r="E1501" s="18" t="s">
        <v>2355</v>
      </c>
    </row>
    <row r="1502" spans="1:5" x14ac:dyDescent="0.2">
      <c r="A1502" s="21">
        <v>403</v>
      </c>
      <c r="B1502" s="17" t="s">
        <v>2363</v>
      </c>
      <c r="C1502" s="22">
        <v>3280.66</v>
      </c>
      <c r="E1502" s="18" t="s">
        <v>2355</v>
      </c>
    </row>
    <row r="1503" spans="1:5" x14ac:dyDescent="0.2">
      <c r="A1503" s="21">
        <v>404</v>
      </c>
      <c r="B1503" s="17" t="s">
        <v>2363</v>
      </c>
      <c r="C1503" s="22">
        <v>8940.2099999999991</v>
      </c>
      <c r="E1503" s="18" t="s">
        <v>2355</v>
      </c>
    </row>
    <row r="1504" spans="1:5" x14ac:dyDescent="0.2">
      <c r="A1504" s="21">
        <v>406</v>
      </c>
      <c r="B1504" s="17" t="s">
        <v>2363</v>
      </c>
      <c r="C1504" s="22">
        <v>13680.6</v>
      </c>
      <c r="E1504" s="18" t="s">
        <v>2355</v>
      </c>
    </row>
    <row r="1505" spans="1:5" x14ac:dyDescent="0.2">
      <c r="A1505" s="21">
        <v>407</v>
      </c>
      <c r="B1505" s="17" t="s">
        <v>2363</v>
      </c>
      <c r="C1505" s="22">
        <v>5793.22</v>
      </c>
      <c r="E1505" s="18" t="s">
        <v>2355</v>
      </c>
    </row>
    <row r="1506" spans="1:5" x14ac:dyDescent="0.2">
      <c r="A1506" s="21">
        <v>409</v>
      </c>
      <c r="B1506" s="17" t="s">
        <v>2363</v>
      </c>
      <c r="C1506" s="22">
        <v>6649.52</v>
      </c>
      <c r="E1506" s="18" t="s">
        <v>2355</v>
      </c>
    </row>
    <row r="1507" spans="1:5" x14ac:dyDescent="0.2">
      <c r="A1507" s="21">
        <v>412</v>
      </c>
      <c r="B1507" s="17" t="s">
        <v>2363</v>
      </c>
      <c r="C1507" s="22">
        <v>7273.48</v>
      </c>
      <c r="E1507" s="18" t="s">
        <v>2355</v>
      </c>
    </row>
    <row r="1508" spans="1:5" x14ac:dyDescent="0.2">
      <c r="A1508" s="21">
        <v>413</v>
      </c>
      <c r="B1508" s="17" t="s">
        <v>2363</v>
      </c>
      <c r="C1508" s="22">
        <v>15576.44</v>
      </c>
      <c r="E1508" s="18" t="s">
        <v>2355</v>
      </c>
    </row>
    <row r="1509" spans="1:5" x14ac:dyDescent="0.2">
      <c r="A1509" s="21">
        <v>414</v>
      </c>
      <c r="B1509" s="17" t="s">
        <v>2363</v>
      </c>
      <c r="C1509" s="22">
        <v>24430.01</v>
      </c>
      <c r="E1509" s="18" t="s">
        <v>2355</v>
      </c>
    </row>
    <row r="1510" spans="1:5" x14ac:dyDescent="0.2">
      <c r="A1510" s="21">
        <v>418</v>
      </c>
      <c r="B1510" s="17" t="s">
        <v>2363</v>
      </c>
      <c r="C1510" s="22">
        <v>5006.04</v>
      </c>
      <c r="E1510" s="18" t="s">
        <v>2355</v>
      </c>
    </row>
    <row r="1511" spans="1:5" x14ac:dyDescent="0.2">
      <c r="A1511" s="21">
        <v>419</v>
      </c>
      <c r="B1511" s="17" t="s">
        <v>2363</v>
      </c>
      <c r="C1511" s="22">
        <v>6363.76</v>
      </c>
      <c r="E1511" s="18" t="s">
        <v>2355</v>
      </c>
    </row>
    <row r="1512" spans="1:5" x14ac:dyDescent="0.2">
      <c r="A1512" s="21">
        <v>420</v>
      </c>
      <c r="B1512" s="17" t="s">
        <v>2363</v>
      </c>
      <c r="C1512" s="22">
        <v>5172.8999999999996</v>
      </c>
      <c r="E1512" s="18" t="s">
        <v>2355</v>
      </c>
    </row>
    <row r="1513" spans="1:5" x14ac:dyDescent="0.2">
      <c r="A1513" s="21">
        <v>423</v>
      </c>
      <c r="B1513" s="17" t="s">
        <v>2363</v>
      </c>
      <c r="C1513" s="22">
        <v>4457.57</v>
      </c>
      <c r="E1513" s="18" t="s">
        <v>2355</v>
      </c>
    </row>
    <row r="1514" spans="1:5" x14ac:dyDescent="0.2">
      <c r="A1514" s="21">
        <v>425</v>
      </c>
      <c r="B1514" s="17" t="s">
        <v>2363</v>
      </c>
      <c r="C1514" s="22">
        <v>3898.1</v>
      </c>
      <c r="E1514" s="18" t="s">
        <v>2355</v>
      </c>
    </row>
    <row r="1515" spans="1:5" x14ac:dyDescent="0.2">
      <c r="A1515" s="21">
        <v>427</v>
      </c>
      <c r="B1515" s="17" t="s">
        <v>2363</v>
      </c>
      <c r="C1515" s="22">
        <v>7517.38</v>
      </c>
      <c r="E1515" s="18" t="s">
        <v>2355</v>
      </c>
    </row>
    <row r="1516" spans="1:5" x14ac:dyDescent="0.2">
      <c r="A1516" s="21">
        <v>428</v>
      </c>
      <c r="B1516" s="17" t="s">
        <v>2363</v>
      </c>
      <c r="C1516" s="22">
        <v>4605.55</v>
      </c>
      <c r="E1516" s="18" t="s">
        <v>2355</v>
      </c>
    </row>
    <row r="1517" spans="1:5" x14ac:dyDescent="0.2">
      <c r="A1517" s="21">
        <v>431</v>
      </c>
      <c r="B1517" s="17" t="s">
        <v>2363</v>
      </c>
      <c r="C1517" s="22">
        <v>15835.74</v>
      </c>
      <c r="E1517" s="18" t="s">
        <v>2355</v>
      </c>
    </row>
    <row r="1518" spans="1:5" x14ac:dyDescent="0.2">
      <c r="A1518" s="21">
        <v>435</v>
      </c>
      <c r="B1518" s="17" t="s">
        <v>2363</v>
      </c>
      <c r="C1518" s="22">
        <v>1991.35</v>
      </c>
      <c r="E1518" s="18" t="s">
        <v>2355</v>
      </c>
    </row>
    <row r="1519" spans="1:5" x14ac:dyDescent="0.2">
      <c r="A1519" s="21">
        <v>437</v>
      </c>
      <c r="B1519" s="17" t="s">
        <v>2363</v>
      </c>
      <c r="C1519" s="22">
        <v>18374.5</v>
      </c>
      <c r="E1519" s="18" t="s">
        <v>2355</v>
      </c>
    </row>
    <row r="1520" spans="1:5" x14ac:dyDescent="0.2">
      <c r="A1520" s="21">
        <v>439</v>
      </c>
      <c r="B1520" s="17" t="s">
        <v>2363</v>
      </c>
      <c r="C1520" s="22">
        <v>7458.64</v>
      </c>
      <c r="E1520" s="18" t="s">
        <v>2355</v>
      </c>
    </row>
    <row r="1521" spans="1:5" x14ac:dyDescent="0.2">
      <c r="A1521" s="21">
        <v>442</v>
      </c>
      <c r="B1521" s="17" t="s">
        <v>2363</v>
      </c>
      <c r="C1521" s="22">
        <v>4933.42</v>
      </c>
      <c r="E1521" s="18" t="s">
        <v>2355</v>
      </c>
    </row>
    <row r="1522" spans="1:5" x14ac:dyDescent="0.2">
      <c r="A1522" s="21">
        <v>446</v>
      </c>
      <c r="B1522" s="17" t="s">
        <v>2363</v>
      </c>
      <c r="C1522" s="22">
        <v>3833.14</v>
      </c>
      <c r="E1522" s="18" t="s">
        <v>2355</v>
      </c>
    </row>
    <row r="1523" spans="1:5" x14ac:dyDescent="0.2">
      <c r="A1523" s="21">
        <v>450</v>
      </c>
      <c r="B1523" s="17" t="s">
        <v>2363</v>
      </c>
      <c r="C1523" s="22">
        <v>5172.8999999999996</v>
      </c>
      <c r="E1523" s="18" t="s">
        <v>2355</v>
      </c>
    </row>
    <row r="1524" spans="1:5" x14ac:dyDescent="0.2">
      <c r="A1524" s="21">
        <v>452</v>
      </c>
      <c r="B1524" s="17" t="s">
        <v>2363</v>
      </c>
      <c r="C1524" s="22">
        <v>12229.85</v>
      </c>
      <c r="E1524" s="18" t="s">
        <v>2355</v>
      </c>
    </row>
    <row r="1525" spans="1:5" x14ac:dyDescent="0.2">
      <c r="A1525" s="21">
        <v>453</v>
      </c>
      <c r="B1525" s="17" t="s">
        <v>2363</v>
      </c>
      <c r="C1525" s="22">
        <v>15250.16</v>
      </c>
      <c r="E1525" s="18" t="s">
        <v>2355</v>
      </c>
    </row>
    <row r="1526" spans="1:5" x14ac:dyDescent="0.2">
      <c r="A1526" s="21">
        <v>454</v>
      </c>
      <c r="B1526" s="17" t="s">
        <v>2363</v>
      </c>
      <c r="C1526" s="22">
        <v>4842.47</v>
      </c>
      <c r="E1526" s="18" t="s">
        <v>2355</v>
      </c>
    </row>
    <row r="1527" spans="1:5" x14ac:dyDescent="0.2">
      <c r="A1527" s="21">
        <v>456</v>
      </c>
      <c r="B1527" s="17" t="s">
        <v>2363</v>
      </c>
      <c r="C1527" s="22">
        <v>3898.1</v>
      </c>
      <c r="E1527" s="18" t="s">
        <v>2355</v>
      </c>
    </row>
    <row r="1528" spans="1:5" x14ac:dyDescent="0.2">
      <c r="A1528" s="21">
        <v>459</v>
      </c>
      <c r="B1528" s="17" t="s">
        <v>2363</v>
      </c>
      <c r="C1528" s="22">
        <v>6232.55</v>
      </c>
      <c r="E1528" s="18" t="s">
        <v>2355</v>
      </c>
    </row>
    <row r="1529" spans="1:5" x14ac:dyDescent="0.2">
      <c r="A1529" s="21">
        <v>461</v>
      </c>
      <c r="B1529" s="17" t="s">
        <v>2363</v>
      </c>
      <c r="C1529" s="22">
        <v>19616.02</v>
      </c>
      <c r="E1529" s="18" t="s">
        <v>2355</v>
      </c>
    </row>
    <row r="1530" spans="1:5" x14ac:dyDescent="0.2">
      <c r="A1530" s="21">
        <v>463</v>
      </c>
      <c r="B1530" s="17" t="s">
        <v>2363</v>
      </c>
      <c r="C1530" s="22">
        <v>5172.8999999999996</v>
      </c>
      <c r="E1530" s="18" t="s">
        <v>2355</v>
      </c>
    </row>
    <row r="1531" spans="1:5" x14ac:dyDescent="0.2">
      <c r="A1531" s="21">
        <v>465</v>
      </c>
      <c r="B1531" s="17" t="s">
        <v>2363</v>
      </c>
      <c r="C1531" s="22">
        <v>4922.6099999999997</v>
      </c>
      <c r="E1531" s="18" t="s">
        <v>2355</v>
      </c>
    </row>
    <row r="1532" spans="1:5" x14ac:dyDescent="0.2">
      <c r="A1532" s="21">
        <v>467</v>
      </c>
      <c r="B1532" s="17" t="s">
        <v>2363</v>
      </c>
      <c r="C1532" s="22">
        <v>2620.6799999999998</v>
      </c>
      <c r="E1532" s="18" t="s">
        <v>2355</v>
      </c>
    </row>
    <row r="1533" spans="1:5" x14ac:dyDescent="0.2">
      <c r="A1533" s="21">
        <v>468</v>
      </c>
      <c r="B1533" s="17" t="s">
        <v>2363</v>
      </c>
      <c r="C1533" s="22">
        <v>15344.51</v>
      </c>
      <c r="E1533" s="18" t="s">
        <v>2355</v>
      </c>
    </row>
    <row r="1534" spans="1:5" x14ac:dyDescent="0.2">
      <c r="A1534" s="21">
        <v>472</v>
      </c>
      <c r="B1534" s="17" t="s">
        <v>2363</v>
      </c>
      <c r="C1534" s="22">
        <v>12129.03</v>
      </c>
      <c r="E1534" s="18" t="s">
        <v>2355</v>
      </c>
    </row>
    <row r="1535" spans="1:5" x14ac:dyDescent="0.2">
      <c r="A1535" s="21">
        <v>473</v>
      </c>
      <c r="B1535" s="17" t="s">
        <v>2363</v>
      </c>
      <c r="C1535" s="22">
        <v>7144.4</v>
      </c>
      <c r="E1535" s="18" t="s">
        <v>2355</v>
      </c>
    </row>
    <row r="1536" spans="1:5" x14ac:dyDescent="0.2">
      <c r="A1536" s="21">
        <v>476</v>
      </c>
      <c r="B1536" s="17" t="s">
        <v>2363</v>
      </c>
      <c r="C1536" s="22">
        <v>10489.92</v>
      </c>
      <c r="E1536" s="18" t="s">
        <v>2355</v>
      </c>
    </row>
    <row r="1537" spans="1:5" x14ac:dyDescent="0.2">
      <c r="A1537" s="21">
        <v>477</v>
      </c>
      <c r="B1537" s="17" t="s">
        <v>2363</v>
      </c>
      <c r="C1537" s="22">
        <v>5258.43</v>
      </c>
      <c r="E1537" s="18" t="s">
        <v>2355</v>
      </c>
    </row>
    <row r="1538" spans="1:5" x14ac:dyDescent="0.2">
      <c r="A1538" s="21">
        <v>481</v>
      </c>
      <c r="B1538" s="17" t="s">
        <v>2363</v>
      </c>
      <c r="C1538" s="22">
        <v>4155.8599999999997</v>
      </c>
      <c r="E1538" s="18" t="s">
        <v>2355</v>
      </c>
    </row>
    <row r="1539" spans="1:5" x14ac:dyDescent="0.2">
      <c r="A1539" s="21">
        <v>483</v>
      </c>
      <c r="B1539" s="17" t="s">
        <v>2363</v>
      </c>
      <c r="C1539" s="22">
        <v>5651.94</v>
      </c>
      <c r="E1539" s="18" t="s">
        <v>2355</v>
      </c>
    </row>
    <row r="1540" spans="1:5" x14ac:dyDescent="0.2">
      <c r="A1540" s="21">
        <v>484</v>
      </c>
      <c r="B1540" s="17" t="s">
        <v>2363</v>
      </c>
      <c r="C1540" s="22">
        <v>15576.44</v>
      </c>
      <c r="E1540" s="18" t="s">
        <v>2355</v>
      </c>
    </row>
    <row r="1541" spans="1:5" x14ac:dyDescent="0.2">
      <c r="A1541" s="21">
        <v>485</v>
      </c>
      <c r="B1541" s="17" t="s">
        <v>2363</v>
      </c>
      <c r="C1541" s="22">
        <v>7707.36</v>
      </c>
      <c r="E1541" s="18" t="s">
        <v>2355</v>
      </c>
    </row>
    <row r="1542" spans="1:5" x14ac:dyDescent="0.2">
      <c r="A1542" s="21">
        <v>486</v>
      </c>
      <c r="B1542" s="17" t="s">
        <v>2363</v>
      </c>
      <c r="C1542" s="22">
        <v>3534.28</v>
      </c>
      <c r="E1542" s="18" t="s">
        <v>2355</v>
      </c>
    </row>
    <row r="1543" spans="1:5" x14ac:dyDescent="0.2">
      <c r="A1543" s="21">
        <v>487</v>
      </c>
      <c r="B1543" s="17" t="s">
        <v>2363</v>
      </c>
      <c r="C1543" s="22">
        <v>7519.36</v>
      </c>
      <c r="E1543" s="18" t="s">
        <v>2355</v>
      </c>
    </row>
    <row r="1544" spans="1:5" x14ac:dyDescent="0.2">
      <c r="A1544" s="21">
        <v>488</v>
      </c>
      <c r="B1544" s="17" t="s">
        <v>2363</v>
      </c>
      <c r="C1544" s="22">
        <v>3534.28</v>
      </c>
      <c r="E1544" s="18" t="s">
        <v>2355</v>
      </c>
    </row>
    <row r="1545" spans="1:5" x14ac:dyDescent="0.2">
      <c r="A1545" s="21">
        <v>492</v>
      </c>
      <c r="B1545" s="17" t="s">
        <v>2363</v>
      </c>
      <c r="C1545" s="22">
        <v>4987.22</v>
      </c>
      <c r="E1545" s="18" t="s">
        <v>2355</v>
      </c>
    </row>
    <row r="1546" spans="1:5" x14ac:dyDescent="0.2">
      <c r="A1546" s="21">
        <v>493</v>
      </c>
      <c r="B1546" s="17" t="s">
        <v>2363</v>
      </c>
      <c r="C1546" s="22">
        <v>4847.18</v>
      </c>
      <c r="E1546" s="18" t="s">
        <v>2355</v>
      </c>
    </row>
    <row r="1547" spans="1:5" x14ac:dyDescent="0.2">
      <c r="A1547" s="21">
        <v>497</v>
      </c>
      <c r="B1547" s="17" t="s">
        <v>2363</v>
      </c>
      <c r="C1547" s="22">
        <v>7803.27</v>
      </c>
      <c r="E1547" s="18" t="s">
        <v>2355</v>
      </c>
    </row>
    <row r="1548" spans="1:5" x14ac:dyDescent="0.2">
      <c r="A1548" s="21">
        <v>499</v>
      </c>
      <c r="B1548" s="17" t="s">
        <v>2363</v>
      </c>
      <c r="C1548" s="22">
        <v>3703.2</v>
      </c>
      <c r="E1548" s="18" t="s">
        <v>2355</v>
      </c>
    </row>
    <row r="1549" spans="1:5" x14ac:dyDescent="0.2">
      <c r="A1549" s="21">
        <v>500</v>
      </c>
      <c r="B1549" s="17" t="s">
        <v>2363</v>
      </c>
      <c r="C1549" s="22">
        <v>4839.17</v>
      </c>
      <c r="E1549" s="18" t="s">
        <v>2355</v>
      </c>
    </row>
    <row r="1550" spans="1:5" x14ac:dyDescent="0.2">
      <c r="A1550" s="21">
        <v>503</v>
      </c>
      <c r="B1550" s="17" t="s">
        <v>2363</v>
      </c>
      <c r="C1550" s="22">
        <v>3638.23</v>
      </c>
      <c r="E1550" s="18" t="s">
        <v>2355</v>
      </c>
    </row>
    <row r="1551" spans="1:5" x14ac:dyDescent="0.2">
      <c r="A1551" s="21">
        <v>504</v>
      </c>
      <c r="B1551" s="17" t="s">
        <v>2363</v>
      </c>
      <c r="C1551" s="22">
        <v>11469.12</v>
      </c>
      <c r="E1551" s="18" t="s">
        <v>2355</v>
      </c>
    </row>
    <row r="1552" spans="1:5" x14ac:dyDescent="0.2">
      <c r="A1552" s="21">
        <v>505</v>
      </c>
      <c r="B1552" s="17" t="s">
        <v>2363</v>
      </c>
      <c r="C1552" s="22">
        <v>14994.02</v>
      </c>
      <c r="E1552" s="18" t="s">
        <v>2355</v>
      </c>
    </row>
    <row r="1553" spans="1:5" x14ac:dyDescent="0.2">
      <c r="A1553" s="21">
        <v>506</v>
      </c>
      <c r="B1553" s="17" t="s">
        <v>2363</v>
      </c>
      <c r="C1553" s="22">
        <v>6768.77</v>
      </c>
      <c r="E1553" s="18" t="s">
        <v>2355</v>
      </c>
    </row>
    <row r="1554" spans="1:5" x14ac:dyDescent="0.2">
      <c r="A1554" s="21">
        <v>509</v>
      </c>
      <c r="B1554" s="17" t="s">
        <v>2363</v>
      </c>
      <c r="C1554" s="22">
        <v>18995.259999999998</v>
      </c>
      <c r="E1554" s="18" t="s">
        <v>2355</v>
      </c>
    </row>
    <row r="1555" spans="1:5" x14ac:dyDescent="0.2">
      <c r="A1555" s="21">
        <v>510</v>
      </c>
      <c r="B1555" s="17" t="s">
        <v>2363</v>
      </c>
      <c r="C1555" s="22">
        <v>4688.26</v>
      </c>
      <c r="E1555" s="18" t="s">
        <v>2355</v>
      </c>
    </row>
    <row r="1556" spans="1:5" x14ac:dyDescent="0.2">
      <c r="A1556" s="21">
        <v>511</v>
      </c>
      <c r="B1556" s="17" t="s">
        <v>2363</v>
      </c>
      <c r="C1556" s="22">
        <v>3638.23</v>
      </c>
      <c r="E1556" s="18" t="s">
        <v>2355</v>
      </c>
    </row>
    <row r="1557" spans="1:5" x14ac:dyDescent="0.2">
      <c r="A1557" s="21">
        <v>513</v>
      </c>
      <c r="B1557" s="17" t="s">
        <v>2363</v>
      </c>
      <c r="C1557" s="22">
        <v>3242.48</v>
      </c>
      <c r="E1557" s="18" t="s">
        <v>2355</v>
      </c>
    </row>
    <row r="1558" spans="1:5" x14ac:dyDescent="0.2">
      <c r="A1558" s="21">
        <v>514</v>
      </c>
      <c r="B1558" s="17" t="s">
        <v>2363</v>
      </c>
      <c r="C1558" s="22">
        <v>5933.77</v>
      </c>
      <c r="E1558" s="18" t="s">
        <v>2355</v>
      </c>
    </row>
    <row r="1559" spans="1:5" x14ac:dyDescent="0.2">
      <c r="A1559" s="21">
        <v>515</v>
      </c>
      <c r="B1559" s="17" t="s">
        <v>2363</v>
      </c>
      <c r="C1559" s="22">
        <v>9082.61</v>
      </c>
      <c r="E1559" s="18" t="s">
        <v>2355</v>
      </c>
    </row>
    <row r="1560" spans="1:5" x14ac:dyDescent="0.2">
      <c r="A1560" s="21">
        <v>516</v>
      </c>
      <c r="B1560" s="17" t="s">
        <v>2363</v>
      </c>
      <c r="C1560" s="22">
        <v>5260.64</v>
      </c>
      <c r="E1560" s="18" t="s">
        <v>2355</v>
      </c>
    </row>
    <row r="1561" spans="1:5" x14ac:dyDescent="0.2">
      <c r="A1561" s="21">
        <v>519</v>
      </c>
      <c r="B1561" s="17" t="s">
        <v>2363</v>
      </c>
      <c r="C1561" s="22">
        <v>3534.28</v>
      </c>
      <c r="E1561" s="18" t="s">
        <v>2355</v>
      </c>
    </row>
    <row r="1562" spans="1:5" x14ac:dyDescent="0.2">
      <c r="A1562" s="21">
        <v>520</v>
      </c>
      <c r="B1562" s="17" t="s">
        <v>2363</v>
      </c>
      <c r="C1562" s="22">
        <v>9298.6200000000008</v>
      </c>
      <c r="E1562" s="18" t="s">
        <v>2355</v>
      </c>
    </row>
    <row r="1563" spans="1:5" x14ac:dyDescent="0.2">
      <c r="A1563" s="21">
        <v>521</v>
      </c>
      <c r="B1563" s="17" t="s">
        <v>2363</v>
      </c>
      <c r="C1563" s="22">
        <v>3768.17</v>
      </c>
      <c r="E1563" s="18" t="s">
        <v>2355</v>
      </c>
    </row>
    <row r="1564" spans="1:5" x14ac:dyDescent="0.2">
      <c r="A1564" s="21">
        <v>522</v>
      </c>
      <c r="B1564" s="17" t="s">
        <v>2363</v>
      </c>
      <c r="C1564" s="22">
        <v>10351.36</v>
      </c>
      <c r="E1564" s="18" t="s">
        <v>2355</v>
      </c>
    </row>
    <row r="1565" spans="1:5" x14ac:dyDescent="0.2">
      <c r="A1565" s="21">
        <v>523</v>
      </c>
      <c r="B1565" s="17" t="s">
        <v>2363</v>
      </c>
      <c r="C1565" s="22">
        <v>7383.2</v>
      </c>
      <c r="E1565" s="18" t="s">
        <v>2355</v>
      </c>
    </row>
    <row r="1566" spans="1:5" x14ac:dyDescent="0.2">
      <c r="A1566" s="21">
        <v>525</v>
      </c>
      <c r="B1566" s="17" t="s">
        <v>2363</v>
      </c>
      <c r="C1566" s="22">
        <v>5988.32</v>
      </c>
      <c r="E1566" s="18" t="s">
        <v>2355</v>
      </c>
    </row>
    <row r="1567" spans="1:5" x14ac:dyDescent="0.2">
      <c r="A1567" s="21">
        <v>527</v>
      </c>
      <c r="B1567" s="17" t="s">
        <v>2363</v>
      </c>
      <c r="C1567" s="22">
        <v>4830.5</v>
      </c>
      <c r="E1567" s="18" t="s">
        <v>2355</v>
      </c>
    </row>
    <row r="1568" spans="1:5" x14ac:dyDescent="0.2">
      <c r="A1568" s="21">
        <v>528</v>
      </c>
      <c r="B1568" s="17" t="s">
        <v>2363</v>
      </c>
      <c r="C1568" s="22">
        <v>7026.07</v>
      </c>
      <c r="E1568" s="18" t="s">
        <v>2355</v>
      </c>
    </row>
    <row r="1569" spans="1:5" x14ac:dyDescent="0.2">
      <c r="A1569" s="21">
        <v>529</v>
      </c>
      <c r="B1569" s="17" t="s">
        <v>2363</v>
      </c>
      <c r="C1569" s="22">
        <v>12275.33</v>
      </c>
      <c r="E1569" s="18" t="s">
        <v>2355</v>
      </c>
    </row>
    <row r="1570" spans="1:5" x14ac:dyDescent="0.2">
      <c r="A1570" s="21">
        <v>531</v>
      </c>
      <c r="B1570" s="17" t="s">
        <v>2363</v>
      </c>
      <c r="C1570" s="22">
        <v>3378.36</v>
      </c>
      <c r="E1570" s="18" t="s">
        <v>2355</v>
      </c>
    </row>
    <row r="1571" spans="1:5" x14ac:dyDescent="0.2">
      <c r="A1571" s="21">
        <v>534</v>
      </c>
      <c r="B1571" s="17" t="s">
        <v>2363</v>
      </c>
      <c r="C1571" s="22">
        <v>15556.08</v>
      </c>
      <c r="E1571" s="18" t="s">
        <v>2355</v>
      </c>
    </row>
    <row r="1572" spans="1:5" x14ac:dyDescent="0.2">
      <c r="A1572" s="21">
        <v>535</v>
      </c>
      <c r="B1572" s="17" t="s">
        <v>2363</v>
      </c>
      <c r="C1572" s="22">
        <v>9540.14</v>
      </c>
      <c r="E1572" s="18" t="s">
        <v>2355</v>
      </c>
    </row>
    <row r="1573" spans="1:5" x14ac:dyDescent="0.2">
      <c r="A1573" s="21">
        <v>536</v>
      </c>
      <c r="B1573" s="17" t="s">
        <v>2363</v>
      </c>
      <c r="C1573" s="22">
        <v>3898.1</v>
      </c>
      <c r="E1573" s="18" t="s">
        <v>2355</v>
      </c>
    </row>
    <row r="1574" spans="1:5" x14ac:dyDescent="0.2">
      <c r="A1574" s="21">
        <v>537</v>
      </c>
      <c r="B1574" s="17" t="s">
        <v>2363</v>
      </c>
      <c r="C1574" s="22">
        <v>3898.1</v>
      </c>
      <c r="E1574" s="18" t="s">
        <v>2355</v>
      </c>
    </row>
    <row r="1575" spans="1:5" x14ac:dyDescent="0.2">
      <c r="A1575" s="21">
        <v>539</v>
      </c>
      <c r="B1575" s="17" t="s">
        <v>2363</v>
      </c>
      <c r="C1575" s="22">
        <v>8624</v>
      </c>
      <c r="E1575" s="18" t="s">
        <v>2355</v>
      </c>
    </row>
    <row r="1576" spans="1:5" x14ac:dyDescent="0.2">
      <c r="A1576" s="21">
        <v>542</v>
      </c>
      <c r="B1576" s="17" t="s">
        <v>2363</v>
      </c>
      <c r="C1576" s="22">
        <v>6056.5</v>
      </c>
      <c r="E1576" s="18" t="s">
        <v>2355</v>
      </c>
    </row>
    <row r="1577" spans="1:5" x14ac:dyDescent="0.2">
      <c r="A1577" s="21">
        <v>546</v>
      </c>
      <c r="B1577" s="17" t="s">
        <v>2363</v>
      </c>
      <c r="C1577" s="22">
        <v>3534.28</v>
      </c>
      <c r="E1577" s="18" t="s">
        <v>2355</v>
      </c>
    </row>
    <row r="1578" spans="1:5" x14ac:dyDescent="0.2">
      <c r="A1578" s="21">
        <v>547</v>
      </c>
      <c r="B1578" s="17" t="s">
        <v>2363</v>
      </c>
      <c r="C1578" s="22">
        <v>14381.14</v>
      </c>
      <c r="E1578" s="18" t="s">
        <v>2355</v>
      </c>
    </row>
    <row r="1579" spans="1:5" x14ac:dyDescent="0.2">
      <c r="A1579" s="21">
        <v>548</v>
      </c>
      <c r="B1579" s="17" t="s">
        <v>2363</v>
      </c>
      <c r="C1579" s="22">
        <v>3638.23</v>
      </c>
      <c r="E1579" s="18" t="s">
        <v>2355</v>
      </c>
    </row>
    <row r="1580" spans="1:5" x14ac:dyDescent="0.2">
      <c r="A1580" s="21">
        <v>549</v>
      </c>
      <c r="B1580" s="17" t="s">
        <v>2363</v>
      </c>
      <c r="C1580" s="22">
        <v>3534.28</v>
      </c>
      <c r="E1580" s="18" t="s">
        <v>2355</v>
      </c>
    </row>
    <row r="1581" spans="1:5" x14ac:dyDescent="0.2">
      <c r="A1581" s="21">
        <v>550</v>
      </c>
      <c r="B1581" s="17" t="s">
        <v>2363</v>
      </c>
      <c r="C1581" s="22">
        <v>8102.85</v>
      </c>
      <c r="E1581" s="18" t="s">
        <v>2355</v>
      </c>
    </row>
    <row r="1582" spans="1:5" x14ac:dyDescent="0.2">
      <c r="A1582" s="21">
        <v>551</v>
      </c>
      <c r="B1582" s="17" t="s">
        <v>2363</v>
      </c>
      <c r="C1582" s="22">
        <v>3768.17</v>
      </c>
      <c r="E1582" s="18" t="s">
        <v>2355</v>
      </c>
    </row>
    <row r="1583" spans="1:5" x14ac:dyDescent="0.2">
      <c r="A1583" s="21">
        <v>553</v>
      </c>
      <c r="B1583" s="17" t="s">
        <v>2363</v>
      </c>
      <c r="C1583" s="22">
        <v>7307.36</v>
      </c>
      <c r="E1583" s="18" t="s">
        <v>2355</v>
      </c>
    </row>
    <row r="1584" spans="1:5" x14ac:dyDescent="0.2">
      <c r="A1584" s="21">
        <v>554</v>
      </c>
      <c r="B1584" s="17" t="s">
        <v>2363</v>
      </c>
      <c r="C1584" s="22">
        <v>15480.42</v>
      </c>
      <c r="E1584" s="18" t="s">
        <v>2355</v>
      </c>
    </row>
    <row r="1585" spans="1:5" x14ac:dyDescent="0.2">
      <c r="A1585" s="21">
        <v>558</v>
      </c>
      <c r="B1585" s="17" t="s">
        <v>2363</v>
      </c>
      <c r="C1585" s="22">
        <v>6694.76</v>
      </c>
      <c r="E1585" s="18" t="s">
        <v>2355</v>
      </c>
    </row>
    <row r="1586" spans="1:5" x14ac:dyDescent="0.2">
      <c r="A1586" s="21">
        <v>560</v>
      </c>
      <c r="B1586" s="17" t="s">
        <v>2363</v>
      </c>
      <c r="C1586" s="22">
        <v>4155.92</v>
      </c>
      <c r="E1586" s="18" t="s">
        <v>2355</v>
      </c>
    </row>
    <row r="1587" spans="1:5" x14ac:dyDescent="0.2">
      <c r="A1587" s="21">
        <v>563</v>
      </c>
      <c r="B1587" s="17" t="s">
        <v>2363</v>
      </c>
      <c r="C1587" s="22">
        <v>11621.77</v>
      </c>
      <c r="E1587" s="18" t="s">
        <v>2355</v>
      </c>
    </row>
    <row r="1588" spans="1:5" x14ac:dyDescent="0.2">
      <c r="A1588" s="21">
        <v>564</v>
      </c>
      <c r="B1588" s="17" t="s">
        <v>2363</v>
      </c>
      <c r="C1588" s="22">
        <v>3898.1</v>
      </c>
      <c r="E1588" s="18" t="s">
        <v>2355</v>
      </c>
    </row>
    <row r="1589" spans="1:5" x14ac:dyDescent="0.2">
      <c r="A1589" s="21">
        <v>565</v>
      </c>
      <c r="B1589" s="17" t="s">
        <v>2363</v>
      </c>
      <c r="C1589" s="22">
        <v>4449.87</v>
      </c>
      <c r="E1589" s="18" t="s">
        <v>2355</v>
      </c>
    </row>
    <row r="1590" spans="1:5" x14ac:dyDescent="0.2">
      <c r="A1590" s="21">
        <v>566</v>
      </c>
      <c r="B1590" s="17" t="s">
        <v>2363</v>
      </c>
      <c r="C1590" s="22">
        <v>31090.87</v>
      </c>
      <c r="E1590" s="18" t="s">
        <v>2355</v>
      </c>
    </row>
    <row r="1591" spans="1:5" x14ac:dyDescent="0.2">
      <c r="A1591" s="21">
        <v>567</v>
      </c>
      <c r="B1591" s="17" t="s">
        <v>2363</v>
      </c>
      <c r="C1591" s="22">
        <v>6434.43</v>
      </c>
      <c r="E1591" s="18" t="s">
        <v>2355</v>
      </c>
    </row>
    <row r="1592" spans="1:5" x14ac:dyDescent="0.2">
      <c r="A1592" s="21">
        <v>568</v>
      </c>
      <c r="B1592" s="17" t="s">
        <v>2363</v>
      </c>
      <c r="C1592" s="22">
        <v>3638.23</v>
      </c>
      <c r="E1592" s="18" t="s">
        <v>2355</v>
      </c>
    </row>
    <row r="1593" spans="1:5" x14ac:dyDescent="0.2">
      <c r="A1593" s="21">
        <v>569</v>
      </c>
      <c r="B1593" s="17" t="s">
        <v>2363</v>
      </c>
      <c r="C1593" s="22">
        <v>12652.36</v>
      </c>
      <c r="E1593" s="18" t="s">
        <v>2355</v>
      </c>
    </row>
    <row r="1594" spans="1:5" x14ac:dyDescent="0.2">
      <c r="A1594" s="21">
        <v>571</v>
      </c>
      <c r="B1594" s="17" t="s">
        <v>2363</v>
      </c>
      <c r="C1594" s="22">
        <v>7051.34</v>
      </c>
      <c r="E1594" s="18" t="s">
        <v>2355</v>
      </c>
    </row>
    <row r="1595" spans="1:5" x14ac:dyDescent="0.2">
      <c r="A1595" s="21">
        <v>573</v>
      </c>
      <c r="B1595" s="17" t="s">
        <v>2363</v>
      </c>
      <c r="C1595" s="22">
        <v>23641.94</v>
      </c>
      <c r="E1595" s="18" t="s">
        <v>2355</v>
      </c>
    </row>
    <row r="1596" spans="1:5" x14ac:dyDescent="0.2">
      <c r="A1596" s="21">
        <v>575</v>
      </c>
      <c r="B1596" s="17" t="s">
        <v>2363</v>
      </c>
      <c r="C1596" s="22">
        <v>3534.28</v>
      </c>
      <c r="E1596" s="18" t="s">
        <v>2355</v>
      </c>
    </row>
    <row r="1597" spans="1:5" x14ac:dyDescent="0.2">
      <c r="A1597" s="21">
        <v>578</v>
      </c>
      <c r="B1597" s="17" t="s">
        <v>2363</v>
      </c>
      <c r="C1597" s="22">
        <v>4404.21</v>
      </c>
      <c r="E1597" s="18" t="s">
        <v>2355</v>
      </c>
    </row>
    <row r="1598" spans="1:5" x14ac:dyDescent="0.2">
      <c r="A1598" s="21">
        <v>579</v>
      </c>
      <c r="B1598" s="17" t="s">
        <v>2363</v>
      </c>
      <c r="C1598" s="22">
        <v>4262.96</v>
      </c>
      <c r="E1598" s="18" t="s">
        <v>2355</v>
      </c>
    </row>
    <row r="1599" spans="1:5" x14ac:dyDescent="0.2">
      <c r="A1599" s="21">
        <v>580</v>
      </c>
      <c r="B1599" s="17" t="s">
        <v>2363</v>
      </c>
      <c r="C1599" s="22">
        <v>4699.72</v>
      </c>
      <c r="E1599" s="18" t="s">
        <v>2355</v>
      </c>
    </row>
    <row r="1600" spans="1:5" x14ac:dyDescent="0.2">
      <c r="A1600" s="21">
        <v>583</v>
      </c>
      <c r="B1600" s="17" t="s">
        <v>2363</v>
      </c>
      <c r="C1600" s="22">
        <v>3780.07</v>
      </c>
      <c r="E1600" s="18" t="s">
        <v>2355</v>
      </c>
    </row>
    <row r="1601" spans="1:5" x14ac:dyDescent="0.2">
      <c r="A1601" s="21">
        <v>585</v>
      </c>
      <c r="B1601" s="17" t="s">
        <v>2363</v>
      </c>
      <c r="C1601" s="22">
        <v>9129.44</v>
      </c>
      <c r="E1601" s="18" t="s">
        <v>2355</v>
      </c>
    </row>
    <row r="1602" spans="1:5" x14ac:dyDescent="0.2">
      <c r="A1602" s="21">
        <v>586</v>
      </c>
      <c r="B1602" s="17" t="s">
        <v>2363</v>
      </c>
      <c r="C1602" s="22">
        <v>9207.94</v>
      </c>
      <c r="E1602" s="18" t="s">
        <v>2355</v>
      </c>
    </row>
    <row r="1603" spans="1:5" x14ac:dyDescent="0.2">
      <c r="A1603" s="21">
        <v>590</v>
      </c>
      <c r="B1603" s="17" t="s">
        <v>2363</v>
      </c>
      <c r="C1603" s="22">
        <v>12998.74</v>
      </c>
      <c r="E1603" s="18" t="s">
        <v>2355</v>
      </c>
    </row>
    <row r="1604" spans="1:5" x14ac:dyDescent="0.2">
      <c r="A1604" s="21">
        <v>592</v>
      </c>
      <c r="B1604" s="17" t="s">
        <v>2363</v>
      </c>
      <c r="C1604" s="22">
        <v>10253.83</v>
      </c>
      <c r="E1604" s="18" t="s">
        <v>2355</v>
      </c>
    </row>
    <row r="1605" spans="1:5" x14ac:dyDescent="0.2">
      <c r="A1605" s="21">
        <v>596</v>
      </c>
      <c r="B1605" s="17" t="s">
        <v>2363</v>
      </c>
      <c r="C1605" s="22">
        <v>2005.5</v>
      </c>
      <c r="E1605" s="18" t="s">
        <v>2355</v>
      </c>
    </row>
    <row r="1606" spans="1:5" x14ac:dyDescent="0.2">
      <c r="A1606" s="21">
        <v>598</v>
      </c>
      <c r="B1606" s="17" t="s">
        <v>2363</v>
      </c>
      <c r="C1606" s="22">
        <v>13332.06</v>
      </c>
      <c r="E1606" s="18" t="s">
        <v>2355</v>
      </c>
    </row>
    <row r="1607" spans="1:5" x14ac:dyDescent="0.2">
      <c r="A1607" s="21">
        <v>599</v>
      </c>
      <c r="B1607" s="17" t="s">
        <v>2363</v>
      </c>
      <c r="C1607" s="22">
        <v>3898.1</v>
      </c>
      <c r="E1607" s="18" t="s">
        <v>2355</v>
      </c>
    </row>
    <row r="1608" spans="1:5" x14ac:dyDescent="0.2">
      <c r="A1608" s="21">
        <v>601</v>
      </c>
      <c r="B1608" s="17" t="s">
        <v>2363</v>
      </c>
      <c r="C1608" s="22">
        <v>10530.44</v>
      </c>
      <c r="E1608" s="18" t="s">
        <v>2355</v>
      </c>
    </row>
    <row r="1609" spans="1:5" x14ac:dyDescent="0.2">
      <c r="A1609" s="21">
        <v>606</v>
      </c>
      <c r="B1609" s="17" t="s">
        <v>2363</v>
      </c>
      <c r="C1609" s="22">
        <v>4132.0200000000004</v>
      </c>
      <c r="E1609" s="18" t="s">
        <v>2355</v>
      </c>
    </row>
    <row r="1610" spans="1:5" x14ac:dyDescent="0.2">
      <c r="A1610" s="21">
        <v>607</v>
      </c>
      <c r="B1610" s="17" t="s">
        <v>2363</v>
      </c>
      <c r="C1610" s="22">
        <v>20292.73</v>
      </c>
      <c r="E1610" s="18" t="s">
        <v>2355</v>
      </c>
    </row>
    <row r="1611" spans="1:5" x14ac:dyDescent="0.2">
      <c r="A1611" s="21">
        <v>608</v>
      </c>
      <c r="B1611" s="17" t="s">
        <v>2363</v>
      </c>
      <c r="C1611" s="22">
        <v>3586.26</v>
      </c>
      <c r="E1611" s="18" t="s">
        <v>2355</v>
      </c>
    </row>
    <row r="1612" spans="1:5" x14ac:dyDescent="0.2">
      <c r="A1612" s="21">
        <v>609</v>
      </c>
      <c r="B1612" s="17" t="s">
        <v>2363</v>
      </c>
      <c r="C1612" s="22">
        <v>2932.11</v>
      </c>
      <c r="E1612" s="18" t="s">
        <v>2355</v>
      </c>
    </row>
    <row r="1613" spans="1:5" x14ac:dyDescent="0.2">
      <c r="A1613" s="21">
        <v>610</v>
      </c>
      <c r="B1613" s="17" t="s">
        <v>2363</v>
      </c>
      <c r="C1613" s="22">
        <v>3703.2</v>
      </c>
      <c r="E1613" s="18" t="s">
        <v>2355</v>
      </c>
    </row>
    <row r="1614" spans="1:5" x14ac:dyDescent="0.2">
      <c r="A1614" s="21">
        <v>612</v>
      </c>
      <c r="B1614" s="17" t="s">
        <v>2363</v>
      </c>
      <c r="C1614" s="22">
        <v>3728.02</v>
      </c>
      <c r="E1614" s="18" t="s">
        <v>2355</v>
      </c>
    </row>
    <row r="1615" spans="1:5" x14ac:dyDescent="0.2">
      <c r="A1615" s="21">
        <v>613</v>
      </c>
      <c r="B1615" s="17" t="s">
        <v>2363</v>
      </c>
      <c r="C1615" s="22">
        <v>5088.26</v>
      </c>
      <c r="E1615" s="18" t="s">
        <v>2355</v>
      </c>
    </row>
    <row r="1616" spans="1:5" x14ac:dyDescent="0.2">
      <c r="A1616" s="21">
        <v>614</v>
      </c>
      <c r="B1616" s="17" t="s">
        <v>2363</v>
      </c>
      <c r="C1616" s="22">
        <v>3969.68</v>
      </c>
      <c r="E1616" s="18" t="s">
        <v>2355</v>
      </c>
    </row>
    <row r="1617" spans="1:5" x14ac:dyDescent="0.2">
      <c r="A1617" s="21">
        <v>615</v>
      </c>
      <c r="B1617" s="17" t="s">
        <v>2363</v>
      </c>
      <c r="C1617" s="22">
        <v>11480.44</v>
      </c>
      <c r="E1617" s="18" t="s">
        <v>2355</v>
      </c>
    </row>
    <row r="1618" spans="1:5" x14ac:dyDescent="0.2">
      <c r="A1618" s="21">
        <v>616</v>
      </c>
      <c r="B1618" s="17" t="s">
        <v>2363</v>
      </c>
      <c r="C1618" s="22">
        <v>4382.0200000000004</v>
      </c>
      <c r="E1618" s="18" t="s">
        <v>2355</v>
      </c>
    </row>
    <row r="1619" spans="1:5" x14ac:dyDescent="0.2">
      <c r="A1619" s="21">
        <v>617</v>
      </c>
      <c r="B1619" s="17" t="s">
        <v>2363</v>
      </c>
      <c r="C1619" s="22">
        <v>8455.6299999999992</v>
      </c>
      <c r="E1619" s="18" t="s">
        <v>2355</v>
      </c>
    </row>
    <row r="1620" spans="1:5" x14ac:dyDescent="0.2">
      <c r="A1620" s="21">
        <v>618</v>
      </c>
      <c r="B1620" s="17" t="s">
        <v>2363</v>
      </c>
      <c r="C1620" s="22">
        <v>10182.36</v>
      </c>
      <c r="E1620" s="18" t="s">
        <v>2355</v>
      </c>
    </row>
    <row r="1621" spans="1:5" x14ac:dyDescent="0.2">
      <c r="A1621" s="21">
        <v>619</v>
      </c>
      <c r="B1621" s="17" t="s">
        <v>2363</v>
      </c>
      <c r="C1621" s="22">
        <v>3534.28</v>
      </c>
      <c r="E1621" s="18" t="s">
        <v>2355</v>
      </c>
    </row>
    <row r="1622" spans="1:5" x14ac:dyDescent="0.2">
      <c r="A1622" s="21">
        <v>620</v>
      </c>
      <c r="B1622" s="17" t="s">
        <v>2363</v>
      </c>
      <c r="C1622" s="22">
        <v>12228.58</v>
      </c>
      <c r="E1622" s="18" t="s">
        <v>2355</v>
      </c>
    </row>
    <row r="1623" spans="1:5" x14ac:dyDescent="0.2">
      <c r="A1623" s="21">
        <v>622</v>
      </c>
      <c r="B1623" s="17" t="s">
        <v>2363</v>
      </c>
      <c r="C1623" s="22">
        <v>8654.0400000000009</v>
      </c>
      <c r="E1623" s="18" t="s">
        <v>2355</v>
      </c>
    </row>
    <row r="1624" spans="1:5" x14ac:dyDescent="0.2">
      <c r="A1624" s="21">
        <v>624</v>
      </c>
      <c r="B1624" s="17" t="s">
        <v>2363</v>
      </c>
      <c r="C1624" s="22">
        <v>4382.0200000000004</v>
      </c>
      <c r="E1624" s="18" t="s">
        <v>2355</v>
      </c>
    </row>
    <row r="1625" spans="1:5" x14ac:dyDescent="0.2">
      <c r="A1625" s="21">
        <v>625</v>
      </c>
      <c r="B1625" s="17" t="s">
        <v>2363</v>
      </c>
      <c r="C1625" s="22">
        <v>16512.22</v>
      </c>
      <c r="E1625" s="18" t="s">
        <v>2355</v>
      </c>
    </row>
    <row r="1626" spans="1:5" x14ac:dyDescent="0.2">
      <c r="A1626" s="21">
        <v>627</v>
      </c>
      <c r="B1626" s="17" t="s">
        <v>2363</v>
      </c>
      <c r="C1626" s="22">
        <v>10073.66</v>
      </c>
      <c r="E1626" s="18" t="s">
        <v>2355</v>
      </c>
    </row>
    <row r="1627" spans="1:5" x14ac:dyDescent="0.2">
      <c r="A1627" s="21">
        <v>628</v>
      </c>
      <c r="B1627" s="17" t="s">
        <v>2363</v>
      </c>
      <c r="C1627" s="22">
        <v>15830.22</v>
      </c>
      <c r="E1627" s="18" t="s">
        <v>2355</v>
      </c>
    </row>
    <row r="1628" spans="1:5" x14ac:dyDescent="0.2">
      <c r="A1628" s="21">
        <v>629</v>
      </c>
      <c r="B1628" s="17" t="s">
        <v>2363</v>
      </c>
      <c r="C1628" s="22">
        <v>15800.54</v>
      </c>
      <c r="E1628" s="18" t="s">
        <v>2355</v>
      </c>
    </row>
    <row r="1629" spans="1:5" x14ac:dyDescent="0.2">
      <c r="A1629" s="21">
        <v>631</v>
      </c>
      <c r="B1629" s="17" t="s">
        <v>2363</v>
      </c>
      <c r="C1629" s="22">
        <v>19253.98</v>
      </c>
      <c r="E1629" s="18" t="s">
        <v>2355</v>
      </c>
    </row>
    <row r="1630" spans="1:5" x14ac:dyDescent="0.2">
      <c r="A1630" s="21">
        <v>635</v>
      </c>
      <c r="B1630" s="17" t="s">
        <v>2363</v>
      </c>
      <c r="C1630" s="22">
        <v>27515.69</v>
      </c>
      <c r="E1630" s="18" t="s">
        <v>2355</v>
      </c>
    </row>
    <row r="1631" spans="1:5" x14ac:dyDescent="0.2">
      <c r="A1631" s="21">
        <v>638</v>
      </c>
      <c r="B1631" s="17" t="s">
        <v>2363</v>
      </c>
      <c r="C1631" s="22">
        <v>4689.34</v>
      </c>
      <c r="E1631" s="18" t="s">
        <v>2355</v>
      </c>
    </row>
    <row r="1632" spans="1:5" x14ac:dyDescent="0.2">
      <c r="A1632" s="21">
        <v>639</v>
      </c>
      <c r="B1632" s="17" t="s">
        <v>2363</v>
      </c>
      <c r="C1632" s="22">
        <v>9952.74</v>
      </c>
      <c r="E1632" s="18" t="s">
        <v>2355</v>
      </c>
    </row>
    <row r="1633" spans="1:5" x14ac:dyDescent="0.2">
      <c r="A1633" s="21">
        <v>641</v>
      </c>
      <c r="B1633" s="17" t="s">
        <v>2363</v>
      </c>
      <c r="C1633" s="22">
        <v>3801.6</v>
      </c>
      <c r="E1633" s="18" t="s">
        <v>2355</v>
      </c>
    </row>
    <row r="1634" spans="1:5" x14ac:dyDescent="0.2">
      <c r="A1634" s="21">
        <v>643</v>
      </c>
      <c r="B1634" s="17" t="s">
        <v>2363</v>
      </c>
      <c r="C1634" s="22">
        <v>5580</v>
      </c>
      <c r="E1634" s="18" t="s">
        <v>2355</v>
      </c>
    </row>
    <row r="1635" spans="1:5" x14ac:dyDescent="0.2">
      <c r="A1635" s="21">
        <v>646</v>
      </c>
      <c r="B1635" s="17" t="s">
        <v>2363</v>
      </c>
      <c r="C1635" s="22">
        <v>5678.66</v>
      </c>
      <c r="E1635" s="18" t="s">
        <v>2355</v>
      </c>
    </row>
    <row r="1636" spans="1:5" x14ac:dyDescent="0.2">
      <c r="A1636" s="21">
        <v>647</v>
      </c>
      <c r="B1636" s="17" t="s">
        <v>2363</v>
      </c>
      <c r="C1636" s="22">
        <v>7656.54</v>
      </c>
      <c r="E1636" s="18" t="s">
        <v>2355</v>
      </c>
    </row>
    <row r="1637" spans="1:5" x14ac:dyDescent="0.2">
      <c r="A1637" s="21">
        <v>649</v>
      </c>
      <c r="B1637" s="17" t="s">
        <v>2363</v>
      </c>
      <c r="C1637" s="22">
        <v>16346.42</v>
      </c>
      <c r="E1637" s="18" t="s">
        <v>2355</v>
      </c>
    </row>
    <row r="1638" spans="1:5" x14ac:dyDescent="0.2">
      <c r="A1638" s="21">
        <v>650</v>
      </c>
      <c r="B1638" s="17" t="s">
        <v>2363</v>
      </c>
      <c r="C1638" s="22">
        <v>4733.18</v>
      </c>
      <c r="E1638" s="18" t="s">
        <v>2355</v>
      </c>
    </row>
    <row r="1639" spans="1:5" x14ac:dyDescent="0.2">
      <c r="A1639" s="21">
        <v>657</v>
      </c>
      <c r="B1639" s="17" t="s">
        <v>2363</v>
      </c>
      <c r="C1639" s="22">
        <v>14732.26</v>
      </c>
      <c r="E1639" s="18" t="s">
        <v>2355</v>
      </c>
    </row>
    <row r="1640" spans="1:5" x14ac:dyDescent="0.2">
      <c r="A1640" s="21">
        <v>659</v>
      </c>
      <c r="B1640" s="17" t="s">
        <v>2363</v>
      </c>
      <c r="C1640" s="22">
        <v>2256.19</v>
      </c>
      <c r="E1640" s="18" t="s">
        <v>2355</v>
      </c>
    </row>
    <row r="1641" spans="1:5" x14ac:dyDescent="0.2">
      <c r="A1641" s="21">
        <v>663</v>
      </c>
      <c r="B1641" s="17" t="s">
        <v>2363</v>
      </c>
      <c r="C1641" s="22">
        <v>10149.299999999999</v>
      </c>
      <c r="E1641" s="18" t="s">
        <v>2355</v>
      </c>
    </row>
    <row r="1642" spans="1:5" x14ac:dyDescent="0.2">
      <c r="A1642" s="21">
        <v>664</v>
      </c>
      <c r="B1642" s="17" t="s">
        <v>2363</v>
      </c>
      <c r="C1642" s="22">
        <v>15704.91</v>
      </c>
      <c r="E1642" s="18" t="s">
        <v>2355</v>
      </c>
    </row>
    <row r="1643" spans="1:5" x14ac:dyDescent="0.2">
      <c r="A1643" s="21">
        <v>667</v>
      </c>
      <c r="B1643" s="17" t="s">
        <v>2363</v>
      </c>
      <c r="C1643" s="22">
        <v>12966.23</v>
      </c>
      <c r="E1643" s="18" t="s">
        <v>2355</v>
      </c>
    </row>
    <row r="1644" spans="1:5" x14ac:dyDescent="0.2">
      <c r="A1644" s="21">
        <v>668</v>
      </c>
      <c r="B1644" s="17" t="s">
        <v>2363</v>
      </c>
      <c r="C1644" s="22">
        <v>4338.57</v>
      </c>
      <c r="E1644" s="18" t="s">
        <v>2355</v>
      </c>
    </row>
    <row r="1645" spans="1:5" x14ac:dyDescent="0.2">
      <c r="A1645" s="21">
        <v>670</v>
      </c>
      <c r="B1645" s="17" t="s">
        <v>2363</v>
      </c>
      <c r="C1645" s="22">
        <v>11924.48</v>
      </c>
      <c r="E1645" s="18" t="s">
        <v>2355</v>
      </c>
    </row>
    <row r="1646" spans="1:5" x14ac:dyDescent="0.2">
      <c r="A1646" s="21">
        <v>672</v>
      </c>
      <c r="B1646" s="17" t="s">
        <v>2363</v>
      </c>
      <c r="C1646" s="22">
        <v>11770.1</v>
      </c>
      <c r="E1646" s="18" t="s">
        <v>2355</v>
      </c>
    </row>
    <row r="1647" spans="1:5" x14ac:dyDescent="0.2">
      <c r="A1647" s="21">
        <v>674</v>
      </c>
      <c r="B1647" s="17" t="s">
        <v>2363</v>
      </c>
      <c r="C1647" s="22">
        <v>12213.39</v>
      </c>
      <c r="E1647" s="18" t="s">
        <v>2355</v>
      </c>
    </row>
    <row r="1648" spans="1:5" x14ac:dyDescent="0.2">
      <c r="A1648" s="21">
        <v>675</v>
      </c>
      <c r="B1648" s="17" t="s">
        <v>2363</v>
      </c>
      <c r="C1648" s="22">
        <v>7102.78</v>
      </c>
      <c r="E1648" s="18" t="s">
        <v>2355</v>
      </c>
    </row>
    <row r="1649" spans="1:5" x14ac:dyDescent="0.2">
      <c r="A1649" s="21">
        <v>676</v>
      </c>
      <c r="B1649" s="17" t="s">
        <v>2363</v>
      </c>
      <c r="C1649" s="22">
        <v>3378.36</v>
      </c>
      <c r="E1649" s="18" t="s">
        <v>2355</v>
      </c>
    </row>
    <row r="1650" spans="1:5" x14ac:dyDescent="0.2">
      <c r="A1650" s="21">
        <v>677</v>
      </c>
      <c r="B1650" s="17" t="s">
        <v>2363</v>
      </c>
      <c r="C1650" s="22">
        <v>2177.21</v>
      </c>
      <c r="E1650" s="18" t="s">
        <v>2355</v>
      </c>
    </row>
    <row r="1651" spans="1:5" x14ac:dyDescent="0.2">
      <c r="A1651" s="21">
        <v>679</v>
      </c>
      <c r="B1651" s="17" t="s">
        <v>2363</v>
      </c>
      <c r="C1651" s="22">
        <v>4529.34</v>
      </c>
      <c r="E1651" s="18" t="s">
        <v>2355</v>
      </c>
    </row>
    <row r="1652" spans="1:5" x14ac:dyDescent="0.2">
      <c r="A1652" s="21">
        <v>684</v>
      </c>
      <c r="B1652" s="17" t="s">
        <v>2363</v>
      </c>
      <c r="C1652" s="22">
        <v>6551.43</v>
      </c>
      <c r="E1652" s="18" t="s">
        <v>2355</v>
      </c>
    </row>
    <row r="1653" spans="1:5" x14ac:dyDescent="0.2">
      <c r="A1653" s="21">
        <v>686</v>
      </c>
      <c r="B1653" s="17" t="s">
        <v>2363</v>
      </c>
      <c r="C1653" s="22">
        <v>6006.95</v>
      </c>
      <c r="E1653" s="18" t="s">
        <v>2355</v>
      </c>
    </row>
    <row r="1654" spans="1:5" x14ac:dyDescent="0.2">
      <c r="A1654" s="21">
        <v>687</v>
      </c>
      <c r="B1654" s="17" t="s">
        <v>2363</v>
      </c>
      <c r="C1654" s="22">
        <v>4755.74</v>
      </c>
      <c r="E1654" s="18" t="s">
        <v>2355</v>
      </c>
    </row>
    <row r="1655" spans="1:5" x14ac:dyDescent="0.2">
      <c r="A1655" s="21">
        <v>688</v>
      </c>
      <c r="B1655" s="17" t="s">
        <v>2363</v>
      </c>
      <c r="C1655" s="22">
        <v>12438.68</v>
      </c>
      <c r="E1655" s="18" t="s">
        <v>2355</v>
      </c>
    </row>
    <row r="1656" spans="1:5" x14ac:dyDescent="0.2">
      <c r="A1656" s="21">
        <v>691</v>
      </c>
      <c r="B1656" s="17" t="s">
        <v>2363</v>
      </c>
      <c r="C1656" s="22">
        <v>7374.21</v>
      </c>
      <c r="E1656" s="18" t="s">
        <v>2355</v>
      </c>
    </row>
    <row r="1657" spans="1:5" x14ac:dyDescent="0.2">
      <c r="A1657" s="21">
        <v>692</v>
      </c>
      <c r="B1657" s="17" t="s">
        <v>2363</v>
      </c>
      <c r="C1657" s="22">
        <v>7392.93</v>
      </c>
      <c r="E1657" s="18" t="s">
        <v>2355</v>
      </c>
    </row>
    <row r="1658" spans="1:5" x14ac:dyDescent="0.2">
      <c r="A1658" s="21">
        <v>694</v>
      </c>
      <c r="B1658" s="17" t="s">
        <v>2363</v>
      </c>
      <c r="C1658" s="22">
        <v>6494.04</v>
      </c>
      <c r="E1658" s="18" t="s">
        <v>2355</v>
      </c>
    </row>
    <row r="1659" spans="1:5" x14ac:dyDescent="0.2">
      <c r="A1659" s="21">
        <v>697</v>
      </c>
      <c r="B1659" s="17" t="s">
        <v>2363</v>
      </c>
      <c r="C1659" s="22">
        <v>7307.36</v>
      </c>
      <c r="E1659" s="18" t="s">
        <v>2355</v>
      </c>
    </row>
    <row r="1660" spans="1:5" x14ac:dyDescent="0.2">
      <c r="A1660" s="21">
        <v>700</v>
      </c>
      <c r="B1660" s="17" t="s">
        <v>2363</v>
      </c>
      <c r="C1660" s="22">
        <v>5451.98</v>
      </c>
      <c r="E1660" s="18" t="s">
        <v>2355</v>
      </c>
    </row>
    <row r="1661" spans="1:5" x14ac:dyDescent="0.2">
      <c r="A1661" s="21">
        <v>702</v>
      </c>
      <c r="B1661" s="17" t="s">
        <v>2363</v>
      </c>
      <c r="C1661" s="22">
        <v>3482.3</v>
      </c>
      <c r="E1661" s="18" t="s">
        <v>2355</v>
      </c>
    </row>
    <row r="1662" spans="1:5" x14ac:dyDescent="0.2">
      <c r="A1662" s="21">
        <v>703</v>
      </c>
      <c r="B1662" s="17" t="s">
        <v>2363</v>
      </c>
      <c r="C1662" s="22">
        <v>6160.23</v>
      </c>
      <c r="E1662" s="18" t="s">
        <v>2355</v>
      </c>
    </row>
    <row r="1663" spans="1:5" x14ac:dyDescent="0.2">
      <c r="A1663" s="21">
        <v>705</v>
      </c>
      <c r="B1663" s="17" t="s">
        <v>2363</v>
      </c>
      <c r="C1663" s="22">
        <v>6363.76</v>
      </c>
      <c r="E1663" s="18" t="s">
        <v>2355</v>
      </c>
    </row>
    <row r="1664" spans="1:5" x14ac:dyDescent="0.2">
      <c r="A1664" s="21">
        <v>706</v>
      </c>
      <c r="B1664" s="17" t="s">
        <v>2363</v>
      </c>
      <c r="C1664" s="22">
        <v>13653.7</v>
      </c>
      <c r="E1664" s="18" t="s">
        <v>2355</v>
      </c>
    </row>
    <row r="1665" spans="1:5" x14ac:dyDescent="0.2">
      <c r="A1665" s="21">
        <v>707</v>
      </c>
      <c r="B1665" s="17" t="s">
        <v>2363</v>
      </c>
      <c r="C1665" s="22">
        <v>2881.46</v>
      </c>
      <c r="E1665" s="18" t="s">
        <v>2355</v>
      </c>
    </row>
    <row r="1666" spans="1:5" x14ac:dyDescent="0.2">
      <c r="A1666" s="21">
        <v>709</v>
      </c>
      <c r="B1666" s="17" t="s">
        <v>2363</v>
      </c>
      <c r="C1666" s="22">
        <v>14210.84</v>
      </c>
      <c r="E1666" s="18" t="s">
        <v>2355</v>
      </c>
    </row>
    <row r="1667" spans="1:5" x14ac:dyDescent="0.2">
      <c r="A1667" s="21">
        <v>712</v>
      </c>
      <c r="B1667" s="17" t="s">
        <v>2363</v>
      </c>
      <c r="C1667" s="22">
        <v>14272.6</v>
      </c>
      <c r="E1667" s="18" t="s">
        <v>2355</v>
      </c>
    </row>
    <row r="1668" spans="1:5" x14ac:dyDescent="0.2">
      <c r="A1668" s="21">
        <v>714</v>
      </c>
      <c r="B1668" s="17" t="s">
        <v>2363</v>
      </c>
      <c r="C1668" s="22">
        <v>5653.66</v>
      </c>
      <c r="E1668" s="18" t="s">
        <v>2355</v>
      </c>
    </row>
    <row r="1669" spans="1:5" x14ac:dyDescent="0.2">
      <c r="A1669" s="21">
        <v>717</v>
      </c>
      <c r="B1669" s="17" t="s">
        <v>2363</v>
      </c>
      <c r="C1669" s="22">
        <v>6288.04</v>
      </c>
      <c r="E1669" s="18" t="s">
        <v>2355</v>
      </c>
    </row>
    <row r="1670" spans="1:5" x14ac:dyDescent="0.2">
      <c r="A1670" s="21">
        <v>719</v>
      </c>
      <c r="B1670" s="17" t="s">
        <v>2363</v>
      </c>
      <c r="C1670" s="22">
        <v>16865.03</v>
      </c>
      <c r="E1670" s="18" t="s">
        <v>2355</v>
      </c>
    </row>
    <row r="1671" spans="1:5" x14ac:dyDescent="0.2">
      <c r="A1671" s="21">
        <v>721</v>
      </c>
      <c r="B1671" s="17" t="s">
        <v>2363</v>
      </c>
      <c r="C1671" s="22">
        <v>2881.45</v>
      </c>
      <c r="E1671" s="18" t="s">
        <v>2355</v>
      </c>
    </row>
    <row r="1672" spans="1:5" x14ac:dyDescent="0.2">
      <c r="A1672" s="21">
        <v>727</v>
      </c>
      <c r="B1672" s="17" t="s">
        <v>2363</v>
      </c>
      <c r="C1672" s="22">
        <v>14904.14</v>
      </c>
      <c r="E1672" s="18" t="s">
        <v>2355</v>
      </c>
    </row>
    <row r="1673" spans="1:5" x14ac:dyDescent="0.2">
      <c r="A1673" s="21">
        <v>728</v>
      </c>
      <c r="B1673" s="17" t="s">
        <v>2363</v>
      </c>
      <c r="C1673" s="22">
        <v>5079.79</v>
      </c>
      <c r="E1673" s="18" t="s">
        <v>2355</v>
      </c>
    </row>
    <row r="1674" spans="1:5" x14ac:dyDescent="0.2">
      <c r="A1674" s="21">
        <v>729</v>
      </c>
      <c r="B1674" s="17" t="s">
        <v>2363</v>
      </c>
      <c r="C1674" s="22">
        <v>14097</v>
      </c>
      <c r="E1674" s="18" t="s">
        <v>2355</v>
      </c>
    </row>
    <row r="1675" spans="1:5" x14ac:dyDescent="0.2">
      <c r="A1675" s="21">
        <v>733</v>
      </c>
      <c r="B1675" s="17" t="s">
        <v>2363</v>
      </c>
      <c r="C1675" s="22">
        <v>6414.04</v>
      </c>
      <c r="E1675" s="18" t="s">
        <v>2355</v>
      </c>
    </row>
    <row r="1676" spans="1:5" x14ac:dyDescent="0.2">
      <c r="A1676" s="21">
        <v>734</v>
      </c>
      <c r="B1676" s="17" t="s">
        <v>2363</v>
      </c>
      <c r="C1676" s="22">
        <v>9215.73</v>
      </c>
      <c r="E1676" s="18" t="s">
        <v>2355</v>
      </c>
    </row>
    <row r="1677" spans="1:5" x14ac:dyDescent="0.2">
      <c r="A1677" s="21">
        <v>735</v>
      </c>
      <c r="B1677" s="17" t="s">
        <v>2363</v>
      </c>
      <c r="C1677" s="22">
        <v>7055.38</v>
      </c>
      <c r="E1677" s="18" t="s">
        <v>2355</v>
      </c>
    </row>
    <row r="1678" spans="1:5" x14ac:dyDescent="0.2">
      <c r="A1678" s="21">
        <v>736</v>
      </c>
      <c r="B1678" s="17" t="s">
        <v>2363</v>
      </c>
      <c r="C1678" s="22">
        <v>7350.58</v>
      </c>
      <c r="E1678" s="18" t="s">
        <v>2355</v>
      </c>
    </row>
    <row r="1679" spans="1:5" x14ac:dyDescent="0.2">
      <c r="A1679" s="21">
        <v>740</v>
      </c>
      <c r="B1679" s="17" t="s">
        <v>2363</v>
      </c>
      <c r="C1679" s="22">
        <v>8785.5300000000007</v>
      </c>
      <c r="E1679" s="18" t="s">
        <v>2355</v>
      </c>
    </row>
    <row r="1680" spans="1:5" x14ac:dyDescent="0.2">
      <c r="A1680" s="21">
        <v>743</v>
      </c>
      <c r="B1680" s="17" t="s">
        <v>2363</v>
      </c>
      <c r="C1680" s="22">
        <v>14592.41</v>
      </c>
      <c r="E1680" s="18" t="s">
        <v>2355</v>
      </c>
    </row>
    <row r="1681" spans="1:5" x14ac:dyDescent="0.2">
      <c r="A1681" s="21">
        <v>744</v>
      </c>
      <c r="B1681" s="17" t="s">
        <v>2363</v>
      </c>
      <c r="C1681" s="22">
        <v>3482.3</v>
      </c>
      <c r="E1681" s="18" t="s">
        <v>2355</v>
      </c>
    </row>
    <row r="1682" spans="1:5" x14ac:dyDescent="0.2">
      <c r="A1682" s="21">
        <v>745</v>
      </c>
      <c r="B1682" s="17" t="s">
        <v>2363</v>
      </c>
      <c r="C1682" s="22">
        <v>2183.31</v>
      </c>
      <c r="E1682" s="18" t="s">
        <v>2355</v>
      </c>
    </row>
    <row r="1683" spans="1:5" x14ac:dyDescent="0.2">
      <c r="A1683" s="21">
        <v>746</v>
      </c>
      <c r="B1683" s="17" t="s">
        <v>2363</v>
      </c>
      <c r="C1683" s="22">
        <v>3326.38</v>
      </c>
      <c r="E1683" s="18" t="s">
        <v>2355</v>
      </c>
    </row>
    <row r="1684" spans="1:5" x14ac:dyDescent="0.2">
      <c r="A1684" s="21">
        <v>749</v>
      </c>
      <c r="B1684" s="17" t="s">
        <v>2363</v>
      </c>
      <c r="C1684" s="22">
        <v>16584.900000000001</v>
      </c>
      <c r="E1684" s="18" t="s">
        <v>2355</v>
      </c>
    </row>
    <row r="1685" spans="1:5" x14ac:dyDescent="0.2">
      <c r="A1685" s="21">
        <v>750</v>
      </c>
      <c r="B1685" s="17" t="s">
        <v>2363</v>
      </c>
      <c r="C1685" s="22">
        <v>5752.65</v>
      </c>
      <c r="E1685" s="18" t="s">
        <v>2355</v>
      </c>
    </row>
    <row r="1686" spans="1:5" x14ac:dyDescent="0.2">
      <c r="A1686" s="21">
        <v>751</v>
      </c>
      <c r="B1686" s="17" t="s">
        <v>2363</v>
      </c>
      <c r="C1686" s="22">
        <v>15800.54</v>
      </c>
      <c r="E1686" s="18" t="s">
        <v>2355</v>
      </c>
    </row>
    <row r="1687" spans="1:5" x14ac:dyDescent="0.2">
      <c r="A1687" s="21">
        <v>752</v>
      </c>
      <c r="B1687" s="17" t="s">
        <v>2363</v>
      </c>
      <c r="C1687" s="22">
        <v>15800.54</v>
      </c>
      <c r="E1687" s="18" t="s">
        <v>2355</v>
      </c>
    </row>
    <row r="1688" spans="1:5" x14ac:dyDescent="0.2">
      <c r="A1688" s="21">
        <v>753</v>
      </c>
      <c r="B1688" s="17" t="s">
        <v>2363</v>
      </c>
      <c r="C1688" s="22">
        <v>7984.3</v>
      </c>
      <c r="E1688" s="18" t="s">
        <v>2355</v>
      </c>
    </row>
    <row r="1689" spans="1:5" x14ac:dyDescent="0.2">
      <c r="A1689" s="21">
        <v>756</v>
      </c>
      <c r="B1689" s="17" t="s">
        <v>2363</v>
      </c>
      <c r="C1689" s="22">
        <v>3429.78</v>
      </c>
      <c r="E1689" s="18" t="s">
        <v>2355</v>
      </c>
    </row>
    <row r="1690" spans="1:5" x14ac:dyDescent="0.2">
      <c r="A1690" s="21">
        <v>758</v>
      </c>
      <c r="B1690" s="17" t="s">
        <v>2363</v>
      </c>
      <c r="C1690" s="22">
        <v>4068.46</v>
      </c>
      <c r="E1690" s="18" t="s">
        <v>2355</v>
      </c>
    </row>
    <row r="1691" spans="1:5" x14ac:dyDescent="0.2">
      <c r="A1691" s="21">
        <v>760</v>
      </c>
      <c r="B1691" s="17" t="s">
        <v>2363</v>
      </c>
      <c r="C1691" s="22">
        <v>6617.66</v>
      </c>
      <c r="E1691" s="18" t="s">
        <v>2355</v>
      </c>
    </row>
    <row r="1692" spans="1:5" x14ac:dyDescent="0.2">
      <c r="A1692" s="21">
        <v>761</v>
      </c>
      <c r="B1692" s="17" t="s">
        <v>2363</v>
      </c>
      <c r="C1692" s="22">
        <v>8292.4500000000007</v>
      </c>
      <c r="E1692" s="18" t="s">
        <v>2355</v>
      </c>
    </row>
    <row r="1693" spans="1:5" x14ac:dyDescent="0.2">
      <c r="A1693" s="21">
        <v>767</v>
      </c>
      <c r="B1693" s="17" t="s">
        <v>2363</v>
      </c>
      <c r="C1693" s="22">
        <v>3675.52</v>
      </c>
      <c r="E1693" s="18" t="s">
        <v>2355</v>
      </c>
    </row>
    <row r="1694" spans="1:5" x14ac:dyDescent="0.2">
      <c r="A1694" s="21">
        <v>768</v>
      </c>
      <c r="B1694" s="17" t="s">
        <v>2363</v>
      </c>
      <c r="C1694" s="22">
        <v>6674.63</v>
      </c>
      <c r="E1694" s="18" t="s">
        <v>2355</v>
      </c>
    </row>
    <row r="1695" spans="1:5" x14ac:dyDescent="0.2">
      <c r="A1695" s="21">
        <v>771</v>
      </c>
      <c r="B1695" s="17" t="s">
        <v>2363</v>
      </c>
      <c r="C1695" s="22">
        <v>11254.2</v>
      </c>
      <c r="E1695" s="18" t="s">
        <v>2355</v>
      </c>
    </row>
    <row r="1696" spans="1:5" x14ac:dyDescent="0.2">
      <c r="A1696" s="21">
        <v>772</v>
      </c>
      <c r="B1696" s="17" t="s">
        <v>2363</v>
      </c>
      <c r="C1696" s="22">
        <v>7736.01</v>
      </c>
      <c r="E1696" s="18" t="s">
        <v>2355</v>
      </c>
    </row>
    <row r="1697" spans="1:5" x14ac:dyDescent="0.2">
      <c r="A1697" s="21">
        <v>775</v>
      </c>
      <c r="B1697" s="17" t="s">
        <v>2363</v>
      </c>
      <c r="C1697" s="22">
        <v>9125.64</v>
      </c>
      <c r="E1697" s="18" t="s">
        <v>2355</v>
      </c>
    </row>
    <row r="1698" spans="1:5" x14ac:dyDescent="0.2">
      <c r="A1698" s="21">
        <v>778</v>
      </c>
      <c r="B1698" s="17" t="s">
        <v>2363</v>
      </c>
      <c r="C1698" s="22">
        <v>27175.35</v>
      </c>
      <c r="E1698" s="18" t="s">
        <v>2355</v>
      </c>
    </row>
    <row r="1699" spans="1:5" x14ac:dyDescent="0.2">
      <c r="A1699" s="21">
        <v>782</v>
      </c>
      <c r="B1699" s="17" t="s">
        <v>2363</v>
      </c>
      <c r="C1699" s="22">
        <v>14050.38</v>
      </c>
      <c r="E1699" s="18" t="s">
        <v>2355</v>
      </c>
    </row>
    <row r="1700" spans="1:5" x14ac:dyDescent="0.2">
      <c r="A1700" s="21">
        <v>787</v>
      </c>
      <c r="B1700" s="17" t="s">
        <v>2363</v>
      </c>
      <c r="C1700" s="22">
        <v>4274.42</v>
      </c>
      <c r="E1700" s="18" t="s">
        <v>2355</v>
      </c>
    </row>
    <row r="1701" spans="1:5" x14ac:dyDescent="0.2">
      <c r="A1701" s="21">
        <v>791</v>
      </c>
      <c r="B1701" s="17" t="s">
        <v>2363</v>
      </c>
      <c r="C1701" s="22">
        <v>3638.23</v>
      </c>
      <c r="E1701" s="18" t="s">
        <v>2355</v>
      </c>
    </row>
    <row r="1702" spans="1:5" x14ac:dyDescent="0.2">
      <c r="A1702" s="21">
        <v>793</v>
      </c>
      <c r="B1702" s="17" t="s">
        <v>2363</v>
      </c>
      <c r="C1702" s="22">
        <v>10273.58</v>
      </c>
      <c r="E1702" s="18" t="s">
        <v>2355</v>
      </c>
    </row>
    <row r="1703" spans="1:5" x14ac:dyDescent="0.2">
      <c r="A1703" s="21">
        <v>796</v>
      </c>
      <c r="B1703" s="17" t="s">
        <v>2363</v>
      </c>
      <c r="C1703" s="22">
        <v>11536.28</v>
      </c>
      <c r="E1703" s="18" t="s">
        <v>2355</v>
      </c>
    </row>
    <row r="1704" spans="1:5" x14ac:dyDescent="0.2">
      <c r="A1704" s="21">
        <v>799</v>
      </c>
      <c r="B1704" s="17" t="s">
        <v>2363</v>
      </c>
      <c r="C1704" s="22">
        <v>16865.03</v>
      </c>
      <c r="E1704" s="18" t="s">
        <v>2355</v>
      </c>
    </row>
    <row r="1705" spans="1:5" x14ac:dyDescent="0.2">
      <c r="A1705" s="21">
        <v>801</v>
      </c>
      <c r="B1705" s="17" t="s">
        <v>2363</v>
      </c>
      <c r="C1705" s="22">
        <v>10314.06</v>
      </c>
      <c r="E1705" s="18" t="s">
        <v>2355</v>
      </c>
    </row>
    <row r="1706" spans="1:5" x14ac:dyDescent="0.2">
      <c r="A1706" s="21">
        <v>802</v>
      </c>
      <c r="B1706" s="17" t="s">
        <v>2363</v>
      </c>
      <c r="C1706" s="22">
        <v>17145.16</v>
      </c>
      <c r="E1706" s="18" t="s">
        <v>2355</v>
      </c>
    </row>
    <row r="1707" spans="1:5" x14ac:dyDescent="0.2">
      <c r="A1707" s="21">
        <v>804</v>
      </c>
      <c r="B1707" s="17" t="s">
        <v>2363</v>
      </c>
      <c r="C1707" s="22">
        <v>4782.18</v>
      </c>
      <c r="E1707" s="18" t="s">
        <v>2355</v>
      </c>
    </row>
    <row r="1708" spans="1:5" x14ac:dyDescent="0.2">
      <c r="A1708" s="21">
        <v>807</v>
      </c>
      <c r="B1708" s="17" t="s">
        <v>2363</v>
      </c>
      <c r="C1708" s="22">
        <v>17145.16</v>
      </c>
      <c r="E1708" s="18" t="s">
        <v>2355</v>
      </c>
    </row>
    <row r="1709" spans="1:5" x14ac:dyDescent="0.2">
      <c r="A1709" s="21">
        <v>809</v>
      </c>
      <c r="B1709" s="17" t="s">
        <v>2363</v>
      </c>
      <c r="C1709" s="22">
        <v>17028.099999999999</v>
      </c>
      <c r="E1709" s="18" t="s">
        <v>2355</v>
      </c>
    </row>
    <row r="1710" spans="1:5" x14ac:dyDescent="0.2">
      <c r="A1710" s="21">
        <v>810</v>
      </c>
      <c r="B1710" s="17" t="s">
        <v>2363</v>
      </c>
      <c r="C1710" s="22">
        <v>12123.3</v>
      </c>
      <c r="E1710" s="18" t="s">
        <v>2355</v>
      </c>
    </row>
    <row r="1711" spans="1:5" x14ac:dyDescent="0.2">
      <c r="A1711" s="21">
        <v>816</v>
      </c>
      <c r="B1711" s="17" t="s">
        <v>2363</v>
      </c>
      <c r="C1711" s="22">
        <v>3768.17</v>
      </c>
      <c r="E1711" s="18" t="s">
        <v>2355</v>
      </c>
    </row>
    <row r="1712" spans="1:5" x14ac:dyDescent="0.2">
      <c r="A1712" s="21">
        <v>817</v>
      </c>
      <c r="B1712" s="17" t="s">
        <v>2363</v>
      </c>
      <c r="C1712" s="22">
        <v>4608.8</v>
      </c>
      <c r="E1712" s="18" t="s">
        <v>2355</v>
      </c>
    </row>
    <row r="1713" spans="1:5" x14ac:dyDescent="0.2">
      <c r="A1713" s="21">
        <v>819</v>
      </c>
      <c r="B1713" s="17" t="s">
        <v>2363</v>
      </c>
      <c r="C1713" s="22">
        <v>12018.49</v>
      </c>
      <c r="E1713" s="18" t="s">
        <v>2355</v>
      </c>
    </row>
    <row r="1714" spans="1:5" x14ac:dyDescent="0.2">
      <c r="A1714" s="21">
        <v>820</v>
      </c>
      <c r="B1714" s="17" t="s">
        <v>2363</v>
      </c>
      <c r="C1714" s="22">
        <v>4839.17</v>
      </c>
      <c r="E1714" s="18" t="s">
        <v>2355</v>
      </c>
    </row>
    <row r="1715" spans="1:5" x14ac:dyDescent="0.2">
      <c r="A1715" s="21">
        <v>821</v>
      </c>
      <c r="B1715" s="17" t="s">
        <v>2363</v>
      </c>
      <c r="C1715" s="22">
        <v>8502.11</v>
      </c>
      <c r="E1715" s="18" t="s">
        <v>2355</v>
      </c>
    </row>
    <row r="1716" spans="1:5" x14ac:dyDescent="0.2">
      <c r="A1716" s="21">
        <v>822</v>
      </c>
      <c r="B1716" s="17" t="s">
        <v>2363</v>
      </c>
      <c r="C1716" s="22">
        <v>12469.93</v>
      </c>
      <c r="E1716" s="18" t="s">
        <v>2355</v>
      </c>
    </row>
    <row r="1717" spans="1:5" x14ac:dyDescent="0.2">
      <c r="A1717" s="21">
        <v>825</v>
      </c>
      <c r="B1717" s="17" t="s">
        <v>2363</v>
      </c>
      <c r="C1717" s="22">
        <v>4472.0600000000004</v>
      </c>
      <c r="E1717" s="18" t="s">
        <v>2355</v>
      </c>
    </row>
    <row r="1718" spans="1:5" x14ac:dyDescent="0.2">
      <c r="A1718" s="21">
        <v>826</v>
      </c>
      <c r="B1718" s="17" t="s">
        <v>2363</v>
      </c>
      <c r="C1718" s="22">
        <v>4472.0600000000004</v>
      </c>
      <c r="E1718" s="18" t="s">
        <v>2355</v>
      </c>
    </row>
    <row r="1719" spans="1:5" x14ac:dyDescent="0.2">
      <c r="A1719" s="21">
        <v>827</v>
      </c>
      <c r="B1719" s="17" t="s">
        <v>2363</v>
      </c>
      <c r="C1719" s="22">
        <v>14915.75</v>
      </c>
      <c r="E1719" s="18" t="s">
        <v>2355</v>
      </c>
    </row>
    <row r="1720" spans="1:5" x14ac:dyDescent="0.2">
      <c r="A1720" s="21">
        <v>828</v>
      </c>
      <c r="B1720" s="17" t="s">
        <v>2363</v>
      </c>
      <c r="C1720" s="22">
        <v>15371.37</v>
      </c>
      <c r="E1720" s="18" t="s">
        <v>2355</v>
      </c>
    </row>
    <row r="1721" spans="1:5" x14ac:dyDescent="0.2">
      <c r="A1721" s="21">
        <v>829</v>
      </c>
      <c r="B1721" s="17" t="s">
        <v>2363</v>
      </c>
      <c r="C1721" s="22">
        <v>8605.0499999999993</v>
      </c>
      <c r="E1721" s="18" t="s">
        <v>2355</v>
      </c>
    </row>
    <row r="1722" spans="1:5" x14ac:dyDescent="0.2">
      <c r="A1722" s="21">
        <v>830</v>
      </c>
      <c r="B1722" s="17" t="s">
        <v>2363</v>
      </c>
      <c r="C1722" s="22">
        <v>7363.76</v>
      </c>
      <c r="E1722" s="18" t="s">
        <v>2355</v>
      </c>
    </row>
    <row r="1723" spans="1:5" x14ac:dyDescent="0.2">
      <c r="A1723" s="21">
        <v>832</v>
      </c>
      <c r="B1723" s="17" t="s">
        <v>2363</v>
      </c>
      <c r="C1723" s="22">
        <v>13524.63</v>
      </c>
      <c r="E1723" s="18" t="s">
        <v>2355</v>
      </c>
    </row>
    <row r="1724" spans="1:5" x14ac:dyDescent="0.2">
      <c r="A1724" s="21">
        <v>833</v>
      </c>
      <c r="B1724" s="17" t="s">
        <v>2363</v>
      </c>
      <c r="C1724" s="22">
        <v>14219.66</v>
      </c>
      <c r="E1724" s="18" t="s">
        <v>2355</v>
      </c>
    </row>
    <row r="1725" spans="1:5" x14ac:dyDescent="0.2">
      <c r="A1725" s="21">
        <v>834</v>
      </c>
      <c r="B1725" s="17" t="s">
        <v>2363</v>
      </c>
      <c r="C1725" s="22">
        <v>4605.4399999999996</v>
      </c>
      <c r="E1725" s="18" t="s">
        <v>2355</v>
      </c>
    </row>
    <row r="1726" spans="1:5" x14ac:dyDescent="0.2">
      <c r="A1726" s="21">
        <v>835</v>
      </c>
      <c r="B1726" s="17" t="s">
        <v>2363</v>
      </c>
      <c r="C1726" s="22">
        <v>3586.26</v>
      </c>
      <c r="E1726" s="18" t="s">
        <v>2355</v>
      </c>
    </row>
    <row r="1727" spans="1:5" x14ac:dyDescent="0.2">
      <c r="A1727" s="21">
        <v>840</v>
      </c>
      <c r="B1727" s="17" t="s">
        <v>2363</v>
      </c>
      <c r="C1727" s="22">
        <v>10859.5</v>
      </c>
      <c r="E1727" s="18" t="s">
        <v>2355</v>
      </c>
    </row>
    <row r="1728" spans="1:5" x14ac:dyDescent="0.2">
      <c r="A1728" s="21">
        <v>842</v>
      </c>
      <c r="B1728" s="17" t="s">
        <v>2363</v>
      </c>
      <c r="C1728" s="22">
        <v>8111.56</v>
      </c>
      <c r="E1728" s="18" t="s">
        <v>2355</v>
      </c>
    </row>
    <row r="1729" spans="1:5" x14ac:dyDescent="0.2">
      <c r="A1729" s="21">
        <v>844</v>
      </c>
      <c r="B1729" s="17" t="s">
        <v>2363</v>
      </c>
      <c r="C1729" s="22">
        <v>8152.38</v>
      </c>
      <c r="E1729" s="18" t="s">
        <v>2355</v>
      </c>
    </row>
    <row r="1730" spans="1:5" x14ac:dyDescent="0.2">
      <c r="A1730" s="21">
        <v>846</v>
      </c>
      <c r="B1730" s="17" t="s">
        <v>2363</v>
      </c>
      <c r="C1730" s="22">
        <v>11288.11</v>
      </c>
      <c r="E1730" s="18" t="s">
        <v>2355</v>
      </c>
    </row>
    <row r="1731" spans="1:5" x14ac:dyDescent="0.2">
      <c r="A1731" s="21">
        <v>852</v>
      </c>
      <c r="B1731" s="17" t="s">
        <v>2363</v>
      </c>
      <c r="C1731" s="22">
        <v>3768.17</v>
      </c>
      <c r="E1731" s="18" t="s">
        <v>2355</v>
      </c>
    </row>
    <row r="1732" spans="1:5" x14ac:dyDescent="0.2">
      <c r="A1732" s="21">
        <v>853</v>
      </c>
      <c r="B1732" s="17" t="s">
        <v>2363</v>
      </c>
      <c r="C1732" s="22">
        <v>3768.17</v>
      </c>
      <c r="E1732" s="18" t="s">
        <v>2355</v>
      </c>
    </row>
    <row r="1733" spans="1:5" x14ac:dyDescent="0.2">
      <c r="A1733" s="21">
        <v>855</v>
      </c>
      <c r="B1733" s="17" t="s">
        <v>2363</v>
      </c>
      <c r="C1733" s="22">
        <v>3833.14</v>
      </c>
      <c r="E1733" s="18" t="s">
        <v>2355</v>
      </c>
    </row>
    <row r="1734" spans="1:5" x14ac:dyDescent="0.2">
      <c r="A1734" s="21">
        <v>856</v>
      </c>
      <c r="B1734" s="17" t="s">
        <v>2363</v>
      </c>
      <c r="C1734" s="22">
        <v>2506.87</v>
      </c>
      <c r="E1734" s="18" t="s">
        <v>2355</v>
      </c>
    </row>
    <row r="1735" spans="1:5" x14ac:dyDescent="0.2">
      <c r="A1735" s="21">
        <v>857</v>
      </c>
      <c r="B1735" s="17" t="s">
        <v>2363</v>
      </c>
      <c r="C1735" s="22">
        <v>3703.2</v>
      </c>
      <c r="E1735" s="18" t="s">
        <v>2355</v>
      </c>
    </row>
    <row r="1736" spans="1:5" x14ac:dyDescent="0.2">
      <c r="A1736" s="21">
        <v>861</v>
      </c>
      <c r="B1736" s="17" t="s">
        <v>2363</v>
      </c>
      <c r="C1736" s="22">
        <v>3586.26</v>
      </c>
      <c r="E1736" s="18" t="s">
        <v>2355</v>
      </c>
    </row>
    <row r="1737" spans="1:5" x14ac:dyDescent="0.2">
      <c r="A1737" s="21">
        <v>862</v>
      </c>
      <c r="B1737" s="17" t="s">
        <v>2363</v>
      </c>
      <c r="C1737" s="22">
        <v>3967.98</v>
      </c>
      <c r="E1737" s="18" t="s">
        <v>2355</v>
      </c>
    </row>
    <row r="1738" spans="1:5" x14ac:dyDescent="0.2">
      <c r="A1738" s="21">
        <v>866</v>
      </c>
      <c r="B1738" s="17" t="s">
        <v>2363</v>
      </c>
      <c r="C1738" s="22">
        <v>3703.2</v>
      </c>
      <c r="E1738" s="18" t="s">
        <v>2355</v>
      </c>
    </row>
    <row r="1739" spans="1:5" x14ac:dyDescent="0.2">
      <c r="A1739" s="21">
        <v>867</v>
      </c>
      <c r="B1739" s="17" t="s">
        <v>2363</v>
      </c>
      <c r="C1739" s="22">
        <v>3768.17</v>
      </c>
      <c r="E1739" s="18" t="s">
        <v>2355</v>
      </c>
    </row>
    <row r="1740" spans="1:5" x14ac:dyDescent="0.2">
      <c r="A1740" s="21">
        <v>869</v>
      </c>
      <c r="B1740" s="17" t="s">
        <v>2363</v>
      </c>
      <c r="C1740" s="22">
        <v>7243.86</v>
      </c>
      <c r="E1740" s="18" t="s">
        <v>2355</v>
      </c>
    </row>
    <row r="1741" spans="1:5" x14ac:dyDescent="0.2">
      <c r="A1741" s="21">
        <v>870</v>
      </c>
      <c r="B1741" s="17" t="s">
        <v>2363</v>
      </c>
      <c r="C1741" s="22">
        <v>2547.66</v>
      </c>
      <c r="E1741" s="18" t="s">
        <v>2355</v>
      </c>
    </row>
    <row r="1742" spans="1:5" x14ac:dyDescent="0.2">
      <c r="A1742" s="21">
        <v>871</v>
      </c>
      <c r="B1742" s="17" t="s">
        <v>2363</v>
      </c>
      <c r="C1742" s="22">
        <v>3586.26</v>
      </c>
      <c r="E1742" s="18" t="s">
        <v>2355</v>
      </c>
    </row>
    <row r="1743" spans="1:5" x14ac:dyDescent="0.2">
      <c r="A1743" s="21">
        <v>874</v>
      </c>
      <c r="B1743" s="17" t="s">
        <v>2363</v>
      </c>
      <c r="C1743" s="22">
        <v>22065.82</v>
      </c>
      <c r="E1743" s="18" t="s">
        <v>2355</v>
      </c>
    </row>
    <row r="1744" spans="1:5" x14ac:dyDescent="0.2">
      <c r="A1744" s="21">
        <v>877</v>
      </c>
      <c r="B1744" s="17" t="s">
        <v>2363</v>
      </c>
      <c r="C1744" s="22">
        <v>15576.44</v>
      </c>
      <c r="E1744" s="18" t="s">
        <v>2355</v>
      </c>
    </row>
    <row r="1745" spans="1:5" x14ac:dyDescent="0.2">
      <c r="A1745" s="21">
        <v>878</v>
      </c>
      <c r="B1745" s="17" t="s">
        <v>2363</v>
      </c>
      <c r="C1745" s="22">
        <v>12529.72</v>
      </c>
      <c r="E1745" s="18" t="s">
        <v>2355</v>
      </c>
    </row>
    <row r="1746" spans="1:5" x14ac:dyDescent="0.2">
      <c r="A1746" s="21">
        <v>880</v>
      </c>
      <c r="B1746" s="17" t="s">
        <v>2363</v>
      </c>
      <c r="C1746" s="22">
        <v>7195.61</v>
      </c>
      <c r="E1746" s="18" t="s">
        <v>2355</v>
      </c>
    </row>
    <row r="1747" spans="1:5" x14ac:dyDescent="0.2">
      <c r="A1747" s="21">
        <v>881</v>
      </c>
      <c r="B1747" s="17" t="s">
        <v>2363</v>
      </c>
      <c r="C1747" s="22">
        <v>13810.46</v>
      </c>
      <c r="E1747" s="18" t="s">
        <v>2355</v>
      </c>
    </row>
    <row r="1748" spans="1:5" x14ac:dyDescent="0.2">
      <c r="A1748" s="21">
        <v>882</v>
      </c>
      <c r="B1748" s="17" t="s">
        <v>2363</v>
      </c>
      <c r="C1748" s="22">
        <v>22710.1</v>
      </c>
      <c r="E1748" s="18" t="s">
        <v>2355</v>
      </c>
    </row>
    <row r="1749" spans="1:5" x14ac:dyDescent="0.2">
      <c r="A1749" s="21">
        <v>883</v>
      </c>
      <c r="B1749" s="17" t="s">
        <v>2363</v>
      </c>
      <c r="C1749" s="22">
        <v>10880.98</v>
      </c>
      <c r="E1749" s="18" t="s">
        <v>2355</v>
      </c>
    </row>
    <row r="1750" spans="1:5" x14ac:dyDescent="0.2">
      <c r="A1750" s="21">
        <v>885</v>
      </c>
      <c r="B1750" s="17" t="s">
        <v>2363</v>
      </c>
      <c r="C1750" s="22">
        <v>8152.38</v>
      </c>
      <c r="E1750" s="18" t="s">
        <v>2355</v>
      </c>
    </row>
    <row r="1751" spans="1:5" x14ac:dyDescent="0.2">
      <c r="A1751" s="21">
        <v>886</v>
      </c>
      <c r="B1751" s="17" t="s">
        <v>2363</v>
      </c>
      <c r="C1751" s="22">
        <v>13792.06</v>
      </c>
      <c r="E1751" s="18" t="s">
        <v>2355</v>
      </c>
    </row>
    <row r="1752" spans="1:5" x14ac:dyDescent="0.2">
      <c r="A1752" s="21">
        <v>887</v>
      </c>
      <c r="B1752" s="17" t="s">
        <v>2363</v>
      </c>
      <c r="C1752" s="22">
        <v>14968.27</v>
      </c>
      <c r="E1752" s="18" t="s">
        <v>2355</v>
      </c>
    </row>
    <row r="1753" spans="1:5" x14ac:dyDescent="0.2">
      <c r="A1753" s="21">
        <v>888</v>
      </c>
      <c r="B1753" s="17" t="s">
        <v>2363</v>
      </c>
      <c r="C1753" s="22">
        <v>15576.44</v>
      </c>
      <c r="E1753" s="18" t="s">
        <v>2355</v>
      </c>
    </row>
    <row r="1754" spans="1:5" x14ac:dyDescent="0.2">
      <c r="A1754" s="21">
        <v>890</v>
      </c>
      <c r="B1754" s="17" t="s">
        <v>2363</v>
      </c>
      <c r="C1754" s="22">
        <v>7644.82</v>
      </c>
      <c r="E1754" s="18" t="s">
        <v>2355</v>
      </c>
    </row>
    <row r="1755" spans="1:5" x14ac:dyDescent="0.2">
      <c r="A1755" s="21">
        <v>891</v>
      </c>
      <c r="B1755" s="17" t="s">
        <v>2363</v>
      </c>
      <c r="C1755" s="22">
        <v>11961.24</v>
      </c>
      <c r="E1755" s="18" t="s">
        <v>2355</v>
      </c>
    </row>
    <row r="1756" spans="1:5" x14ac:dyDescent="0.2">
      <c r="A1756" s="21">
        <v>892</v>
      </c>
      <c r="B1756" s="17" t="s">
        <v>2363</v>
      </c>
      <c r="C1756" s="22">
        <v>19187.560000000001</v>
      </c>
      <c r="E1756" s="18" t="s">
        <v>2355</v>
      </c>
    </row>
    <row r="1757" spans="1:5" x14ac:dyDescent="0.2">
      <c r="A1757" s="21">
        <v>893</v>
      </c>
      <c r="B1757" s="17" t="s">
        <v>2363</v>
      </c>
      <c r="C1757" s="22">
        <v>4238.2299999999996</v>
      </c>
      <c r="E1757" s="18" t="s">
        <v>2355</v>
      </c>
    </row>
    <row r="1758" spans="1:5" x14ac:dyDescent="0.2">
      <c r="A1758" s="21">
        <v>894</v>
      </c>
      <c r="B1758" s="17" t="s">
        <v>2363</v>
      </c>
      <c r="C1758" s="22">
        <v>14308.74</v>
      </c>
      <c r="E1758" s="18" t="s">
        <v>2355</v>
      </c>
    </row>
    <row r="1759" spans="1:5" x14ac:dyDescent="0.2">
      <c r="A1759" s="21">
        <v>895</v>
      </c>
      <c r="B1759" s="17" t="s">
        <v>2363</v>
      </c>
      <c r="C1759" s="22">
        <v>11793.33</v>
      </c>
      <c r="E1759" s="18" t="s">
        <v>2355</v>
      </c>
    </row>
    <row r="1760" spans="1:5" x14ac:dyDescent="0.2">
      <c r="A1760" s="21">
        <v>896</v>
      </c>
      <c r="B1760" s="17" t="s">
        <v>2363</v>
      </c>
      <c r="C1760" s="22">
        <v>7564.11</v>
      </c>
      <c r="E1760" s="18" t="s">
        <v>2355</v>
      </c>
    </row>
    <row r="1761" spans="1:5" x14ac:dyDescent="0.2">
      <c r="A1761" s="21">
        <v>897</v>
      </c>
      <c r="B1761" s="17" t="s">
        <v>2363</v>
      </c>
      <c r="C1761" s="22">
        <v>15128.24</v>
      </c>
      <c r="E1761" s="18" t="s">
        <v>2355</v>
      </c>
    </row>
    <row r="1762" spans="1:5" x14ac:dyDescent="0.2">
      <c r="A1762" s="21">
        <v>898</v>
      </c>
      <c r="B1762" s="17" t="s">
        <v>2363</v>
      </c>
      <c r="C1762" s="22">
        <v>14787.86</v>
      </c>
      <c r="E1762" s="18" t="s">
        <v>2355</v>
      </c>
    </row>
    <row r="1763" spans="1:5" x14ac:dyDescent="0.2">
      <c r="A1763" s="21">
        <v>899</v>
      </c>
      <c r="B1763" s="17" t="s">
        <v>2363</v>
      </c>
      <c r="C1763" s="22">
        <v>9584.77</v>
      </c>
      <c r="E1763" s="18" t="s">
        <v>2355</v>
      </c>
    </row>
    <row r="1764" spans="1:5" x14ac:dyDescent="0.2">
      <c r="A1764" s="21">
        <v>902</v>
      </c>
      <c r="B1764" s="17" t="s">
        <v>2363</v>
      </c>
      <c r="C1764" s="22">
        <v>13039.34</v>
      </c>
      <c r="E1764" s="18" t="s">
        <v>2355</v>
      </c>
    </row>
    <row r="1765" spans="1:5" x14ac:dyDescent="0.2">
      <c r="A1765" s="21">
        <v>906</v>
      </c>
      <c r="B1765" s="17" t="s">
        <v>2363</v>
      </c>
      <c r="C1765" s="22">
        <v>15128.24</v>
      </c>
      <c r="E1765" s="18" t="s">
        <v>2355</v>
      </c>
    </row>
    <row r="1766" spans="1:5" x14ac:dyDescent="0.2">
      <c r="A1766" s="21">
        <v>909</v>
      </c>
      <c r="B1766" s="17" t="s">
        <v>2363</v>
      </c>
      <c r="C1766" s="22">
        <v>14701.36</v>
      </c>
      <c r="E1766" s="18" t="s">
        <v>2355</v>
      </c>
    </row>
    <row r="1767" spans="1:5" x14ac:dyDescent="0.2">
      <c r="A1767" s="21">
        <v>910</v>
      </c>
      <c r="B1767" s="17" t="s">
        <v>2363</v>
      </c>
      <c r="C1767" s="22">
        <v>9286.56</v>
      </c>
      <c r="E1767" s="18" t="s">
        <v>2355</v>
      </c>
    </row>
    <row r="1768" spans="1:5" x14ac:dyDescent="0.2">
      <c r="A1768" s="21">
        <v>911</v>
      </c>
      <c r="B1768" s="17" t="s">
        <v>2363</v>
      </c>
      <c r="C1768" s="22">
        <v>10001.299999999999</v>
      </c>
      <c r="E1768" s="18" t="s">
        <v>2355</v>
      </c>
    </row>
    <row r="1769" spans="1:5" x14ac:dyDescent="0.2">
      <c r="A1769" s="21">
        <v>912</v>
      </c>
      <c r="B1769" s="17" t="s">
        <v>2363</v>
      </c>
      <c r="C1769" s="22">
        <v>3320.29</v>
      </c>
      <c r="E1769" s="18" t="s">
        <v>2355</v>
      </c>
    </row>
    <row r="1770" spans="1:5" x14ac:dyDescent="0.2">
      <c r="A1770" s="21">
        <v>913</v>
      </c>
      <c r="B1770" s="17" t="s">
        <v>2363</v>
      </c>
      <c r="C1770" s="22">
        <v>5238.0600000000004</v>
      </c>
      <c r="E1770" s="18" t="s">
        <v>2355</v>
      </c>
    </row>
    <row r="1771" spans="1:5" x14ac:dyDescent="0.2">
      <c r="A1771" s="21">
        <v>914</v>
      </c>
      <c r="B1771" s="17" t="s">
        <v>2363</v>
      </c>
      <c r="C1771" s="22">
        <v>5947.1</v>
      </c>
      <c r="E1771" s="18" t="s">
        <v>2355</v>
      </c>
    </row>
    <row r="1772" spans="1:5" x14ac:dyDescent="0.2">
      <c r="A1772" s="21">
        <v>915</v>
      </c>
      <c r="B1772" s="17" t="s">
        <v>2363</v>
      </c>
      <c r="C1772" s="22">
        <v>11047.35</v>
      </c>
      <c r="E1772" s="18" t="s">
        <v>2355</v>
      </c>
    </row>
    <row r="1773" spans="1:5" x14ac:dyDescent="0.2">
      <c r="A1773" s="21">
        <v>917</v>
      </c>
      <c r="B1773" s="17" t="s">
        <v>2363</v>
      </c>
      <c r="C1773" s="22">
        <v>9010.1299999999992</v>
      </c>
      <c r="E1773" s="18" t="s">
        <v>2355</v>
      </c>
    </row>
    <row r="1774" spans="1:5" x14ac:dyDescent="0.2">
      <c r="A1774" s="21">
        <v>918</v>
      </c>
      <c r="B1774" s="17" t="s">
        <v>2363</v>
      </c>
      <c r="C1774" s="22">
        <v>12529.73</v>
      </c>
      <c r="E1774" s="18" t="s">
        <v>2355</v>
      </c>
    </row>
    <row r="1775" spans="1:5" x14ac:dyDescent="0.2">
      <c r="A1775" s="21">
        <v>920</v>
      </c>
      <c r="B1775" s="17" t="s">
        <v>2363</v>
      </c>
      <c r="C1775" s="22">
        <v>14486.98</v>
      </c>
      <c r="E1775" s="18" t="s">
        <v>2355</v>
      </c>
    </row>
    <row r="1776" spans="1:5" x14ac:dyDescent="0.2">
      <c r="A1776" s="21">
        <v>924</v>
      </c>
      <c r="B1776" s="17" t="s">
        <v>2363</v>
      </c>
      <c r="C1776" s="22">
        <v>7676.17</v>
      </c>
      <c r="E1776" s="18" t="s">
        <v>2355</v>
      </c>
    </row>
    <row r="1777" spans="1:5" x14ac:dyDescent="0.2">
      <c r="A1777" s="21">
        <v>926</v>
      </c>
      <c r="B1777" s="17" t="s">
        <v>2363</v>
      </c>
      <c r="C1777" s="22">
        <v>3586.26</v>
      </c>
      <c r="E1777" s="18" t="s">
        <v>2355</v>
      </c>
    </row>
    <row r="1778" spans="1:5" x14ac:dyDescent="0.2">
      <c r="A1778" s="21">
        <v>928</v>
      </c>
      <c r="B1778" s="17" t="s">
        <v>2363</v>
      </c>
      <c r="C1778" s="22">
        <v>14701.36</v>
      </c>
      <c r="E1778" s="18" t="s">
        <v>2355</v>
      </c>
    </row>
    <row r="1779" spans="1:5" x14ac:dyDescent="0.2">
      <c r="A1779" s="21">
        <v>930</v>
      </c>
      <c r="B1779" s="17" t="s">
        <v>2363</v>
      </c>
      <c r="C1779" s="22">
        <v>11616.77</v>
      </c>
      <c r="E1779" s="18" t="s">
        <v>2355</v>
      </c>
    </row>
    <row r="1780" spans="1:5" x14ac:dyDescent="0.2">
      <c r="A1780" s="21">
        <v>933</v>
      </c>
      <c r="B1780" s="17" t="s">
        <v>2363</v>
      </c>
      <c r="C1780" s="22">
        <v>13388.24</v>
      </c>
      <c r="E1780" s="18" t="s">
        <v>2355</v>
      </c>
    </row>
    <row r="1781" spans="1:5" x14ac:dyDescent="0.2">
      <c r="A1781" s="21">
        <v>937</v>
      </c>
      <c r="B1781" s="17" t="s">
        <v>2363</v>
      </c>
      <c r="C1781" s="22">
        <v>3638.23</v>
      </c>
      <c r="E1781" s="18" t="s">
        <v>2355</v>
      </c>
    </row>
    <row r="1782" spans="1:5" x14ac:dyDescent="0.2">
      <c r="A1782" s="21">
        <v>938</v>
      </c>
      <c r="B1782" s="17" t="s">
        <v>2363</v>
      </c>
      <c r="C1782" s="22">
        <v>4038.23</v>
      </c>
      <c r="E1782" s="18" t="s">
        <v>2355</v>
      </c>
    </row>
    <row r="1783" spans="1:5" x14ac:dyDescent="0.2">
      <c r="A1783" s="21">
        <v>941</v>
      </c>
      <c r="B1783" s="17" t="s">
        <v>2363</v>
      </c>
      <c r="C1783" s="22">
        <v>4259.16</v>
      </c>
      <c r="E1783" s="18" t="s">
        <v>2355</v>
      </c>
    </row>
    <row r="1784" spans="1:5" x14ac:dyDescent="0.2">
      <c r="A1784" s="21">
        <v>942</v>
      </c>
      <c r="B1784" s="17" t="s">
        <v>2363</v>
      </c>
      <c r="C1784" s="22">
        <v>5822.34</v>
      </c>
      <c r="E1784" s="18" t="s">
        <v>2355</v>
      </c>
    </row>
    <row r="1785" spans="1:5" x14ac:dyDescent="0.2">
      <c r="A1785" s="21">
        <v>945</v>
      </c>
      <c r="B1785" s="17" t="s">
        <v>2363</v>
      </c>
      <c r="C1785" s="22">
        <v>11850.41</v>
      </c>
      <c r="E1785" s="18" t="s">
        <v>2355</v>
      </c>
    </row>
    <row r="1786" spans="1:5" x14ac:dyDescent="0.2">
      <c r="A1786" s="21">
        <v>946</v>
      </c>
      <c r="B1786" s="17" t="s">
        <v>2363</v>
      </c>
      <c r="C1786" s="22">
        <v>15830.22</v>
      </c>
      <c r="E1786" s="18" t="s">
        <v>2355</v>
      </c>
    </row>
    <row r="1787" spans="1:5" x14ac:dyDescent="0.2">
      <c r="A1787" s="21">
        <v>947</v>
      </c>
      <c r="B1787" s="17" t="s">
        <v>2363</v>
      </c>
      <c r="C1787" s="22">
        <v>3330.36</v>
      </c>
      <c r="E1787" s="18" t="s">
        <v>2355</v>
      </c>
    </row>
    <row r="1788" spans="1:5" x14ac:dyDescent="0.2">
      <c r="A1788" s="21">
        <v>949</v>
      </c>
      <c r="B1788" s="17" t="s">
        <v>2363</v>
      </c>
      <c r="C1788" s="22">
        <v>8135.19</v>
      </c>
      <c r="E1788" s="18" t="s">
        <v>2355</v>
      </c>
    </row>
    <row r="1789" spans="1:5" x14ac:dyDescent="0.2">
      <c r="A1789" s="21">
        <v>950</v>
      </c>
      <c r="B1789" s="17" t="s">
        <v>2363</v>
      </c>
      <c r="C1789" s="22">
        <v>7872.13</v>
      </c>
      <c r="E1789" s="18" t="s">
        <v>2355</v>
      </c>
    </row>
    <row r="1790" spans="1:5" x14ac:dyDescent="0.2">
      <c r="A1790" s="21">
        <v>952</v>
      </c>
      <c r="B1790" s="17" t="s">
        <v>2363</v>
      </c>
      <c r="C1790" s="22">
        <v>4452.55</v>
      </c>
      <c r="E1790" s="18" t="s">
        <v>2355</v>
      </c>
    </row>
    <row r="1791" spans="1:5" x14ac:dyDescent="0.2">
      <c r="A1791" s="21">
        <v>953</v>
      </c>
      <c r="B1791" s="17" t="s">
        <v>2363</v>
      </c>
      <c r="C1791" s="22">
        <v>3429.78</v>
      </c>
      <c r="E1791" s="18" t="s">
        <v>2355</v>
      </c>
    </row>
    <row r="1792" spans="1:5" x14ac:dyDescent="0.2">
      <c r="A1792" s="21">
        <v>954</v>
      </c>
      <c r="B1792" s="17" t="s">
        <v>2363</v>
      </c>
      <c r="C1792" s="22">
        <v>8923.7099999999991</v>
      </c>
      <c r="E1792" s="18" t="s">
        <v>2355</v>
      </c>
    </row>
    <row r="1793" spans="1:5" x14ac:dyDescent="0.2">
      <c r="A1793" s="21">
        <v>955</v>
      </c>
      <c r="B1793" s="17" t="s">
        <v>2363</v>
      </c>
      <c r="C1793" s="22">
        <v>4672.3</v>
      </c>
      <c r="E1793" s="18" t="s">
        <v>2355</v>
      </c>
    </row>
    <row r="1794" spans="1:5" x14ac:dyDescent="0.2">
      <c r="A1794" s="21">
        <v>957</v>
      </c>
      <c r="B1794" s="17" t="s">
        <v>2363</v>
      </c>
      <c r="C1794" s="22">
        <v>4221.99</v>
      </c>
      <c r="E1794" s="18" t="s">
        <v>2355</v>
      </c>
    </row>
    <row r="1795" spans="1:5" x14ac:dyDescent="0.2">
      <c r="A1795" s="21">
        <v>958</v>
      </c>
      <c r="B1795" s="17" t="s">
        <v>2363</v>
      </c>
      <c r="C1795" s="22">
        <v>5968.77</v>
      </c>
      <c r="E1795" s="18" t="s">
        <v>2355</v>
      </c>
    </row>
    <row r="1796" spans="1:5" x14ac:dyDescent="0.2">
      <c r="A1796" s="21">
        <v>959</v>
      </c>
      <c r="B1796" s="17" t="s">
        <v>2363</v>
      </c>
      <c r="C1796" s="22">
        <v>4221.99</v>
      </c>
      <c r="E1796" s="18" t="s">
        <v>2355</v>
      </c>
    </row>
    <row r="1797" spans="1:5" x14ac:dyDescent="0.2">
      <c r="A1797" s="21">
        <v>960</v>
      </c>
      <c r="B1797" s="17" t="s">
        <v>2363</v>
      </c>
      <c r="C1797" s="22">
        <v>7634.63</v>
      </c>
      <c r="E1797" s="18" t="s">
        <v>2355</v>
      </c>
    </row>
    <row r="1798" spans="1:5" x14ac:dyDescent="0.2">
      <c r="A1798" s="21">
        <v>962</v>
      </c>
      <c r="B1798" s="17" t="s">
        <v>2363</v>
      </c>
      <c r="C1798" s="22">
        <v>3482.3</v>
      </c>
      <c r="E1798" s="18" t="s">
        <v>2355</v>
      </c>
    </row>
    <row r="1799" spans="1:5" x14ac:dyDescent="0.2">
      <c r="A1799" s="21">
        <v>964</v>
      </c>
      <c r="B1799" s="17" t="s">
        <v>2363</v>
      </c>
      <c r="C1799" s="22">
        <v>4110.03</v>
      </c>
      <c r="E1799" s="18" t="s">
        <v>2355</v>
      </c>
    </row>
    <row r="1800" spans="1:5" x14ac:dyDescent="0.2">
      <c r="A1800" s="21">
        <v>965</v>
      </c>
      <c r="B1800" s="17" t="s">
        <v>2363</v>
      </c>
      <c r="C1800" s="22">
        <v>7820.6</v>
      </c>
      <c r="E1800" s="18" t="s">
        <v>2355</v>
      </c>
    </row>
    <row r="1801" spans="1:5" x14ac:dyDescent="0.2">
      <c r="A1801" s="21">
        <v>968</v>
      </c>
      <c r="B1801" s="17" t="s">
        <v>2363</v>
      </c>
      <c r="C1801" s="22">
        <v>3768.17</v>
      </c>
      <c r="E1801" s="18" t="s">
        <v>2355</v>
      </c>
    </row>
    <row r="1802" spans="1:5" x14ac:dyDescent="0.2">
      <c r="A1802" s="21">
        <v>969</v>
      </c>
      <c r="B1802" s="17" t="s">
        <v>2363</v>
      </c>
      <c r="C1802" s="22">
        <v>11091.55</v>
      </c>
      <c r="E1802" s="18" t="s">
        <v>2355</v>
      </c>
    </row>
    <row r="1803" spans="1:5" x14ac:dyDescent="0.2">
      <c r="A1803" s="21">
        <v>970</v>
      </c>
      <c r="B1803" s="17" t="s">
        <v>2363</v>
      </c>
      <c r="C1803" s="22">
        <v>7941.42</v>
      </c>
      <c r="E1803" s="18" t="s">
        <v>2355</v>
      </c>
    </row>
    <row r="1804" spans="1:5" x14ac:dyDescent="0.2">
      <c r="A1804" s="21">
        <v>971</v>
      </c>
      <c r="B1804" s="17" t="s">
        <v>2363</v>
      </c>
      <c r="C1804" s="22">
        <v>12542.65</v>
      </c>
      <c r="E1804" s="18" t="s">
        <v>2355</v>
      </c>
    </row>
    <row r="1805" spans="1:5" x14ac:dyDescent="0.2">
      <c r="A1805" s="21">
        <v>972</v>
      </c>
      <c r="B1805" s="17" t="s">
        <v>2363</v>
      </c>
      <c r="C1805" s="22">
        <v>6541.29</v>
      </c>
      <c r="E1805" s="18" t="s">
        <v>2355</v>
      </c>
    </row>
    <row r="1806" spans="1:5" x14ac:dyDescent="0.2">
      <c r="A1806" s="21">
        <v>976</v>
      </c>
      <c r="B1806" s="17" t="s">
        <v>2363</v>
      </c>
      <c r="C1806" s="22">
        <v>8569.4500000000007</v>
      </c>
      <c r="E1806" s="18" t="s">
        <v>2355</v>
      </c>
    </row>
    <row r="1807" spans="1:5" x14ac:dyDescent="0.2">
      <c r="A1807" s="21">
        <v>982</v>
      </c>
      <c r="B1807" s="17" t="s">
        <v>2363</v>
      </c>
      <c r="C1807" s="22">
        <v>13232.12</v>
      </c>
      <c r="E1807" s="18" t="s">
        <v>2355</v>
      </c>
    </row>
    <row r="1808" spans="1:5" x14ac:dyDescent="0.2">
      <c r="A1808" s="21">
        <v>986</v>
      </c>
      <c r="B1808" s="17" t="s">
        <v>2363</v>
      </c>
      <c r="C1808" s="22">
        <v>3429.78</v>
      </c>
      <c r="E1808" s="18" t="s">
        <v>2355</v>
      </c>
    </row>
    <row r="1809" spans="1:5" x14ac:dyDescent="0.2">
      <c r="A1809" s="21">
        <v>987</v>
      </c>
      <c r="B1809" s="17" t="s">
        <v>2363</v>
      </c>
      <c r="C1809" s="22">
        <v>10769.38</v>
      </c>
      <c r="E1809" s="18" t="s">
        <v>2355</v>
      </c>
    </row>
    <row r="1810" spans="1:5" x14ac:dyDescent="0.2">
      <c r="A1810" s="21">
        <v>989</v>
      </c>
      <c r="B1810" s="17" t="s">
        <v>2363</v>
      </c>
      <c r="C1810" s="22">
        <v>9125.0300000000007</v>
      </c>
      <c r="E1810" s="18" t="s">
        <v>2355</v>
      </c>
    </row>
    <row r="1811" spans="1:5" x14ac:dyDescent="0.2">
      <c r="A1811" s="21">
        <v>990</v>
      </c>
      <c r="B1811" s="17" t="s">
        <v>2363</v>
      </c>
      <c r="C1811" s="22">
        <v>6694.12</v>
      </c>
      <c r="E1811" s="18" t="s">
        <v>2355</v>
      </c>
    </row>
    <row r="1812" spans="1:5" x14ac:dyDescent="0.2">
      <c r="A1812" s="21">
        <v>991</v>
      </c>
      <c r="B1812" s="17" t="s">
        <v>2363</v>
      </c>
      <c r="C1812" s="22">
        <v>15352.34</v>
      </c>
      <c r="E1812" s="18" t="s">
        <v>2355</v>
      </c>
    </row>
    <row r="1813" spans="1:5" x14ac:dyDescent="0.2">
      <c r="A1813" s="21">
        <v>995</v>
      </c>
      <c r="B1813" s="17" t="s">
        <v>2363</v>
      </c>
      <c r="C1813" s="22">
        <v>3534.28</v>
      </c>
      <c r="E1813" s="18" t="s">
        <v>2355</v>
      </c>
    </row>
    <row r="1814" spans="1:5" x14ac:dyDescent="0.2">
      <c r="A1814" s="21">
        <v>996</v>
      </c>
      <c r="B1814" s="17" t="s">
        <v>2363</v>
      </c>
      <c r="C1814" s="22">
        <v>4749.3599999999997</v>
      </c>
      <c r="E1814" s="18" t="s">
        <v>2355</v>
      </c>
    </row>
    <row r="1815" spans="1:5" x14ac:dyDescent="0.2">
      <c r="A1815" s="21">
        <v>997</v>
      </c>
      <c r="B1815" s="17" t="s">
        <v>2363</v>
      </c>
      <c r="C1815" s="22">
        <v>2138.5700000000002</v>
      </c>
      <c r="E1815" s="18" t="s">
        <v>2355</v>
      </c>
    </row>
    <row r="1816" spans="1:5" x14ac:dyDescent="0.2">
      <c r="A1816" s="21">
        <v>998</v>
      </c>
      <c r="B1816" s="17" t="s">
        <v>2363</v>
      </c>
      <c r="C1816" s="22">
        <v>1994.32</v>
      </c>
      <c r="E1816" s="18" t="s">
        <v>2355</v>
      </c>
    </row>
    <row r="1817" spans="1:5" x14ac:dyDescent="0.2">
      <c r="A1817" s="21">
        <v>999</v>
      </c>
      <c r="B1817" s="17" t="s">
        <v>2363</v>
      </c>
      <c r="C1817" s="22">
        <v>11095.24</v>
      </c>
      <c r="E1817" s="18" t="s">
        <v>2355</v>
      </c>
    </row>
    <row r="1818" spans="1:5" x14ac:dyDescent="0.2">
      <c r="A1818" s="21">
        <v>1005</v>
      </c>
      <c r="B1818" s="17" t="s">
        <v>2363</v>
      </c>
      <c r="C1818" s="22">
        <v>4322.74</v>
      </c>
      <c r="E1818" s="18" t="s">
        <v>2355</v>
      </c>
    </row>
    <row r="1819" spans="1:5" x14ac:dyDescent="0.2">
      <c r="A1819" s="21">
        <v>1007</v>
      </c>
      <c r="B1819" s="17" t="s">
        <v>2363</v>
      </c>
      <c r="C1819" s="22">
        <v>14915.75</v>
      </c>
      <c r="E1819" s="18" t="s">
        <v>2355</v>
      </c>
    </row>
    <row r="1820" spans="1:5" x14ac:dyDescent="0.2">
      <c r="A1820" s="21">
        <v>1012</v>
      </c>
      <c r="B1820" s="17" t="s">
        <v>2363</v>
      </c>
      <c r="C1820" s="22">
        <v>6450.64</v>
      </c>
      <c r="E1820" s="18" t="s">
        <v>2355</v>
      </c>
    </row>
    <row r="1821" spans="1:5" x14ac:dyDescent="0.2">
      <c r="A1821" s="21">
        <v>1013</v>
      </c>
      <c r="B1821" s="17" t="s">
        <v>2363</v>
      </c>
      <c r="C1821" s="22">
        <v>13608.36</v>
      </c>
      <c r="E1821" s="18" t="s">
        <v>2355</v>
      </c>
    </row>
    <row r="1822" spans="1:5" x14ac:dyDescent="0.2">
      <c r="A1822" s="21">
        <v>1015</v>
      </c>
      <c r="B1822" s="17" t="s">
        <v>2363</v>
      </c>
      <c r="C1822" s="22">
        <v>11344.97</v>
      </c>
      <c r="E1822" s="18" t="s">
        <v>2355</v>
      </c>
    </row>
    <row r="1823" spans="1:5" x14ac:dyDescent="0.2">
      <c r="A1823" s="21">
        <v>1017</v>
      </c>
      <c r="B1823" s="17" t="s">
        <v>2363</v>
      </c>
      <c r="C1823" s="22">
        <v>5516.43</v>
      </c>
      <c r="E1823" s="18" t="s">
        <v>2355</v>
      </c>
    </row>
    <row r="1824" spans="1:5" x14ac:dyDescent="0.2">
      <c r="A1824" s="21">
        <v>1018</v>
      </c>
      <c r="B1824" s="17" t="s">
        <v>2363</v>
      </c>
      <c r="C1824" s="22">
        <v>6753.01</v>
      </c>
      <c r="E1824" s="18" t="s">
        <v>2355</v>
      </c>
    </row>
    <row r="1825" spans="1:5" x14ac:dyDescent="0.2">
      <c r="A1825" s="21">
        <v>1020</v>
      </c>
      <c r="B1825" s="17" t="s">
        <v>2363</v>
      </c>
      <c r="C1825" s="22">
        <v>9778.57</v>
      </c>
      <c r="E1825" s="18" t="s">
        <v>2355</v>
      </c>
    </row>
    <row r="1826" spans="1:5" x14ac:dyDescent="0.2">
      <c r="A1826" s="21">
        <v>1021</v>
      </c>
      <c r="B1826" s="17" t="s">
        <v>2363</v>
      </c>
      <c r="C1826" s="22">
        <v>21435.360000000001</v>
      </c>
      <c r="E1826" s="18" t="s">
        <v>2355</v>
      </c>
    </row>
    <row r="1827" spans="1:5" x14ac:dyDescent="0.2">
      <c r="A1827" s="21">
        <v>1030</v>
      </c>
      <c r="B1827" s="17" t="s">
        <v>2363</v>
      </c>
      <c r="C1827" s="22">
        <v>14058.22</v>
      </c>
      <c r="E1827" s="18" t="s">
        <v>2355</v>
      </c>
    </row>
    <row r="1828" spans="1:5" x14ac:dyDescent="0.2">
      <c r="A1828" s="21">
        <v>1034</v>
      </c>
      <c r="B1828" s="17" t="s">
        <v>2363</v>
      </c>
      <c r="C1828" s="22">
        <v>14680.03</v>
      </c>
      <c r="E1828" s="18" t="s">
        <v>2355</v>
      </c>
    </row>
    <row r="1829" spans="1:5" x14ac:dyDescent="0.2">
      <c r="A1829" s="21">
        <v>1044</v>
      </c>
      <c r="B1829" s="17" t="s">
        <v>2363</v>
      </c>
      <c r="C1829" s="22">
        <v>14302.51</v>
      </c>
      <c r="E1829" s="18" t="s">
        <v>2355</v>
      </c>
    </row>
    <row r="1830" spans="1:5" x14ac:dyDescent="0.2">
      <c r="A1830" s="21">
        <v>1045</v>
      </c>
      <c r="B1830" s="17" t="s">
        <v>2363</v>
      </c>
      <c r="C1830" s="22">
        <v>14915.75</v>
      </c>
      <c r="E1830" s="18" t="s">
        <v>2355</v>
      </c>
    </row>
    <row r="1831" spans="1:5" x14ac:dyDescent="0.2">
      <c r="A1831" s="21">
        <v>1046</v>
      </c>
      <c r="B1831" s="17" t="s">
        <v>2363</v>
      </c>
      <c r="C1831" s="22">
        <v>14915.74</v>
      </c>
      <c r="E1831" s="18" t="s">
        <v>2355</v>
      </c>
    </row>
    <row r="1832" spans="1:5" x14ac:dyDescent="0.2">
      <c r="A1832" s="21">
        <v>1048</v>
      </c>
      <c r="B1832" s="17" t="s">
        <v>2363</v>
      </c>
      <c r="C1832" s="22">
        <v>9898.98</v>
      </c>
      <c r="E1832" s="18" t="s">
        <v>2355</v>
      </c>
    </row>
    <row r="1833" spans="1:5" x14ac:dyDescent="0.2">
      <c r="A1833" s="21">
        <v>1050</v>
      </c>
      <c r="B1833" s="17" t="s">
        <v>2363</v>
      </c>
      <c r="C1833" s="22">
        <v>4908.04</v>
      </c>
      <c r="E1833" s="18" t="s">
        <v>2355</v>
      </c>
    </row>
    <row r="1834" spans="1:5" x14ac:dyDescent="0.2">
      <c r="A1834" s="21">
        <v>1052</v>
      </c>
      <c r="B1834" s="17" t="s">
        <v>2363</v>
      </c>
      <c r="C1834" s="22">
        <v>11682.34</v>
      </c>
      <c r="E1834" s="18" t="s">
        <v>2355</v>
      </c>
    </row>
    <row r="1835" spans="1:5" x14ac:dyDescent="0.2">
      <c r="A1835" s="21">
        <v>1054</v>
      </c>
      <c r="B1835" s="17" t="s">
        <v>2363</v>
      </c>
      <c r="C1835" s="22">
        <v>14915.75</v>
      </c>
      <c r="E1835" s="18" t="s">
        <v>2355</v>
      </c>
    </row>
    <row r="1836" spans="1:5" x14ac:dyDescent="0.2">
      <c r="A1836" s="21">
        <v>1056</v>
      </c>
      <c r="B1836" s="17" t="s">
        <v>2363</v>
      </c>
      <c r="C1836" s="22">
        <v>11668.3</v>
      </c>
      <c r="E1836" s="18" t="s">
        <v>2355</v>
      </c>
    </row>
    <row r="1837" spans="1:5" x14ac:dyDescent="0.2">
      <c r="A1837" s="21">
        <v>1057</v>
      </c>
      <c r="B1837" s="17" t="s">
        <v>2363</v>
      </c>
      <c r="C1837" s="22">
        <v>14915.75</v>
      </c>
      <c r="E1837" s="18" t="s">
        <v>2355</v>
      </c>
    </row>
    <row r="1838" spans="1:5" x14ac:dyDescent="0.2">
      <c r="A1838" s="21">
        <v>1059</v>
      </c>
      <c r="B1838" s="17" t="s">
        <v>2363</v>
      </c>
      <c r="C1838" s="22">
        <v>3326.38</v>
      </c>
      <c r="E1838" s="18" t="s">
        <v>2355</v>
      </c>
    </row>
    <row r="1839" spans="1:5" x14ac:dyDescent="0.2">
      <c r="A1839" s="21">
        <v>1061</v>
      </c>
      <c r="B1839" s="17" t="s">
        <v>2363</v>
      </c>
      <c r="C1839" s="22">
        <v>2067.1799999999998</v>
      </c>
      <c r="E1839" s="18" t="s">
        <v>2355</v>
      </c>
    </row>
    <row r="1840" spans="1:5" x14ac:dyDescent="0.2">
      <c r="A1840" s="21">
        <v>1064</v>
      </c>
      <c r="B1840" s="17" t="s">
        <v>2363</v>
      </c>
      <c r="C1840" s="22">
        <v>11622.41</v>
      </c>
      <c r="E1840" s="18" t="s">
        <v>2355</v>
      </c>
    </row>
    <row r="1841" spans="1:5" x14ac:dyDescent="0.2">
      <c r="A1841" s="21">
        <v>1066</v>
      </c>
      <c r="B1841" s="17" t="s">
        <v>2363</v>
      </c>
      <c r="C1841" s="22">
        <v>11514.26</v>
      </c>
      <c r="E1841" s="18" t="s">
        <v>2355</v>
      </c>
    </row>
    <row r="1842" spans="1:5" x14ac:dyDescent="0.2">
      <c r="A1842" s="21">
        <v>1068</v>
      </c>
      <c r="B1842" s="17" t="s">
        <v>2363</v>
      </c>
      <c r="C1842" s="22">
        <v>11219.26</v>
      </c>
      <c r="E1842" s="18" t="s">
        <v>2355</v>
      </c>
    </row>
    <row r="1843" spans="1:5" x14ac:dyDescent="0.2">
      <c r="A1843" s="21">
        <v>1070</v>
      </c>
      <c r="B1843" s="17" t="s">
        <v>2363</v>
      </c>
      <c r="C1843" s="22">
        <v>3430.34</v>
      </c>
      <c r="E1843" s="18" t="s">
        <v>2355</v>
      </c>
    </row>
    <row r="1844" spans="1:5" x14ac:dyDescent="0.2">
      <c r="A1844" s="21">
        <v>1071</v>
      </c>
      <c r="B1844" s="17" t="s">
        <v>2363</v>
      </c>
      <c r="C1844" s="22">
        <v>5529.89</v>
      </c>
      <c r="E1844" s="18" t="s">
        <v>2355</v>
      </c>
    </row>
    <row r="1845" spans="1:5" x14ac:dyDescent="0.2">
      <c r="A1845" s="21">
        <v>1073</v>
      </c>
      <c r="B1845" s="17" t="s">
        <v>2363</v>
      </c>
      <c r="C1845" s="22">
        <v>12233.01</v>
      </c>
      <c r="E1845" s="18" t="s">
        <v>2355</v>
      </c>
    </row>
    <row r="1846" spans="1:5" x14ac:dyDescent="0.2">
      <c r="A1846" s="21">
        <v>1075</v>
      </c>
      <c r="B1846" s="17" t="s">
        <v>2363</v>
      </c>
      <c r="C1846" s="22">
        <v>12789.1</v>
      </c>
      <c r="E1846" s="18" t="s">
        <v>2355</v>
      </c>
    </row>
    <row r="1847" spans="1:5" x14ac:dyDescent="0.2">
      <c r="A1847" s="21">
        <v>1076</v>
      </c>
      <c r="B1847" s="17" t="s">
        <v>2363</v>
      </c>
      <c r="C1847" s="22">
        <v>3507.1</v>
      </c>
      <c r="E1847" s="18" t="s">
        <v>2355</v>
      </c>
    </row>
    <row r="1848" spans="1:5" x14ac:dyDescent="0.2">
      <c r="A1848" s="21">
        <v>1078</v>
      </c>
      <c r="B1848" s="17" t="s">
        <v>2363</v>
      </c>
      <c r="C1848" s="22">
        <v>11618.1</v>
      </c>
      <c r="E1848" s="18" t="s">
        <v>2355</v>
      </c>
    </row>
    <row r="1849" spans="1:5" x14ac:dyDescent="0.2">
      <c r="A1849" s="21">
        <v>1082</v>
      </c>
      <c r="B1849" s="17" t="s">
        <v>2363</v>
      </c>
      <c r="C1849" s="22">
        <v>5747.82</v>
      </c>
      <c r="E1849" s="18" t="s">
        <v>2355</v>
      </c>
    </row>
    <row r="1850" spans="1:5" x14ac:dyDescent="0.2">
      <c r="A1850" s="21">
        <v>1083</v>
      </c>
      <c r="B1850" s="17" t="s">
        <v>2363</v>
      </c>
      <c r="C1850" s="22">
        <v>21120.14</v>
      </c>
      <c r="E1850" s="18" t="s">
        <v>2355</v>
      </c>
    </row>
    <row r="1851" spans="1:5" x14ac:dyDescent="0.2">
      <c r="A1851" s="21">
        <v>1084</v>
      </c>
      <c r="B1851" s="17" t="s">
        <v>2363</v>
      </c>
      <c r="C1851" s="22">
        <v>11288.11</v>
      </c>
      <c r="E1851" s="18" t="s">
        <v>2355</v>
      </c>
    </row>
    <row r="1852" spans="1:5" x14ac:dyDescent="0.2">
      <c r="A1852" s="21">
        <v>1085</v>
      </c>
      <c r="B1852" s="17" t="s">
        <v>2363</v>
      </c>
      <c r="C1852" s="22">
        <v>2851.4</v>
      </c>
      <c r="E1852" s="18" t="s">
        <v>2355</v>
      </c>
    </row>
    <row r="1853" spans="1:5" x14ac:dyDescent="0.2">
      <c r="A1853" s="21">
        <v>1087</v>
      </c>
      <c r="B1853" s="17" t="s">
        <v>2363</v>
      </c>
      <c r="C1853" s="22">
        <v>14701.36</v>
      </c>
      <c r="E1853" s="18" t="s">
        <v>2355</v>
      </c>
    </row>
    <row r="1854" spans="1:5" x14ac:dyDescent="0.2">
      <c r="A1854" s="21">
        <v>1088</v>
      </c>
      <c r="B1854" s="17" t="s">
        <v>2363</v>
      </c>
      <c r="C1854" s="22">
        <v>6040.99</v>
      </c>
      <c r="E1854" s="18" t="s">
        <v>2355</v>
      </c>
    </row>
    <row r="1855" spans="1:5" x14ac:dyDescent="0.2">
      <c r="A1855" s="21">
        <v>1089</v>
      </c>
      <c r="B1855" s="17" t="s">
        <v>2363</v>
      </c>
      <c r="C1855" s="22">
        <v>4259.16</v>
      </c>
      <c r="E1855" s="18" t="s">
        <v>2355</v>
      </c>
    </row>
    <row r="1856" spans="1:5" x14ac:dyDescent="0.2">
      <c r="A1856" s="21">
        <v>1092</v>
      </c>
      <c r="B1856" s="17" t="s">
        <v>2363</v>
      </c>
      <c r="C1856" s="22">
        <v>10925.06</v>
      </c>
      <c r="E1856" s="18" t="s">
        <v>2355</v>
      </c>
    </row>
    <row r="1857" spans="1:5" x14ac:dyDescent="0.2">
      <c r="A1857" s="21">
        <v>1093</v>
      </c>
      <c r="B1857" s="17" t="s">
        <v>2363</v>
      </c>
      <c r="C1857" s="22">
        <v>6577.74</v>
      </c>
      <c r="E1857" s="18" t="s">
        <v>2355</v>
      </c>
    </row>
    <row r="1858" spans="1:5" x14ac:dyDescent="0.2">
      <c r="A1858" s="21">
        <v>1094</v>
      </c>
      <c r="B1858" s="17" t="s">
        <v>2363</v>
      </c>
      <c r="C1858" s="22">
        <v>11314.85</v>
      </c>
      <c r="E1858" s="18" t="s">
        <v>2355</v>
      </c>
    </row>
    <row r="1859" spans="1:5" x14ac:dyDescent="0.2">
      <c r="A1859" s="21">
        <v>1095</v>
      </c>
      <c r="B1859" s="17" t="s">
        <v>2363</v>
      </c>
      <c r="C1859" s="22">
        <v>3857.34</v>
      </c>
      <c r="E1859" s="18" t="s">
        <v>2355</v>
      </c>
    </row>
    <row r="1860" spans="1:5" x14ac:dyDescent="0.2">
      <c r="A1860" s="21">
        <v>1096</v>
      </c>
      <c r="B1860" s="17" t="s">
        <v>2363</v>
      </c>
      <c r="C1860" s="22">
        <v>4472.0600000000004</v>
      </c>
      <c r="E1860" s="18" t="s">
        <v>2355</v>
      </c>
    </row>
    <row r="1861" spans="1:5" x14ac:dyDescent="0.2">
      <c r="A1861" s="21">
        <v>1100</v>
      </c>
      <c r="B1861" s="17" t="s">
        <v>2363</v>
      </c>
      <c r="C1861" s="22">
        <v>14097.65</v>
      </c>
      <c r="E1861" s="18" t="s">
        <v>2355</v>
      </c>
    </row>
    <row r="1862" spans="1:5" x14ac:dyDescent="0.2">
      <c r="A1862" s="21">
        <v>1101</v>
      </c>
      <c r="B1862" s="17" t="s">
        <v>2363</v>
      </c>
      <c r="C1862" s="22">
        <v>5211.88</v>
      </c>
      <c r="E1862" s="18" t="s">
        <v>2355</v>
      </c>
    </row>
    <row r="1863" spans="1:5" x14ac:dyDescent="0.2">
      <c r="A1863" s="21">
        <v>1103</v>
      </c>
      <c r="B1863" s="17" t="s">
        <v>2363</v>
      </c>
      <c r="C1863" s="22">
        <v>21120.14</v>
      </c>
      <c r="E1863" s="18" t="s">
        <v>2355</v>
      </c>
    </row>
    <row r="1864" spans="1:5" x14ac:dyDescent="0.2">
      <c r="A1864" s="21">
        <v>1104</v>
      </c>
      <c r="B1864" s="17" t="s">
        <v>2363</v>
      </c>
      <c r="C1864" s="22">
        <v>4355.2299999999996</v>
      </c>
      <c r="E1864" s="18" t="s">
        <v>2355</v>
      </c>
    </row>
    <row r="1865" spans="1:5" x14ac:dyDescent="0.2">
      <c r="A1865" s="21">
        <v>1106</v>
      </c>
      <c r="B1865" s="17" t="s">
        <v>2363</v>
      </c>
      <c r="C1865" s="22">
        <v>6450.64</v>
      </c>
      <c r="E1865" s="18" t="s">
        <v>2355</v>
      </c>
    </row>
    <row r="1866" spans="1:5" x14ac:dyDescent="0.2">
      <c r="A1866" s="21">
        <v>1107</v>
      </c>
      <c r="B1866" s="17" t="s">
        <v>2363</v>
      </c>
      <c r="C1866" s="22">
        <v>9354.83</v>
      </c>
      <c r="E1866" s="18" t="s">
        <v>2355</v>
      </c>
    </row>
    <row r="1867" spans="1:5" x14ac:dyDescent="0.2">
      <c r="A1867" s="21">
        <v>1108</v>
      </c>
      <c r="B1867" s="17" t="s">
        <v>2363</v>
      </c>
      <c r="C1867" s="22">
        <v>3835.66</v>
      </c>
      <c r="E1867" s="18" t="s">
        <v>2355</v>
      </c>
    </row>
    <row r="1868" spans="1:5" x14ac:dyDescent="0.2">
      <c r="A1868" s="21">
        <v>1109</v>
      </c>
      <c r="B1868" s="17" t="s">
        <v>2363</v>
      </c>
      <c r="C1868" s="22">
        <v>15352.34</v>
      </c>
      <c r="E1868" s="18" t="s">
        <v>2355</v>
      </c>
    </row>
    <row r="1869" spans="1:5" x14ac:dyDescent="0.2">
      <c r="A1869" s="21">
        <v>1110</v>
      </c>
      <c r="B1869" s="17" t="s">
        <v>2363</v>
      </c>
      <c r="C1869" s="22">
        <v>14058.22</v>
      </c>
      <c r="E1869" s="18" t="s">
        <v>2355</v>
      </c>
    </row>
    <row r="1870" spans="1:5" x14ac:dyDescent="0.2">
      <c r="A1870" s="21">
        <v>1111</v>
      </c>
      <c r="B1870" s="17" t="s">
        <v>2363</v>
      </c>
      <c r="C1870" s="22">
        <v>11310.59</v>
      </c>
      <c r="E1870" s="18" t="s">
        <v>2355</v>
      </c>
    </row>
    <row r="1871" spans="1:5" x14ac:dyDescent="0.2">
      <c r="A1871" s="21">
        <v>1115</v>
      </c>
      <c r="B1871" s="17" t="s">
        <v>2363</v>
      </c>
      <c r="C1871" s="22">
        <v>14058.22</v>
      </c>
      <c r="E1871" s="18" t="s">
        <v>2355</v>
      </c>
    </row>
    <row r="1872" spans="1:5" x14ac:dyDescent="0.2">
      <c r="A1872" s="21">
        <v>1116</v>
      </c>
      <c r="B1872" s="17" t="s">
        <v>2363</v>
      </c>
      <c r="C1872" s="22">
        <v>12714.92</v>
      </c>
      <c r="E1872" s="18" t="s">
        <v>2355</v>
      </c>
    </row>
    <row r="1873" spans="1:5" x14ac:dyDescent="0.2">
      <c r="A1873" s="21">
        <v>1119</v>
      </c>
      <c r="B1873" s="17" t="s">
        <v>2363</v>
      </c>
      <c r="C1873" s="22">
        <v>6732.81</v>
      </c>
      <c r="E1873" s="18" t="s">
        <v>2355</v>
      </c>
    </row>
    <row r="1874" spans="1:5" x14ac:dyDescent="0.2">
      <c r="A1874" s="21">
        <v>1120</v>
      </c>
      <c r="B1874" s="17" t="s">
        <v>2363</v>
      </c>
      <c r="C1874" s="22">
        <v>5326.02</v>
      </c>
      <c r="E1874" s="18" t="s">
        <v>2355</v>
      </c>
    </row>
    <row r="1875" spans="1:5" x14ac:dyDescent="0.2">
      <c r="A1875" s="21">
        <v>1122</v>
      </c>
      <c r="B1875" s="17" t="s">
        <v>2363</v>
      </c>
      <c r="C1875" s="22">
        <v>8460.73</v>
      </c>
      <c r="E1875" s="18" t="s">
        <v>2355</v>
      </c>
    </row>
    <row r="1876" spans="1:5" x14ac:dyDescent="0.2">
      <c r="A1876" s="21">
        <v>1124</v>
      </c>
      <c r="B1876" s="17" t="s">
        <v>2363</v>
      </c>
      <c r="C1876" s="22">
        <v>3482.3</v>
      </c>
      <c r="E1876" s="18" t="s">
        <v>2355</v>
      </c>
    </row>
    <row r="1877" spans="1:5" x14ac:dyDescent="0.2">
      <c r="A1877" s="21">
        <v>1125</v>
      </c>
      <c r="B1877" s="17" t="s">
        <v>2363</v>
      </c>
      <c r="C1877" s="22">
        <v>9354.83</v>
      </c>
      <c r="E1877" s="18" t="s">
        <v>2355</v>
      </c>
    </row>
    <row r="1878" spans="1:5" x14ac:dyDescent="0.2">
      <c r="A1878" s="21">
        <v>1128</v>
      </c>
      <c r="B1878" s="17" t="s">
        <v>2363</v>
      </c>
      <c r="C1878" s="22">
        <v>10172.89</v>
      </c>
      <c r="E1878" s="18" t="s">
        <v>2355</v>
      </c>
    </row>
    <row r="1879" spans="1:5" x14ac:dyDescent="0.2">
      <c r="A1879" s="21">
        <v>1129</v>
      </c>
      <c r="B1879" s="17" t="s">
        <v>2363</v>
      </c>
      <c r="C1879" s="22">
        <v>9462.67</v>
      </c>
      <c r="E1879" s="18" t="s">
        <v>2355</v>
      </c>
    </row>
    <row r="1880" spans="1:5" x14ac:dyDescent="0.2">
      <c r="A1880" s="21">
        <v>1131</v>
      </c>
      <c r="B1880" s="17" t="s">
        <v>2363</v>
      </c>
      <c r="C1880" s="22">
        <v>5132.74</v>
      </c>
      <c r="E1880" s="18" t="s">
        <v>2355</v>
      </c>
    </row>
    <row r="1881" spans="1:5" x14ac:dyDescent="0.2">
      <c r="A1881" s="21">
        <v>1132</v>
      </c>
      <c r="B1881" s="17" t="s">
        <v>2363</v>
      </c>
      <c r="C1881" s="22">
        <v>18365.240000000002</v>
      </c>
      <c r="E1881" s="18" t="s">
        <v>2355</v>
      </c>
    </row>
    <row r="1882" spans="1:5" x14ac:dyDescent="0.2">
      <c r="A1882" s="21">
        <v>1138</v>
      </c>
      <c r="B1882" s="17" t="s">
        <v>2363</v>
      </c>
      <c r="C1882" s="22">
        <v>6732.81</v>
      </c>
      <c r="E1882" s="18" t="s">
        <v>2355</v>
      </c>
    </row>
    <row r="1883" spans="1:5" x14ac:dyDescent="0.2">
      <c r="A1883" s="21">
        <v>1140</v>
      </c>
      <c r="B1883" s="17" t="s">
        <v>2363</v>
      </c>
      <c r="C1883" s="22">
        <v>6450.64</v>
      </c>
      <c r="E1883" s="18" t="s">
        <v>2355</v>
      </c>
    </row>
    <row r="1884" spans="1:5" x14ac:dyDescent="0.2">
      <c r="A1884" s="21">
        <v>1143</v>
      </c>
      <c r="B1884" s="17" t="s">
        <v>2363</v>
      </c>
      <c r="C1884" s="22">
        <v>8132.74</v>
      </c>
      <c r="E1884" s="18" t="s">
        <v>2355</v>
      </c>
    </row>
    <row r="1885" spans="1:5" x14ac:dyDescent="0.2">
      <c r="A1885" s="21">
        <v>1146</v>
      </c>
      <c r="B1885" s="17" t="s">
        <v>2363</v>
      </c>
      <c r="C1885" s="22">
        <v>11514.26</v>
      </c>
      <c r="E1885" s="18" t="s">
        <v>2355</v>
      </c>
    </row>
    <row r="1886" spans="1:5" x14ac:dyDescent="0.2">
      <c r="A1886" s="21">
        <v>1150</v>
      </c>
      <c r="B1886" s="17" t="s">
        <v>2363</v>
      </c>
      <c r="C1886" s="22">
        <v>2890.61</v>
      </c>
      <c r="E1886" s="18" t="s">
        <v>2355</v>
      </c>
    </row>
    <row r="1887" spans="1:5" x14ac:dyDescent="0.2">
      <c r="A1887" s="21">
        <v>1151</v>
      </c>
      <c r="B1887" s="17" t="s">
        <v>2363</v>
      </c>
      <c r="C1887" s="22">
        <v>3482.3</v>
      </c>
      <c r="E1887" s="18" t="s">
        <v>2355</v>
      </c>
    </row>
    <row r="1888" spans="1:5" x14ac:dyDescent="0.2">
      <c r="A1888" s="21">
        <v>1154</v>
      </c>
      <c r="B1888" s="17" t="s">
        <v>2363</v>
      </c>
      <c r="C1888" s="22">
        <v>3482.3</v>
      </c>
      <c r="E1888" s="18" t="s">
        <v>2355</v>
      </c>
    </row>
    <row r="1889" spans="1:5" x14ac:dyDescent="0.2">
      <c r="A1889" s="21">
        <v>1155</v>
      </c>
      <c r="B1889" s="17" t="s">
        <v>2363</v>
      </c>
      <c r="C1889" s="22">
        <v>12159.32</v>
      </c>
      <c r="E1889" s="18" t="s">
        <v>2355</v>
      </c>
    </row>
    <row r="1890" spans="1:5" x14ac:dyDescent="0.2">
      <c r="A1890" s="21">
        <v>1157</v>
      </c>
      <c r="B1890" s="17" t="s">
        <v>2363</v>
      </c>
      <c r="C1890" s="22">
        <v>4049.58</v>
      </c>
      <c r="E1890" s="18" t="s">
        <v>2355</v>
      </c>
    </row>
    <row r="1891" spans="1:5" x14ac:dyDescent="0.2">
      <c r="A1891" s="21">
        <v>1159</v>
      </c>
      <c r="B1891" s="17" t="s">
        <v>2363</v>
      </c>
      <c r="C1891" s="22">
        <v>3482.3</v>
      </c>
      <c r="E1891" s="18" t="s">
        <v>2355</v>
      </c>
    </row>
    <row r="1892" spans="1:5" x14ac:dyDescent="0.2">
      <c r="A1892" s="21">
        <v>1161</v>
      </c>
      <c r="B1892" s="17" t="s">
        <v>2363</v>
      </c>
      <c r="C1892" s="22">
        <v>4022.3</v>
      </c>
      <c r="E1892" s="18" t="s">
        <v>2355</v>
      </c>
    </row>
    <row r="1893" spans="1:5" x14ac:dyDescent="0.2">
      <c r="A1893" s="21">
        <v>1163</v>
      </c>
      <c r="B1893" s="17" t="s">
        <v>2363</v>
      </c>
      <c r="C1893" s="22">
        <v>13798.75</v>
      </c>
      <c r="E1893" s="18" t="s">
        <v>2355</v>
      </c>
    </row>
    <row r="1894" spans="1:5" x14ac:dyDescent="0.2">
      <c r="A1894" s="21">
        <v>1165</v>
      </c>
      <c r="B1894" s="17" t="s">
        <v>2363</v>
      </c>
      <c r="C1894" s="22">
        <v>3505.81</v>
      </c>
      <c r="E1894" s="18" t="s">
        <v>2355</v>
      </c>
    </row>
    <row r="1895" spans="1:5" x14ac:dyDescent="0.2">
      <c r="A1895" s="21">
        <v>1166</v>
      </c>
      <c r="B1895" s="17" t="s">
        <v>2363</v>
      </c>
      <c r="C1895" s="22">
        <v>4068.46</v>
      </c>
      <c r="E1895" s="18" t="s">
        <v>2355</v>
      </c>
    </row>
    <row r="1896" spans="1:5" x14ac:dyDescent="0.2">
      <c r="A1896" s="21">
        <v>1176</v>
      </c>
      <c r="B1896" s="17" t="s">
        <v>2363</v>
      </c>
      <c r="C1896" s="22">
        <v>3559.63</v>
      </c>
      <c r="E1896" s="18" t="s">
        <v>2355</v>
      </c>
    </row>
    <row r="1897" spans="1:5" x14ac:dyDescent="0.2">
      <c r="A1897" s="21">
        <v>1179</v>
      </c>
      <c r="B1897" s="17" t="s">
        <v>2363</v>
      </c>
      <c r="C1897" s="22">
        <v>2183.31</v>
      </c>
      <c r="E1897" s="18" t="s">
        <v>2355</v>
      </c>
    </row>
    <row r="1898" spans="1:5" x14ac:dyDescent="0.2">
      <c r="A1898" s="21">
        <v>1183</v>
      </c>
      <c r="B1898" s="17" t="s">
        <v>2363</v>
      </c>
      <c r="C1898" s="22">
        <v>10254.68</v>
      </c>
      <c r="E1898" s="18" t="s">
        <v>2355</v>
      </c>
    </row>
    <row r="1899" spans="1:5" x14ac:dyDescent="0.2">
      <c r="A1899" s="21">
        <v>1184</v>
      </c>
      <c r="B1899" s="17" t="s">
        <v>2363</v>
      </c>
      <c r="C1899" s="22">
        <v>15352.34</v>
      </c>
      <c r="E1899" s="18" t="s">
        <v>2355</v>
      </c>
    </row>
    <row r="1900" spans="1:5" x14ac:dyDescent="0.2">
      <c r="A1900" s="21">
        <v>1185</v>
      </c>
      <c r="B1900" s="17" t="s">
        <v>2363</v>
      </c>
      <c r="C1900" s="22">
        <v>3482.3</v>
      </c>
      <c r="E1900" s="18" t="s">
        <v>2355</v>
      </c>
    </row>
    <row r="1901" spans="1:5" x14ac:dyDescent="0.2">
      <c r="A1901" s="21">
        <v>1186</v>
      </c>
      <c r="B1901" s="17" t="s">
        <v>2363</v>
      </c>
      <c r="C1901" s="22">
        <v>11018.86</v>
      </c>
      <c r="E1901" s="18" t="s">
        <v>2355</v>
      </c>
    </row>
    <row r="1902" spans="1:5" x14ac:dyDescent="0.2">
      <c r="A1902" s="21">
        <v>1187</v>
      </c>
      <c r="B1902" s="17" t="s">
        <v>2363</v>
      </c>
      <c r="C1902" s="22">
        <v>3997.38</v>
      </c>
      <c r="E1902" s="18" t="s">
        <v>2355</v>
      </c>
    </row>
    <row r="1903" spans="1:5" x14ac:dyDescent="0.2">
      <c r="A1903" s="21">
        <v>1191</v>
      </c>
      <c r="B1903" s="17" t="s">
        <v>2363</v>
      </c>
      <c r="C1903" s="22">
        <v>3424.32</v>
      </c>
      <c r="E1903" s="18" t="s">
        <v>2355</v>
      </c>
    </row>
    <row r="1904" spans="1:5" x14ac:dyDescent="0.2">
      <c r="A1904" s="21">
        <v>1192</v>
      </c>
      <c r="B1904" s="17" t="s">
        <v>2363</v>
      </c>
      <c r="C1904" s="22">
        <v>5880.99</v>
      </c>
      <c r="E1904" s="18" t="s">
        <v>2355</v>
      </c>
    </row>
    <row r="1905" spans="1:5" x14ac:dyDescent="0.2">
      <c r="A1905" s="21">
        <v>1193</v>
      </c>
      <c r="B1905" s="17" t="s">
        <v>2363</v>
      </c>
      <c r="C1905" s="22">
        <v>3482.3</v>
      </c>
      <c r="E1905" s="18" t="s">
        <v>2355</v>
      </c>
    </row>
    <row r="1906" spans="1:5" x14ac:dyDescent="0.2">
      <c r="A1906" s="21">
        <v>1194</v>
      </c>
      <c r="B1906" s="17" t="s">
        <v>2363</v>
      </c>
      <c r="C1906" s="22">
        <v>12534.13</v>
      </c>
      <c r="E1906" s="18" t="s">
        <v>2355</v>
      </c>
    </row>
    <row r="1907" spans="1:5" x14ac:dyDescent="0.2">
      <c r="A1907" s="21">
        <v>1195</v>
      </c>
      <c r="B1907" s="17" t="s">
        <v>2363</v>
      </c>
      <c r="C1907" s="22">
        <v>5889.05</v>
      </c>
      <c r="E1907" s="18" t="s">
        <v>2355</v>
      </c>
    </row>
    <row r="1908" spans="1:5" x14ac:dyDescent="0.2">
      <c r="A1908" s="21">
        <v>1196</v>
      </c>
      <c r="B1908" s="17" t="s">
        <v>2363</v>
      </c>
      <c r="C1908" s="22">
        <v>6960.59</v>
      </c>
      <c r="E1908" s="18" t="s">
        <v>2355</v>
      </c>
    </row>
    <row r="1909" spans="1:5" x14ac:dyDescent="0.2">
      <c r="A1909" s="21">
        <v>1197</v>
      </c>
      <c r="B1909" s="17" t="s">
        <v>2363</v>
      </c>
      <c r="C1909" s="22">
        <v>10875.67</v>
      </c>
      <c r="E1909" s="18" t="s">
        <v>2355</v>
      </c>
    </row>
    <row r="1910" spans="1:5" x14ac:dyDescent="0.2">
      <c r="A1910" s="21">
        <v>1198</v>
      </c>
      <c r="B1910" s="17" t="s">
        <v>2363</v>
      </c>
      <c r="C1910" s="22">
        <v>3482.3</v>
      </c>
      <c r="E1910" s="18" t="s">
        <v>2355</v>
      </c>
    </row>
    <row r="1911" spans="1:5" x14ac:dyDescent="0.2">
      <c r="A1911" s="21">
        <v>1203</v>
      </c>
      <c r="B1911" s="17" t="s">
        <v>2363</v>
      </c>
      <c r="C1911" s="22">
        <v>14680.03</v>
      </c>
      <c r="E1911" s="18" t="s">
        <v>2355</v>
      </c>
    </row>
    <row r="1912" spans="1:5" x14ac:dyDescent="0.2">
      <c r="A1912" s="21">
        <v>1205</v>
      </c>
      <c r="B1912" s="17" t="s">
        <v>2363</v>
      </c>
      <c r="C1912" s="22">
        <v>2918.29</v>
      </c>
      <c r="E1912" s="18" t="s">
        <v>2355</v>
      </c>
    </row>
    <row r="1913" spans="1:5" x14ac:dyDescent="0.2">
      <c r="A1913" s="21">
        <v>1208</v>
      </c>
      <c r="B1913" s="17" t="s">
        <v>2363</v>
      </c>
      <c r="C1913" s="22">
        <v>10192.790000000001</v>
      </c>
      <c r="E1913" s="18" t="s">
        <v>2355</v>
      </c>
    </row>
    <row r="1914" spans="1:5" x14ac:dyDescent="0.2">
      <c r="A1914" s="21">
        <v>1210</v>
      </c>
      <c r="B1914" s="17" t="s">
        <v>2363</v>
      </c>
      <c r="C1914" s="22">
        <v>6220.14</v>
      </c>
      <c r="E1914" s="18" t="s">
        <v>2355</v>
      </c>
    </row>
    <row r="1915" spans="1:5" x14ac:dyDescent="0.2">
      <c r="A1915" s="21">
        <v>1211</v>
      </c>
      <c r="B1915" s="17" t="s">
        <v>2363</v>
      </c>
      <c r="C1915" s="22">
        <v>6220.14</v>
      </c>
      <c r="E1915" s="18" t="s">
        <v>2355</v>
      </c>
    </row>
    <row r="1916" spans="1:5" x14ac:dyDescent="0.2">
      <c r="A1916" s="21">
        <v>1213</v>
      </c>
      <c r="B1916" s="17" t="s">
        <v>2363</v>
      </c>
      <c r="C1916" s="22">
        <v>8253.39</v>
      </c>
      <c r="E1916" s="18" t="s">
        <v>2355</v>
      </c>
    </row>
    <row r="1917" spans="1:5" x14ac:dyDescent="0.2">
      <c r="A1917" s="21">
        <v>1216</v>
      </c>
      <c r="B1917" s="17" t="s">
        <v>2363</v>
      </c>
      <c r="C1917" s="22">
        <v>4271.82</v>
      </c>
      <c r="E1917" s="18" t="s">
        <v>2355</v>
      </c>
    </row>
    <row r="1918" spans="1:5" x14ac:dyDescent="0.2">
      <c r="A1918" s="21">
        <v>1217</v>
      </c>
      <c r="B1918" s="17" t="s">
        <v>2363</v>
      </c>
      <c r="C1918" s="22">
        <v>4472.0600000000004</v>
      </c>
      <c r="E1918" s="18" t="s">
        <v>2355</v>
      </c>
    </row>
    <row r="1919" spans="1:5" x14ac:dyDescent="0.2">
      <c r="A1919" s="21">
        <v>1219</v>
      </c>
      <c r="B1919" s="17" t="s">
        <v>2363</v>
      </c>
      <c r="C1919" s="22">
        <v>7800.59</v>
      </c>
      <c r="E1919" s="18" t="s">
        <v>2355</v>
      </c>
    </row>
    <row r="1920" spans="1:5" x14ac:dyDescent="0.2">
      <c r="A1920" s="21">
        <v>1222</v>
      </c>
      <c r="B1920" s="17" t="s">
        <v>2363</v>
      </c>
      <c r="C1920" s="22">
        <v>3778.36</v>
      </c>
      <c r="E1920" s="18" t="s">
        <v>2355</v>
      </c>
    </row>
    <row r="1921" spans="1:5" x14ac:dyDescent="0.2">
      <c r="A1921" s="21">
        <v>1223</v>
      </c>
      <c r="B1921" s="17" t="s">
        <v>2363</v>
      </c>
      <c r="C1921" s="22">
        <v>14904.14</v>
      </c>
      <c r="E1921" s="18" t="s">
        <v>2355</v>
      </c>
    </row>
    <row r="1922" spans="1:5" x14ac:dyDescent="0.2">
      <c r="A1922" s="21">
        <v>1224</v>
      </c>
      <c r="B1922" s="17" t="s">
        <v>2363</v>
      </c>
      <c r="C1922" s="22">
        <v>2927.27</v>
      </c>
      <c r="E1922" s="18" t="s">
        <v>2355</v>
      </c>
    </row>
    <row r="1923" spans="1:5" x14ac:dyDescent="0.2">
      <c r="A1923" s="21">
        <v>1225</v>
      </c>
      <c r="B1923" s="17" t="s">
        <v>2363</v>
      </c>
      <c r="C1923" s="22">
        <v>6421.7</v>
      </c>
      <c r="E1923" s="18" t="s">
        <v>2355</v>
      </c>
    </row>
    <row r="1924" spans="1:5" x14ac:dyDescent="0.2">
      <c r="A1924" s="21">
        <v>1227</v>
      </c>
      <c r="B1924" s="17" t="s">
        <v>2363</v>
      </c>
      <c r="C1924" s="22">
        <v>15352.34</v>
      </c>
      <c r="E1924" s="18" t="s">
        <v>2355</v>
      </c>
    </row>
    <row r="1925" spans="1:5" x14ac:dyDescent="0.2">
      <c r="A1925" s="21">
        <v>1230</v>
      </c>
      <c r="B1925" s="17" t="s">
        <v>2363</v>
      </c>
      <c r="C1925" s="22">
        <v>14680.03</v>
      </c>
      <c r="E1925" s="18" t="s">
        <v>2355</v>
      </c>
    </row>
    <row r="1926" spans="1:5" x14ac:dyDescent="0.2">
      <c r="A1926" s="21">
        <v>1231</v>
      </c>
      <c r="B1926" s="17" t="s">
        <v>2363</v>
      </c>
      <c r="C1926" s="22">
        <v>5054.7</v>
      </c>
      <c r="E1926" s="18" t="s">
        <v>2355</v>
      </c>
    </row>
    <row r="1927" spans="1:5" x14ac:dyDescent="0.2">
      <c r="A1927" s="21">
        <v>1234</v>
      </c>
      <c r="B1927" s="17" t="s">
        <v>2363</v>
      </c>
      <c r="C1927" s="22">
        <v>15352.34</v>
      </c>
      <c r="E1927" s="18" t="s">
        <v>2355</v>
      </c>
    </row>
    <row r="1928" spans="1:5" x14ac:dyDescent="0.2">
      <c r="A1928" s="21">
        <v>1237</v>
      </c>
      <c r="B1928" s="17" t="s">
        <v>2363</v>
      </c>
      <c r="C1928" s="22">
        <v>15352.34</v>
      </c>
      <c r="E1928" s="18" t="s">
        <v>2355</v>
      </c>
    </row>
    <row r="1929" spans="1:5" x14ac:dyDescent="0.2">
      <c r="A1929" s="21">
        <v>1238</v>
      </c>
      <c r="B1929" s="17" t="s">
        <v>2363</v>
      </c>
      <c r="C1929" s="22">
        <v>3824.54</v>
      </c>
      <c r="E1929" s="18" t="s">
        <v>2355</v>
      </c>
    </row>
    <row r="1930" spans="1:5" x14ac:dyDescent="0.2">
      <c r="A1930" s="21">
        <v>1239</v>
      </c>
      <c r="B1930" s="17" t="s">
        <v>2363</v>
      </c>
      <c r="C1930" s="22">
        <v>3482.3</v>
      </c>
      <c r="E1930" s="18" t="s">
        <v>2355</v>
      </c>
    </row>
    <row r="1931" spans="1:5" x14ac:dyDescent="0.2">
      <c r="A1931" s="21">
        <v>1240</v>
      </c>
      <c r="B1931" s="17" t="s">
        <v>2363</v>
      </c>
      <c r="C1931" s="22">
        <v>6643.68</v>
      </c>
      <c r="E1931" s="18" t="s">
        <v>2355</v>
      </c>
    </row>
    <row r="1932" spans="1:5" x14ac:dyDescent="0.2">
      <c r="A1932" s="21">
        <v>1241</v>
      </c>
      <c r="B1932" s="17" t="s">
        <v>2363</v>
      </c>
      <c r="C1932" s="22">
        <v>5886.29</v>
      </c>
      <c r="E1932" s="18" t="s">
        <v>2355</v>
      </c>
    </row>
    <row r="1933" spans="1:5" x14ac:dyDescent="0.2">
      <c r="A1933" s="21">
        <v>1243</v>
      </c>
      <c r="B1933" s="17" t="s">
        <v>2363</v>
      </c>
      <c r="C1933" s="22">
        <v>10353.469999999999</v>
      </c>
      <c r="E1933" s="18" t="s">
        <v>2355</v>
      </c>
    </row>
    <row r="1934" spans="1:5" x14ac:dyDescent="0.2">
      <c r="A1934" s="21">
        <v>1245</v>
      </c>
      <c r="B1934" s="17" t="s">
        <v>2363</v>
      </c>
      <c r="C1934" s="22">
        <v>20174.46</v>
      </c>
      <c r="E1934" s="18" t="s">
        <v>2355</v>
      </c>
    </row>
    <row r="1935" spans="1:5" x14ac:dyDescent="0.2">
      <c r="A1935" s="21">
        <v>1247</v>
      </c>
      <c r="B1935" s="17" t="s">
        <v>2363</v>
      </c>
      <c r="C1935" s="22">
        <v>3280.66</v>
      </c>
      <c r="E1935" s="18" t="s">
        <v>2355</v>
      </c>
    </row>
    <row r="1936" spans="1:5" x14ac:dyDescent="0.2">
      <c r="A1936" s="21">
        <v>1248</v>
      </c>
      <c r="B1936" s="17" t="s">
        <v>2363</v>
      </c>
      <c r="C1936" s="22">
        <v>4267.9399999999996</v>
      </c>
      <c r="E1936" s="18" t="s">
        <v>2355</v>
      </c>
    </row>
    <row r="1937" spans="1:5" x14ac:dyDescent="0.2">
      <c r="A1937" s="21">
        <v>1249</v>
      </c>
      <c r="B1937" s="17" t="s">
        <v>2363</v>
      </c>
      <c r="C1937" s="22">
        <v>12159.3</v>
      </c>
      <c r="E1937" s="18" t="s">
        <v>2355</v>
      </c>
    </row>
    <row r="1938" spans="1:5" x14ac:dyDescent="0.2">
      <c r="A1938" s="21">
        <v>1250</v>
      </c>
      <c r="B1938" s="17" t="s">
        <v>2363</v>
      </c>
      <c r="C1938" s="22">
        <v>12030.12</v>
      </c>
      <c r="E1938" s="18" t="s">
        <v>2355</v>
      </c>
    </row>
    <row r="1939" spans="1:5" x14ac:dyDescent="0.2">
      <c r="A1939" s="21">
        <v>1251</v>
      </c>
      <c r="B1939" s="17" t="s">
        <v>2363</v>
      </c>
      <c r="C1939" s="22">
        <v>12159.29</v>
      </c>
      <c r="E1939" s="18" t="s">
        <v>2355</v>
      </c>
    </row>
    <row r="1940" spans="1:5" x14ac:dyDescent="0.2">
      <c r="A1940" s="21">
        <v>1252</v>
      </c>
      <c r="B1940" s="17" t="s">
        <v>2363</v>
      </c>
      <c r="C1940" s="22">
        <v>4472.0600000000004</v>
      </c>
      <c r="E1940" s="18" t="s">
        <v>2355</v>
      </c>
    </row>
    <row r="1941" spans="1:5" x14ac:dyDescent="0.2">
      <c r="A1941" s="21">
        <v>1255</v>
      </c>
      <c r="B1941" s="17" t="s">
        <v>2363</v>
      </c>
      <c r="C1941" s="22">
        <v>13925.26</v>
      </c>
      <c r="E1941" s="18" t="s">
        <v>2355</v>
      </c>
    </row>
    <row r="1942" spans="1:5" x14ac:dyDescent="0.2">
      <c r="A1942" s="21">
        <v>1256</v>
      </c>
      <c r="B1942" s="17" t="s">
        <v>2363</v>
      </c>
      <c r="C1942" s="22">
        <v>12470.38</v>
      </c>
      <c r="E1942" s="18" t="s">
        <v>2355</v>
      </c>
    </row>
    <row r="1943" spans="1:5" x14ac:dyDescent="0.2">
      <c r="A1943" s="21">
        <v>1257</v>
      </c>
      <c r="B1943" s="17" t="s">
        <v>2363</v>
      </c>
      <c r="C1943" s="22">
        <v>9781.06</v>
      </c>
      <c r="E1943" s="18" t="s">
        <v>2355</v>
      </c>
    </row>
    <row r="1944" spans="1:5" x14ac:dyDescent="0.2">
      <c r="A1944" s="21">
        <v>1260</v>
      </c>
      <c r="B1944" s="17" t="s">
        <v>2363</v>
      </c>
      <c r="C1944" s="22">
        <v>3482.3</v>
      </c>
      <c r="E1944" s="18" t="s">
        <v>2355</v>
      </c>
    </row>
    <row r="1945" spans="1:5" x14ac:dyDescent="0.2">
      <c r="A1945" s="21">
        <v>1261</v>
      </c>
      <c r="B1945" s="17" t="s">
        <v>2363</v>
      </c>
      <c r="C1945" s="22">
        <v>3482.3</v>
      </c>
      <c r="E1945" s="18" t="s">
        <v>2355</v>
      </c>
    </row>
    <row r="1946" spans="1:5" x14ac:dyDescent="0.2">
      <c r="A1946" s="21">
        <v>1267</v>
      </c>
      <c r="B1946" s="17" t="s">
        <v>2363</v>
      </c>
      <c r="C1946" s="22">
        <v>5880.99</v>
      </c>
      <c r="E1946" s="18" t="s">
        <v>2355</v>
      </c>
    </row>
    <row r="1947" spans="1:5" x14ac:dyDescent="0.2">
      <c r="A1947" s="21">
        <v>1269</v>
      </c>
      <c r="B1947" s="17" t="s">
        <v>2363</v>
      </c>
      <c r="C1947" s="22">
        <v>11514.26</v>
      </c>
      <c r="E1947" s="18" t="s">
        <v>2355</v>
      </c>
    </row>
    <row r="1948" spans="1:5" x14ac:dyDescent="0.2">
      <c r="A1948" s="21">
        <v>1273</v>
      </c>
      <c r="B1948" s="17" t="s">
        <v>2363</v>
      </c>
      <c r="C1948" s="22">
        <v>4259.16</v>
      </c>
      <c r="E1948" s="18" t="s">
        <v>2355</v>
      </c>
    </row>
    <row r="1949" spans="1:5" x14ac:dyDescent="0.2">
      <c r="A1949" s="21">
        <v>1274</v>
      </c>
      <c r="B1949" s="17" t="s">
        <v>2363</v>
      </c>
      <c r="C1949" s="22">
        <v>8632.2999999999993</v>
      </c>
      <c r="E1949" s="18" t="s">
        <v>2355</v>
      </c>
    </row>
    <row r="1950" spans="1:5" x14ac:dyDescent="0.2">
      <c r="A1950" s="21">
        <v>1275</v>
      </c>
      <c r="B1950" s="17" t="s">
        <v>2363</v>
      </c>
      <c r="C1950" s="22">
        <v>8214.9599999999991</v>
      </c>
      <c r="E1950" s="18" t="s">
        <v>2355</v>
      </c>
    </row>
    <row r="1951" spans="1:5" x14ac:dyDescent="0.2">
      <c r="A1951" s="21">
        <v>1277</v>
      </c>
      <c r="B1951" s="17" t="s">
        <v>2363</v>
      </c>
      <c r="C1951" s="22">
        <v>6531.55</v>
      </c>
      <c r="E1951" s="18" t="s">
        <v>2355</v>
      </c>
    </row>
    <row r="1952" spans="1:5" x14ac:dyDescent="0.2">
      <c r="A1952" s="21">
        <v>1281</v>
      </c>
      <c r="B1952" s="17" t="s">
        <v>2363</v>
      </c>
      <c r="C1952" s="22">
        <v>3326.38</v>
      </c>
      <c r="E1952" s="18" t="s">
        <v>2355</v>
      </c>
    </row>
    <row r="1953" spans="1:5" x14ac:dyDescent="0.2">
      <c r="A1953" s="21">
        <v>1283</v>
      </c>
      <c r="B1953" s="17" t="s">
        <v>2363</v>
      </c>
      <c r="C1953" s="22">
        <v>7298.05</v>
      </c>
      <c r="E1953" s="18" t="s">
        <v>2355</v>
      </c>
    </row>
    <row r="1954" spans="1:5" x14ac:dyDescent="0.2">
      <c r="A1954" s="21">
        <v>1284</v>
      </c>
      <c r="B1954" s="17" t="s">
        <v>2363</v>
      </c>
      <c r="C1954" s="22">
        <v>13143.75</v>
      </c>
      <c r="E1954" s="18" t="s">
        <v>2355</v>
      </c>
    </row>
    <row r="1955" spans="1:5" x14ac:dyDescent="0.2">
      <c r="A1955" s="21">
        <v>1285</v>
      </c>
      <c r="B1955" s="17" t="s">
        <v>2363</v>
      </c>
      <c r="C1955" s="22">
        <v>11229.43</v>
      </c>
      <c r="E1955" s="18" t="s">
        <v>2355</v>
      </c>
    </row>
    <row r="1956" spans="1:5" x14ac:dyDescent="0.2">
      <c r="A1956" s="21">
        <v>1286</v>
      </c>
      <c r="B1956" s="17" t="s">
        <v>2363</v>
      </c>
      <c r="C1956" s="22">
        <v>12714.92</v>
      </c>
      <c r="E1956" s="18" t="s">
        <v>2355</v>
      </c>
    </row>
    <row r="1957" spans="1:5" x14ac:dyDescent="0.2">
      <c r="A1957" s="21">
        <v>1288</v>
      </c>
      <c r="B1957" s="17" t="s">
        <v>2363</v>
      </c>
      <c r="C1957" s="22">
        <v>6417.66</v>
      </c>
      <c r="E1957" s="18" t="s">
        <v>2355</v>
      </c>
    </row>
    <row r="1958" spans="1:5" x14ac:dyDescent="0.2">
      <c r="A1958" s="21">
        <v>1290</v>
      </c>
      <c r="B1958" s="17" t="s">
        <v>2363</v>
      </c>
      <c r="C1958" s="22">
        <v>3181.24</v>
      </c>
      <c r="E1958" s="18" t="s">
        <v>2355</v>
      </c>
    </row>
    <row r="1959" spans="1:5" x14ac:dyDescent="0.2">
      <c r="A1959" s="21">
        <v>1291</v>
      </c>
      <c r="B1959" s="17" t="s">
        <v>2363</v>
      </c>
      <c r="C1959" s="22">
        <v>10120.459999999999</v>
      </c>
      <c r="E1959" s="18" t="s">
        <v>2355</v>
      </c>
    </row>
    <row r="1960" spans="1:5" x14ac:dyDescent="0.2">
      <c r="A1960" s="21">
        <v>1296</v>
      </c>
      <c r="B1960" s="17" t="s">
        <v>2363</v>
      </c>
      <c r="C1960" s="22">
        <v>9191.2199999999993</v>
      </c>
      <c r="E1960" s="18" t="s">
        <v>2355</v>
      </c>
    </row>
    <row r="1961" spans="1:5" x14ac:dyDescent="0.2">
      <c r="A1961" s="21">
        <v>1297</v>
      </c>
      <c r="B1961" s="17" t="s">
        <v>2363</v>
      </c>
      <c r="C1961" s="22">
        <v>6392.78</v>
      </c>
      <c r="E1961" s="18" t="s">
        <v>2355</v>
      </c>
    </row>
    <row r="1962" spans="1:5" x14ac:dyDescent="0.2">
      <c r="A1962" s="21">
        <v>1299</v>
      </c>
      <c r="B1962" s="17" t="s">
        <v>2363</v>
      </c>
      <c r="C1962" s="22">
        <v>12030.15</v>
      </c>
      <c r="E1962" s="18" t="s">
        <v>2355</v>
      </c>
    </row>
    <row r="1963" spans="1:5" x14ac:dyDescent="0.2">
      <c r="A1963" s="21">
        <v>1301</v>
      </c>
      <c r="B1963" s="17" t="s">
        <v>2363</v>
      </c>
      <c r="C1963" s="22">
        <v>6753.01</v>
      </c>
      <c r="E1963" s="18" t="s">
        <v>2355</v>
      </c>
    </row>
    <row r="1964" spans="1:5" x14ac:dyDescent="0.2">
      <c r="A1964" s="21">
        <v>1305</v>
      </c>
      <c r="B1964" s="17" t="s">
        <v>2363</v>
      </c>
      <c r="C1964" s="22">
        <v>3482.3</v>
      </c>
      <c r="E1964" s="18" t="s">
        <v>2355</v>
      </c>
    </row>
    <row r="1965" spans="1:5" x14ac:dyDescent="0.2">
      <c r="A1965" s="21">
        <v>1308</v>
      </c>
      <c r="B1965" s="17" t="s">
        <v>2363</v>
      </c>
      <c r="C1965" s="22">
        <v>3482.3</v>
      </c>
      <c r="E1965" s="18" t="s">
        <v>2355</v>
      </c>
    </row>
    <row r="1966" spans="1:5" x14ac:dyDescent="0.2">
      <c r="A1966" s="21">
        <v>1309</v>
      </c>
      <c r="B1966" s="17" t="s">
        <v>2363</v>
      </c>
      <c r="C1966" s="22">
        <v>12931.95</v>
      </c>
      <c r="E1966" s="18" t="s">
        <v>2355</v>
      </c>
    </row>
    <row r="1967" spans="1:5" x14ac:dyDescent="0.2">
      <c r="A1967" s="21">
        <v>1313</v>
      </c>
      <c r="B1967" s="17" t="s">
        <v>2363</v>
      </c>
      <c r="C1967" s="22">
        <v>4195.6099999999997</v>
      </c>
      <c r="E1967" s="18" t="s">
        <v>2355</v>
      </c>
    </row>
    <row r="1968" spans="1:5" x14ac:dyDescent="0.2">
      <c r="A1968" s="21">
        <v>1315</v>
      </c>
      <c r="B1968" s="17" t="s">
        <v>2363</v>
      </c>
      <c r="C1968" s="22">
        <v>3783.27</v>
      </c>
      <c r="E1968" s="18" t="s">
        <v>2355</v>
      </c>
    </row>
    <row r="1969" spans="1:5" x14ac:dyDescent="0.2">
      <c r="A1969" s="21">
        <v>1317</v>
      </c>
      <c r="B1969" s="17" t="s">
        <v>2363</v>
      </c>
      <c r="C1969" s="22">
        <v>10875.67</v>
      </c>
      <c r="E1969" s="18" t="s">
        <v>2355</v>
      </c>
    </row>
    <row r="1970" spans="1:5" x14ac:dyDescent="0.2">
      <c r="A1970" s="21">
        <v>1318</v>
      </c>
      <c r="B1970" s="17" t="s">
        <v>2363</v>
      </c>
      <c r="C1970" s="22">
        <v>20763.52</v>
      </c>
      <c r="E1970" s="18" t="s">
        <v>2355</v>
      </c>
    </row>
    <row r="1971" spans="1:5" x14ac:dyDescent="0.2">
      <c r="A1971" s="21">
        <v>1320</v>
      </c>
      <c r="B1971" s="17" t="s">
        <v>2363</v>
      </c>
      <c r="C1971" s="22">
        <v>8493.26</v>
      </c>
      <c r="E1971" s="18" t="s">
        <v>2355</v>
      </c>
    </row>
    <row r="1972" spans="1:5" x14ac:dyDescent="0.2">
      <c r="A1972" s="21">
        <v>1322</v>
      </c>
      <c r="B1972" s="17" t="s">
        <v>2363</v>
      </c>
      <c r="C1972" s="22">
        <v>4195.59</v>
      </c>
      <c r="E1972" s="18" t="s">
        <v>2355</v>
      </c>
    </row>
    <row r="1973" spans="1:5" x14ac:dyDescent="0.2">
      <c r="A1973" s="21">
        <v>1323</v>
      </c>
      <c r="B1973" s="17" t="s">
        <v>2363</v>
      </c>
      <c r="C1973" s="22">
        <v>8422.7199999999993</v>
      </c>
      <c r="E1973" s="18" t="s">
        <v>2355</v>
      </c>
    </row>
    <row r="1974" spans="1:5" x14ac:dyDescent="0.2">
      <c r="A1974" s="21">
        <v>1324</v>
      </c>
      <c r="B1974" s="17" t="s">
        <v>2363</v>
      </c>
      <c r="C1974" s="22">
        <v>4965.34</v>
      </c>
      <c r="E1974" s="18" t="s">
        <v>2355</v>
      </c>
    </row>
    <row r="1975" spans="1:5" x14ac:dyDescent="0.2">
      <c r="A1975" s="21">
        <v>1325</v>
      </c>
      <c r="B1975" s="17" t="s">
        <v>2363</v>
      </c>
      <c r="C1975" s="22">
        <v>4068.46</v>
      </c>
      <c r="E1975" s="18" t="s">
        <v>2355</v>
      </c>
    </row>
    <row r="1976" spans="1:5" x14ac:dyDescent="0.2">
      <c r="A1976" s="21">
        <v>1327</v>
      </c>
      <c r="B1976" s="17" t="s">
        <v>2363</v>
      </c>
      <c r="C1976" s="22">
        <v>3886.38</v>
      </c>
      <c r="E1976" s="18" t="s">
        <v>2355</v>
      </c>
    </row>
    <row r="1977" spans="1:5" x14ac:dyDescent="0.2">
      <c r="A1977" s="21">
        <v>1337</v>
      </c>
      <c r="B1977" s="17" t="s">
        <v>2363</v>
      </c>
      <c r="C1977" s="22">
        <v>14683.1</v>
      </c>
      <c r="E1977" s="18" t="s">
        <v>2355</v>
      </c>
    </row>
    <row r="1978" spans="1:5" x14ac:dyDescent="0.2">
      <c r="A1978" s="21">
        <v>1340</v>
      </c>
      <c r="B1978" s="17" t="s">
        <v>2363</v>
      </c>
      <c r="C1978" s="22">
        <v>2546.21</v>
      </c>
      <c r="E1978" s="18" t="s">
        <v>2355</v>
      </c>
    </row>
    <row r="1979" spans="1:5" x14ac:dyDescent="0.2">
      <c r="A1979" s="21">
        <v>1360</v>
      </c>
      <c r="B1979" s="17" t="s">
        <v>2363</v>
      </c>
      <c r="C1979" s="22">
        <v>3430.34</v>
      </c>
      <c r="E1979" s="18" t="s">
        <v>2355</v>
      </c>
    </row>
    <row r="1980" spans="1:5" x14ac:dyDescent="0.2">
      <c r="A1980" s="21">
        <v>1362</v>
      </c>
      <c r="B1980" s="17" t="s">
        <v>2363</v>
      </c>
      <c r="C1980" s="22">
        <v>2764.54</v>
      </c>
      <c r="E1980" s="18" t="s">
        <v>2355</v>
      </c>
    </row>
    <row r="1981" spans="1:5" x14ac:dyDescent="0.2">
      <c r="A1981" s="21">
        <v>1364</v>
      </c>
      <c r="B1981" s="17" t="s">
        <v>2363</v>
      </c>
      <c r="C1981" s="22">
        <v>3430.34</v>
      </c>
      <c r="E1981" s="18" t="s">
        <v>2355</v>
      </c>
    </row>
    <row r="1982" spans="1:5" x14ac:dyDescent="0.2">
      <c r="A1982" s="21">
        <v>1365</v>
      </c>
      <c r="B1982" s="17" t="s">
        <v>2363</v>
      </c>
      <c r="C1982" s="22">
        <v>15800.54</v>
      </c>
      <c r="E1982" s="18" t="s">
        <v>2355</v>
      </c>
    </row>
    <row r="1983" spans="1:5" x14ac:dyDescent="0.2">
      <c r="A1983" s="21">
        <v>1366</v>
      </c>
      <c r="B1983" s="17" t="s">
        <v>2363</v>
      </c>
      <c r="C1983" s="22">
        <v>12656.03</v>
      </c>
      <c r="E1983" s="18" t="s">
        <v>2355</v>
      </c>
    </row>
    <row r="1984" spans="1:5" x14ac:dyDescent="0.2">
      <c r="A1984" s="21">
        <v>1368</v>
      </c>
      <c r="B1984" s="17" t="s">
        <v>2363</v>
      </c>
      <c r="C1984" s="22">
        <v>24624.21</v>
      </c>
      <c r="E1984" s="18" t="s">
        <v>2355</v>
      </c>
    </row>
    <row r="1985" spans="1:5" x14ac:dyDescent="0.2">
      <c r="A1985" s="21">
        <v>1382</v>
      </c>
      <c r="B1985" s="17" t="s">
        <v>2363</v>
      </c>
      <c r="C1985" s="22">
        <v>6220.14</v>
      </c>
      <c r="E1985" s="18" t="s">
        <v>2355</v>
      </c>
    </row>
    <row r="1986" spans="1:5" x14ac:dyDescent="0.2">
      <c r="A1986" s="21">
        <v>1386</v>
      </c>
      <c r="B1986" s="17" t="s">
        <v>2363</v>
      </c>
      <c r="C1986" s="22">
        <v>4195.59</v>
      </c>
      <c r="E1986" s="18" t="s">
        <v>2355</v>
      </c>
    </row>
    <row r="1987" spans="1:5" x14ac:dyDescent="0.2">
      <c r="A1987" s="21">
        <v>1387</v>
      </c>
      <c r="B1987" s="17" t="s">
        <v>2363</v>
      </c>
      <c r="C1987" s="22">
        <v>9329.8799999999992</v>
      </c>
      <c r="E1987" s="18" t="s">
        <v>2355</v>
      </c>
    </row>
    <row r="1988" spans="1:5" x14ac:dyDescent="0.2">
      <c r="A1988" s="21">
        <v>1388</v>
      </c>
      <c r="B1988" s="17" t="s">
        <v>2363</v>
      </c>
      <c r="C1988" s="22">
        <v>4825.93</v>
      </c>
      <c r="E1988" s="18" t="s">
        <v>2355</v>
      </c>
    </row>
    <row r="1989" spans="1:5" x14ac:dyDescent="0.2">
      <c r="A1989" s="21">
        <v>1390</v>
      </c>
      <c r="B1989" s="17" t="s">
        <v>2363</v>
      </c>
      <c r="C1989" s="22">
        <v>3430.34</v>
      </c>
      <c r="E1989" s="18" t="s">
        <v>2355</v>
      </c>
    </row>
    <row r="1990" spans="1:5" x14ac:dyDescent="0.2">
      <c r="A1990" s="21">
        <v>1391</v>
      </c>
      <c r="B1990" s="17" t="s">
        <v>2363</v>
      </c>
      <c r="C1990" s="22">
        <v>21412.38</v>
      </c>
      <c r="E1990" s="18" t="s">
        <v>2355</v>
      </c>
    </row>
    <row r="1991" spans="1:5" x14ac:dyDescent="0.2">
      <c r="A1991" s="21">
        <v>1392</v>
      </c>
      <c r="B1991" s="17" t="s">
        <v>2363</v>
      </c>
      <c r="C1991" s="22">
        <v>12238.22</v>
      </c>
      <c r="E1991" s="18" t="s">
        <v>2355</v>
      </c>
    </row>
    <row r="1992" spans="1:5" x14ac:dyDescent="0.2">
      <c r="A1992" s="21">
        <v>1398</v>
      </c>
      <c r="B1992" s="17" t="s">
        <v>2363</v>
      </c>
      <c r="C1992" s="22">
        <v>2209.81</v>
      </c>
      <c r="E1992" s="18" t="s">
        <v>2355</v>
      </c>
    </row>
    <row r="1993" spans="1:5" x14ac:dyDescent="0.2">
      <c r="A1993" s="21">
        <v>1399</v>
      </c>
      <c r="B1993" s="17" t="s">
        <v>2363</v>
      </c>
      <c r="C1993" s="22">
        <v>9809.19</v>
      </c>
      <c r="E1993" s="18" t="s">
        <v>2355</v>
      </c>
    </row>
    <row r="1994" spans="1:5" x14ac:dyDescent="0.2">
      <c r="A1994" s="21">
        <v>1400</v>
      </c>
      <c r="B1994" s="17" t="s">
        <v>2363</v>
      </c>
      <c r="C1994" s="22">
        <v>15141.94</v>
      </c>
      <c r="E1994" s="18" t="s">
        <v>2355</v>
      </c>
    </row>
    <row r="1995" spans="1:5" x14ac:dyDescent="0.2">
      <c r="A1995" s="21">
        <v>1402</v>
      </c>
      <c r="B1995" s="17" t="s">
        <v>2363</v>
      </c>
      <c r="C1995" s="22">
        <v>3989.14</v>
      </c>
      <c r="E1995" s="18" t="s">
        <v>2355</v>
      </c>
    </row>
    <row r="1996" spans="1:5" x14ac:dyDescent="0.2">
      <c r="A1996" s="21">
        <v>1408</v>
      </c>
      <c r="B1996" s="17" t="s">
        <v>2363</v>
      </c>
      <c r="C1996" s="22">
        <v>12529.72</v>
      </c>
      <c r="E1996" s="18" t="s">
        <v>2355</v>
      </c>
    </row>
    <row r="1997" spans="1:5" x14ac:dyDescent="0.2">
      <c r="A1997" s="21">
        <v>1411</v>
      </c>
      <c r="B1997" s="17" t="s">
        <v>2363</v>
      </c>
      <c r="C1997" s="22">
        <v>8331.99</v>
      </c>
      <c r="E1997" s="18" t="s">
        <v>2355</v>
      </c>
    </row>
    <row r="1998" spans="1:5" x14ac:dyDescent="0.2">
      <c r="A1998" s="21">
        <v>1412</v>
      </c>
      <c r="B1998" s="17" t="s">
        <v>2363</v>
      </c>
      <c r="C1998" s="22">
        <v>15128.24</v>
      </c>
      <c r="E1998" s="18" t="s">
        <v>2355</v>
      </c>
    </row>
    <row r="1999" spans="1:5" x14ac:dyDescent="0.2">
      <c r="A1999" s="21">
        <v>1414</v>
      </c>
      <c r="B1999" s="17" t="s">
        <v>2363</v>
      </c>
      <c r="C1999" s="22">
        <v>7351.78</v>
      </c>
      <c r="E1999" s="18" t="s">
        <v>2355</v>
      </c>
    </row>
    <row r="2000" spans="1:5" x14ac:dyDescent="0.2">
      <c r="A2000" s="21">
        <v>1415</v>
      </c>
      <c r="B2000" s="17" t="s">
        <v>2363</v>
      </c>
      <c r="C2000" s="22">
        <v>3929.39</v>
      </c>
      <c r="E2000" s="18" t="s">
        <v>2355</v>
      </c>
    </row>
    <row r="2001" spans="1:5" x14ac:dyDescent="0.2">
      <c r="A2001" s="21">
        <v>1416</v>
      </c>
      <c r="B2001" s="17" t="s">
        <v>2363</v>
      </c>
      <c r="C2001" s="22">
        <v>3326.38</v>
      </c>
      <c r="E2001" s="18" t="s">
        <v>2355</v>
      </c>
    </row>
    <row r="2002" spans="1:5" x14ac:dyDescent="0.2">
      <c r="A2002" s="21">
        <v>1420</v>
      </c>
      <c r="B2002" s="17" t="s">
        <v>2363</v>
      </c>
      <c r="C2002" s="22">
        <v>10010.92</v>
      </c>
      <c r="E2002" s="18" t="s">
        <v>2355</v>
      </c>
    </row>
    <row r="2003" spans="1:5" x14ac:dyDescent="0.2">
      <c r="A2003" s="21">
        <v>1425</v>
      </c>
      <c r="B2003" s="17" t="s">
        <v>2363</v>
      </c>
      <c r="C2003" s="22">
        <v>3430.34</v>
      </c>
      <c r="E2003" s="18" t="s">
        <v>2355</v>
      </c>
    </row>
    <row r="2004" spans="1:5" x14ac:dyDescent="0.2">
      <c r="A2004" s="21">
        <v>1426</v>
      </c>
      <c r="B2004" s="17" t="s">
        <v>2363</v>
      </c>
      <c r="C2004" s="22">
        <v>10171.209999999999</v>
      </c>
      <c r="E2004" s="18" t="s">
        <v>2355</v>
      </c>
    </row>
    <row r="2005" spans="1:5" x14ac:dyDescent="0.2">
      <c r="A2005" s="21">
        <v>1427</v>
      </c>
      <c r="B2005" s="17" t="s">
        <v>2363</v>
      </c>
      <c r="C2005" s="22">
        <v>14486.98</v>
      </c>
      <c r="E2005" s="18" t="s">
        <v>2355</v>
      </c>
    </row>
    <row r="2006" spans="1:5" x14ac:dyDescent="0.2">
      <c r="A2006" s="21">
        <v>1431</v>
      </c>
      <c r="B2006" s="17" t="s">
        <v>2363</v>
      </c>
      <c r="C2006" s="22">
        <v>3989.14</v>
      </c>
      <c r="E2006" s="18" t="s">
        <v>2355</v>
      </c>
    </row>
    <row r="2007" spans="1:5" x14ac:dyDescent="0.2">
      <c r="A2007" s="21">
        <v>1435</v>
      </c>
      <c r="B2007" s="17" t="s">
        <v>2363</v>
      </c>
      <c r="C2007" s="22">
        <v>8483.43</v>
      </c>
      <c r="E2007" s="18" t="s">
        <v>2355</v>
      </c>
    </row>
    <row r="2008" spans="1:5" x14ac:dyDescent="0.2">
      <c r="A2008" s="21">
        <v>1436</v>
      </c>
      <c r="B2008" s="17" t="s">
        <v>2363</v>
      </c>
      <c r="C2008" s="22">
        <v>3430.34</v>
      </c>
      <c r="E2008" s="18" t="s">
        <v>2355</v>
      </c>
    </row>
    <row r="2009" spans="1:5" x14ac:dyDescent="0.2">
      <c r="A2009" s="21">
        <v>1437</v>
      </c>
      <c r="B2009" s="17" t="s">
        <v>2363</v>
      </c>
      <c r="C2009" s="22">
        <v>12529.72</v>
      </c>
      <c r="E2009" s="18" t="s">
        <v>2355</v>
      </c>
    </row>
    <row r="2010" spans="1:5" x14ac:dyDescent="0.2">
      <c r="A2010" s="21">
        <v>1438</v>
      </c>
      <c r="B2010" s="17" t="s">
        <v>2363</v>
      </c>
      <c r="C2010" s="22">
        <v>10049.91</v>
      </c>
      <c r="E2010" s="18" t="s">
        <v>2355</v>
      </c>
    </row>
    <row r="2011" spans="1:5" x14ac:dyDescent="0.2">
      <c r="A2011" s="21">
        <v>1443</v>
      </c>
      <c r="B2011" s="17" t="s">
        <v>2363</v>
      </c>
      <c r="C2011" s="22">
        <v>11346.18</v>
      </c>
      <c r="E2011" s="18" t="s">
        <v>2355</v>
      </c>
    </row>
    <row r="2012" spans="1:5" x14ac:dyDescent="0.2">
      <c r="A2012" s="21">
        <v>1445</v>
      </c>
      <c r="B2012" s="17" t="s">
        <v>2363</v>
      </c>
      <c r="C2012" s="22">
        <v>5793.22</v>
      </c>
      <c r="E2012" s="18" t="s">
        <v>2355</v>
      </c>
    </row>
    <row r="2013" spans="1:5" x14ac:dyDescent="0.2">
      <c r="A2013" s="21">
        <v>1450</v>
      </c>
      <c r="B2013" s="17" t="s">
        <v>2363</v>
      </c>
      <c r="C2013" s="22">
        <v>8192.27</v>
      </c>
      <c r="E2013" s="18" t="s">
        <v>2355</v>
      </c>
    </row>
    <row r="2014" spans="1:5" x14ac:dyDescent="0.2">
      <c r="A2014" s="21">
        <v>1451</v>
      </c>
      <c r="B2014" s="17" t="s">
        <v>2363</v>
      </c>
      <c r="C2014" s="22">
        <v>14486.98</v>
      </c>
      <c r="E2014" s="18" t="s">
        <v>2355</v>
      </c>
    </row>
    <row r="2015" spans="1:5" x14ac:dyDescent="0.2">
      <c r="A2015" s="21">
        <v>1454</v>
      </c>
      <c r="B2015" s="17" t="s">
        <v>2363</v>
      </c>
      <c r="C2015" s="22">
        <v>4405.3100000000004</v>
      </c>
      <c r="E2015" s="18" t="s">
        <v>2355</v>
      </c>
    </row>
    <row r="2016" spans="1:5" x14ac:dyDescent="0.2">
      <c r="A2016" s="21">
        <v>1458</v>
      </c>
      <c r="B2016" s="17" t="s">
        <v>2363</v>
      </c>
      <c r="C2016" s="22">
        <v>3430.34</v>
      </c>
      <c r="E2016" s="18" t="s">
        <v>2355</v>
      </c>
    </row>
    <row r="2017" spans="1:5" x14ac:dyDescent="0.2">
      <c r="A2017" s="21">
        <v>1464</v>
      </c>
      <c r="B2017" s="17" t="s">
        <v>2363</v>
      </c>
      <c r="C2017" s="22">
        <v>2764.54</v>
      </c>
      <c r="E2017" s="18" t="s">
        <v>2355</v>
      </c>
    </row>
    <row r="2018" spans="1:5" x14ac:dyDescent="0.2">
      <c r="A2018" s="21">
        <v>1465</v>
      </c>
      <c r="B2018" s="17" t="s">
        <v>2363</v>
      </c>
      <c r="C2018" s="22">
        <v>1746.66</v>
      </c>
      <c r="E2018" s="18" t="s">
        <v>2355</v>
      </c>
    </row>
    <row r="2019" spans="1:5" x14ac:dyDescent="0.2">
      <c r="A2019" s="21">
        <v>1467</v>
      </c>
      <c r="B2019" s="17" t="s">
        <v>2363</v>
      </c>
      <c r="C2019" s="22">
        <v>3941.31</v>
      </c>
      <c r="E2019" s="18" t="s">
        <v>2355</v>
      </c>
    </row>
    <row r="2020" spans="1:5" x14ac:dyDescent="0.2">
      <c r="A2020" s="21">
        <v>1469</v>
      </c>
      <c r="B2020" s="17" t="s">
        <v>2363</v>
      </c>
      <c r="C2020" s="22">
        <v>14683.1</v>
      </c>
      <c r="E2020" s="18" t="s">
        <v>2355</v>
      </c>
    </row>
    <row r="2021" spans="1:5" x14ac:dyDescent="0.2">
      <c r="A2021" s="21">
        <v>1470</v>
      </c>
      <c r="B2021" s="17" t="s">
        <v>2363</v>
      </c>
      <c r="C2021" s="22">
        <v>3326.38</v>
      </c>
      <c r="E2021" s="18" t="s">
        <v>2355</v>
      </c>
    </row>
    <row r="2022" spans="1:5" x14ac:dyDescent="0.2">
      <c r="A2022" s="21">
        <v>1471</v>
      </c>
      <c r="B2022" s="17" t="s">
        <v>2363</v>
      </c>
      <c r="C2022" s="22">
        <v>3623.46</v>
      </c>
      <c r="E2022" s="18" t="s">
        <v>2355</v>
      </c>
    </row>
    <row r="2023" spans="1:5" x14ac:dyDescent="0.2">
      <c r="A2023" s="21">
        <v>1472</v>
      </c>
      <c r="B2023" s="17" t="s">
        <v>2363</v>
      </c>
      <c r="C2023" s="22">
        <v>11361.73</v>
      </c>
      <c r="E2023" s="18" t="s">
        <v>2355</v>
      </c>
    </row>
    <row r="2024" spans="1:5" x14ac:dyDescent="0.2">
      <c r="A2024" s="21">
        <v>1473</v>
      </c>
      <c r="B2024" s="17" t="s">
        <v>2363</v>
      </c>
      <c r="C2024" s="22">
        <v>3274.41</v>
      </c>
      <c r="E2024" s="18" t="s">
        <v>2355</v>
      </c>
    </row>
    <row r="2025" spans="1:5" x14ac:dyDescent="0.2">
      <c r="A2025" s="21">
        <v>1475</v>
      </c>
      <c r="B2025" s="17" t="s">
        <v>2363</v>
      </c>
      <c r="C2025" s="22">
        <v>4004.9</v>
      </c>
      <c r="E2025" s="18" t="s">
        <v>2355</v>
      </c>
    </row>
    <row r="2026" spans="1:5" x14ac:dyDescent="0.2">
      <c r="A2026" s="21">
        <v>1480</v>
      </c>
      <c r="B2026" s="17" t="s">
        <v>2363</v>
      </c>
      <c r="C2026" s="22">
        <v>14272.62</v>
      </c>
      <c r="E2026" s="18" t="s">
        <v>2355</v>
      </c>
    </row>
    <row r="2027" spans="1:5" x14ac:dyDescent="0.2">
      <c r="A2027" s="21">
        <v>1490</v>
      </c>
      <c r="B2027" s="17" t="s">
        <v>2363</v>
      </c>
      <c r="C2027" s="22">
        <v>14272.6</v>
      </c>
      <c r="E2027" s="18" t="s">
        <v>2355</v>
      </c>
    </row>
    <row r="2028" spans="1:5" x14ac:dyDescent="0.2">
      <c r="A2028" s="21">
        <v>1492</v>
      </c>
      <c r="B2028" s="17" t="s">
        <v>2363</v>
      </c>
      <c r="C2028" s="22">
        <v>10172.89</v>
      </c>
      <c r="E2028" s="18" t="s">
        <v>2355</v>
      </c>
    </row>
    <row r="2029" spans="1:5" x14ac:dyDescent="0.2">
      <c r="A2029" s="21">
        <v>1493</v>
      </c>
      <c r="B2029" s="17" t="s">
        <v>2363</v>
      </c>
      <c r="C2029" s="22">
        <v>14272.6</v>
      </c>
      <c r="E2029" s="18" t="s">
        <v>2355</v>
      </c>
    </row>
    <row r="2030" spans="1:5" x14ac:dyDescent="0.2">
      <c r="A2030" s="21">
        <v>1494</v>
      </c>
      <c r="B2030" s="17" t="s">
        <v>2363</v>
      </c>
      <c r="C2030" s="22">
        <v>11770.07</v>
      </c>
      <c r="E2030" s="18" t="s">
        <v>2355</v>
      </c>
    </row>
    <row r="2031" spans="1:5" x14ac:dyDescent="0.2">
      <c r="A2031" s="21">
        <v>1496</v>
      </c>
      <c r="B2031" s="17" t="s">
        <v>2363</v>
      </c>
      <c r="C2031" s="22">
        <v>4004.89</v>
      </c>
      <c r="E2031" s="18" t="s">
        <v>2355</v>
      </c>
    </row>
    <row r="2032" spans="1:5" x14ac:dyDescent="0.2">
      <c r="A2032" s="21">
        <v>1497</v>
      </c>
      <c r="B2032" s="17" t="s">
        <v>2363</v>
      </c>
      <c r="C2032" s="22">
        <v>6329.89</v>
      </c>
      <c r="E2032" s="18" t="s">
        <v>2355</v>
      </c>
    </row>
    <row r="2033" spans="1:5" x14ac:dyDescent="0.2">
      <c r="A2033" s="21">
        <v>1502</v>
      </c>
      <c r="B2033" s="17" t="s">
        <v>2363</v>
      </c>
      <c r="C2033" s="22">
        <v>3280.66</v>
      </c>
      <c r="E2033" s="18" t="s">
        <v>2355</v>
      </c>
    </row>
    <row r="2034" spans="1:5" x14ac:dyDescent="0.2">
      <c r="A2034" s="21">
        <v>1507</v>
      </c>
      <c r="B2034" s="17" t="s">
        <v>2363</v>
      </c>
      <c r="C2034" s="22">
        <v>11974.09</v>
      </c>
      <c r="E2034" s="18" t="s">
        <v>2355</v>
      </c>
    </row>
    <row r="2035" spans="1:5" x14ac:dyDescent="0.2">
      <c r="A2035" s="21">
        <v>1512</v>
      </c>
      <c r="B2035" s="17" t="s">
        <v>2363</v>
      </c>
      <c r="C2035" s="22">
        <v>4205.07</v>
      </c>
      <c r="E2035" s="18" t="s">
        <v>2355</v>
      </c>
    </row>
    <row r="2036" spans="1:5" x14ac:dyDescent="0.2">
      <c r="A2036" s="21">
        <v>1515</v>
      </c>
      <c r="B2036" s="17" t="s">
        <v>2363</v>
      </c>
      <c r="C2036" s="22">
        <v>14486.98</v>
      </c>
      <c r="E2036" s="18" t="s">
        <v>2355</v>
      </c>
    </row>
    <row r="2037" spans="1:5" x14ac:dyDescent="0.2">
      <c r="A2037" s="21">
        <v>1518</v>
      </c>
      <c r="B2037" s="17" t="s">
        <v>2363</v>
      </c>
      <c r="C2037" s="22">
        <v>2486.65</v>
      </c>
      <c r="E2037" s="18" t="s">
        <v>2355</v>
      </c>
    </row>
    <row r="2038" spans="1:5" x14ac:dyDescent="0.2">
      <c r="A2038" s="21">
        <v>1522</v>
      </c>
      <c r="B2038" s="17" t="s">
        <v>2363</v>
      </c>
      <c r="C2038" s="22">
        <v>2486.65</v>
      </c>
      <c r="E2038" s="18" t="s">
        <v>2355</v>
      </c>
    </row>
    <row r="2039" spans="1:5" x14ac:dyDescent="0.2">
      <c r="A2039" s="21">
        <v>1524</v>
      </c>
      <c r="B2039" s="17" t="s">
        <v>2363</v>
      </c>
      <c r="C2039" s="22">
        <v>5902.29</v>
      </c>
      <c r="E2039" s="18" t="s">
        <v>2355</v>
      </c>
    </row>
    <row r="2040" spans="1:5" x14ac:dyDescent="0.2">
      <c r="A2040" s="21">
        <v>1525</v>
      </c>
      <c r="B2040" s="17" t="s">
        <v>2363</v>
      </c>
      <c r="C2040" s="22">
        <v>3561.01</v>
      </c>
      <c r="E2040" s="18" t="s">
        <v>2355</v>
      </c>
    </row>
    <row r="2041" spans="1:5" x14ac:dyDescent="0.2">
      <c r="A2041" s="21">
        <v>1527</v>
      </c>
      <c r="B2041" s="17" t="s">
        <v>2363</v>
      </c>
      <c r="C2041" s="22">
        <v>7560.25</v>
      </c>
      <c r="E2041" s="18" t="s">
        <v>2355</v>
      </c>
    </row>
    <row r="2042" spans="1:5" x14ac:dyDescent="0.2">
      <c r="A2042" s="21">
        <v>1528</v>
      </c>
      <c r="B2042" s="17" t="s">
        <v>2363</v>
      </c>
      <c r="C2042" s="22">
        <v>2167.9499999999998</v>
      </c>
      <c r="E2042" s="18" t="s">
        <v>2355</v>
      </c>
    </row>
    <row r="2043" spans="1:5" x14ac:dyDescent="0.2">
      <c r="A2043" s="21">
        <v>1530</v>
      </c>
      <c r="B2043" s="17" t="s">
        <v>2363</v>
      </c>
      <c r="C2043" s="22">
        <v>11846.9</v>
      </c>
      <c r="E2043" s="18" t="s">
        <v>2355</v>
      </c>
    </row>
    <row r="2044" spans="1:5" x14ac:dyDescent="0.2">
      <c r="A2044" s="21">
        <v>1533</v>
      </c>
      <c r="B2044" s="17" t="s">
        <v>2363</v>
      </c>
      <c r="C2044" s="22">
        <v>6329.89</v>
      </c>
      <c r="E2044" s="18" t="s">
        <v>2355</v>
      </c>
    </row>
    <row r="2045" spans="1:5" x14ac:dyDescent="0.2">
      <c r="A2045" s="21">
        <v>1534</v>
      </c>
      <c r="B2045" s="17" t="s">
        <v>2363</v>
      </c>
      <c r="C2045" s="22">
        <v>5529.89</v>
      </c>
      <c r="E2045" s="18" t="s">
        <v>2355</v>
      </c>
    </row>
    <row r="2046" spans="1:5" x14ac:dyDescent="0.2">
      <c r="A2046" s="21">
        <v>1535</v>
      </c>
      <c r="B2046" s="17" t="s">
        <v>2363</v>
      </c>
      <c r="C2046" s="22">
        <v>4205.07</v>
      </c>
      <c r="E2046" s="18" t="s">
        <v>2355</v>
      </c>
    </row>
    <row r="2047" spans="1:5" x14ac:dyDescent="0.2">
      <c r="A2047" s="21">
        <v>1539</v>
      </c>
      <c r="B2047" s="17" t="s">
        <v>2363</v>
      </c>
      <c r="C2047" s="22">
        <v>11788.91</v>
      </c>
      <c r="E2047" s="18" t="s">
        <v>2355</v>
      </c>
    </row>
    <row r="2048" spans="1:5" x14ac:dyDescent="0.2">
      <c r="A2048" s="21">
        <v>1541</v>
      </c>
      <c r="B2048" s="17" t="s">
        <v>2363</v>
      </c>
      <c r="C2048" s="22">
        <v>4205.07</v>
      </c>
      <c r="E2048" s="18" t="s">
        <v>2355</v>
      </c>
    </row>
    <row r="2049" spans="1:5" x14ac:dyDescent="0.2">
      <c r="A2049" s="21">
        <v>1542</v>
      </c>
      <c r="B2049" s="17" t="s">
        <v>2363</v>
      </c>
      <c r="C2049" s="22">
        <v>14486.98</v>
      </c>
      <c r="E2049" s="18" t="s">
        <v>2355</v>
      </c>
    </row>
    <row r="2050" spans="1:5" x14ac:dyDescent="0.2">
      <c r="A2050" s="21">
        <v>1545</v>
      </c>
      <c r="B2050" s="17" t="s">
        <v>2363</v>
      </c>
      <c r="C2050" s="22">
        <v>5371.99</v>
      </c>
      <c r="E2050" s="18" t="s">
        <v>2355</v>
      </c>
    </row>
    <row r="2051" spans="1:5" x14ac:dyDescent="0.2">
      <c r="A2051" s="21">
        <v>1547</v>
      </c>
      <c r="B2051" s="17" t="s">
        <v>2363</v>
      </c>
      <c r="C2051" s="22">
        <v>14219.66</v>
      </c>
      <c r="E2051" s="18" t="s">
        <v>2355</v>
      </c>
    </row>
    <row r="2052" spans="1:5" x14ac:dyDescent="0.2">
      <c r="A2052" s="21">
        <v>1551</v>
      </c>
      <c r="B2052" s="17" t="s">
        <v>2363</v>
      </c>
      <c r="C2052" s="22">
        <v>14486.98</v>
      </c>
      <c r="E2052" s="18" t="s">
        <v>2355</v>
      </c>
    </row>
    <row r="2053" spans="1:5" x14ac:dyDescent="0.2">
      <c r="A2053" s="21">
        <v>1553</v>
      </c>
      <c r="B2053" s="17" t="s">
        <v>2363</v>
      </c>
      <c r="C2053" s="22">
        <v>3703.98</v>
      </c>
      <c r="E2053" s="18" t="s">
        <v>2355</v>
      </c>
    </row>
    <row r="2054" spans="1:5" x14ac:dyDescent="0.2">
      <c r="A2054" s="21">
        <v>1554</v>
      </c>
      <c r="B2054" s="17" t="s">
        <v>2363</v>
      </c>
      <c r="C2054" s="22">
        <v>3802.74</v>
      </c>
      <c r="E2054" s="18" t="s">
        <v>2355</v>
      </c>
    </row>
    <row r="2055" spans="1:5" x14ac:dyDescent="0.2">
      <c r="A2055" s="21">
        <v>1558</v>
      </c>
      <c r="B2055" s="17" t="s">
        <v>2363</v>
      </c>
      <c r="C2055" s="22">
        <v>4736.28</v>
      </c>
      <c r="E2055" s="18" t="s">
        <v>2355</v>
      </c>
    </row>
    <row r="2056" spans="1:5" x14ac:dyDescent="0.2">
      <c r="A2056" s="21">
        <v>1559</v>
      </c>
      <c r="B2056" s="17" t="s">
        <v>2363</v>
      </c>
      <c r="C2056" s="22">
        <v>2474.66</v>
      </c>
      <c r="E2056" s="18" t="s">
        <v>2355</v>
      </c>
    </row>
    <row r="2057" spans="1:5" x14ac:dyDescent="0.2">
      <c r="A2057" s="21">
        <v>1561</v>
      </c>
      <c r="B2057" s="17" t="s">
        <v>2363</v>
      </c>
      <c r="C2057" s="22">
        <v>2653.3</v>
      </c>
      <c r="E2057" s="18" t="s">
        <v>2355</v>
      </c>
    </row>
    <row r="2058" spans="1:5" x14ac:dyDescent="0.2">
      <c r="A2058" s="21">
        <v>1566</v>
      </c>
      <c r="B2058" s="17" t="s">
        <v>2363</v>
      </c>
      <c r="C2058" s="22">
        <v>14486.98</v>
      </c>
      <c r="E2058" s="18" t="s">
        <v>2355</v>
      </c>
    </row>
    <row r="2059" spans="1:5" x14ac:dyDescent="0.2">
      <c r="A2059" s="21">
        <v>1569</v>
      </c>
      <c r="B2059" s="17" t="s">
        <v>2363</v>
      </c>
      <c r="C2059" s="22">
        <v>3149.55</v>
      </c>
      <c r="E2059" s="18" t="s">
        <v>2355</v>
      </c>
    </row>
    <row r="2060" spans="1:5" x14ac:dyDescent="0.2">
      <c r="A2060" s="21">
        <v>1570</v>
      </c>
      <c r="B2060" s="17" t="s">
        <v>2363</v>
      </c>
      <c r="C2060" s="22">
        <v>12529.72</v>
      </c>
      <c r="E2060" s="18" t="s">
        <v>2355</v>
      </c>
    </row>
    <row r="2061" spans="1:5" x14ac:dyDescent="0.2">
      <c r="A2061" s="21">
        <v>1572</v>
      </c>
      <c r="B2061" s="17" t="s">
        <v>2363</v>
      </c>
      <c r="C2061" s="22">
        <v>14453.67</v>
      </c>
      <c r="E2061" s="18" t="s">
        <v>2355</v>
      </c>
    </row>
    <row r="2062" spans="1:5" x14ac:dyDescent="0.2">
      <c r="A2062" s="21">
        <v>1574</v>
      </c>
      <c r="B2062" s="17" t="s">
        <v>2363</v>
      </c>
      <c r="C2062" s="22">
        <v>11280.58</v>
      </c>
      <c r="E2062" s="18" t="s">
        <v>2355</v>
      </c>
    </row>
    <row r="2063" spans="1:5" x14ac:dyDescent="0.2">
      <c r="A2063" s="21">
        <v>1575</v>
      </c>
      <c r="B2063" s="17" t="s">
        <v>2363</v>
      </c>
      <c r="C2063" s="22">
        <v>5793.22</v>
      </c>
      <c r="E2063" s="18" t="s">
        <v>2355</v>
      </c>
    </row>
    <row r="2064" spans="1:5" x14ac:dyDescent="0.2">
      <c r="A2064" s="21">
        <v>1576</v>
      </c>
      <c r="B2064" s="17" t="s">
        <v>2363</v>
      </c>
      <c r="C2064" s="22">
        <v>10100.459999999999</v>
      </c>
      <c r="E2064" s="18" t="s">
        <v>2355</v>
      </c>
    </row>
    <row r="2065" spans="1:5" x14ac:dyDescent="0.2">
      <c r="A2065" s="21">
        <v>1578</v>
      </c>
      <c r="B2065" s="17" t="s">
        <v>2363</v>
      </c>
      <c r="C2065" s="22">
        <v>12396.59</v>
      </c>
      <c r="E2065" s="18" t="s">
        <v>2355</v>
      </c>
    </row>
    <row r="2066" spans="1:5" x14ac:dyDescent="0.2">
      <c r="A2066" s="21">
        <v>1581</v>
      </c>
      <c r="B2066" s="17" t="s">
        <v>2363</v>
      </c>
      <c r="C2066" s="22">
        <v>8354.2199999999993</v>
      </c>
      <c r="E2066" s="18" t="s">
        <v>2355</v>
      </c>
    </row>
    <row r="2067" spans="1:5" x14ac:dyDescent="0.2">
      <c r="A2067" s="21">
        <v>1584</v>
      </c>
      <c r="B2067" s="17" t="s">
        <v>2363</v>
      </c>
      <c r="C2067" s="22">
        <v>7664.62</v>
      </c>
      <c r="E2067" s="18" t="s">
        <v>2355</v>
      </c>
    </row>
    <row r="2068" spans="1:5" x14ac:dyDescent="0.2">
      <c r="A2068" s="21">
        <v>1591</v>
      </c>
      <c r="B2068" s="17" t="s">
        <v>2363</v>
      </c>
      <c r="C2068" s="22">
        <v>9809.19</v>
      </c>
      <c r="E2068" s="18" t="s">
        <v>2355</v>
      </c>
    </row>
    <row r="2069" spans="1:5" x14ac:dyDescent="0.2">
      <c r="A2069" s="21">
        <v>1593</v>
      </c>
      <c r="B2069" s="17" t="s">
        <v>2363</v>
      </c>
      <c r="C2069" s="22">
        <v>12819.47</v>
      </c>
      <c r="E2069" s="18" t="s">
        <v>2355</v>
      </c>
    </row>
    <row r="2070" spans="1:5" x14ac:dyDescent="0.2">
      <c r="A2070" s="21">
        <v>1594</v>
      </c>
      <c r="B2070" s="17" t="s">
        <v>2363</v>
      </c>
      <c r="C2070" s="22">
        <v>5793.22</v>
      </c>
      <c r="E2070" s="18" t="s">
        <v>2355</v>
      </c>
    </row>
    <row r="2071" spans="1:5" x14ac:dyDescent="0.2">
      <c r="A2071" s="21">
        <v>1595</v>
      </c>
      <c r="B2071" s="17" t="s">
        <v>2363</v>
      </c>
      <c r="C2071" s="22">
        <v>14219.66</v>
      </c>
      <c r="E2071" s="18" t="s">
        <v>2355</v>
      </c>
    </row>
    <row r="2072" spans="1:5" x14ac:dyDescent="0.2">
      <c r="A2072" s="21">
        <v>1597</v>
      </c>
      <c r="B2072" s="17" t="s">
        <v>2363</v>
      </c>
      <c r="C2072" s="22">
        <v>7870.59</v>
      </c>
      <c r="E2072" s="18" t="s">
        <v>2355</v>
      </c>
    </row>
    <row r="2073" spans="1:5" x14ac:dyDescent="0.2">
      <c r="A2073" s="21">
        <v>1599</v>
      </c>
      <c r="B2073" s="17" t="s">
        <v>2363</v>
      </c>
      <c r="C2073" s="22">
        <v>2779.39</v>
      </c>
      <c r="E2073" s="18" t="s">
        <v>2355</v>
      </c>
    </row>
    <row r="2074" spans="1:5" x14ac:dyDescent="0.2">
      <c r="A2074" s="21">
        <v>1602</v>
      </c>
      <c r="B2074" s="17" t="s">
        <v>2363</v>
      </c>
      <c r="C2074" s="22">
        <v>5793.22</v>
      </c>
      <c r="E2074" s="18" t="s">
        <v>2355</v>
      </c>
    </row>
    <row r="2075" spans="1:5" x14ac:dyDescent="0.2">
      <c r="A2075" s="21">
        <v>1604</v>
      </c>
      <c r="B2075" s="17" t="s">
        <v>2363</v>
      </c>
      <c r="C2075" s="22">
        <v>20439.099999999999</v>
      </c>
      <c r="E2075" s="18" t="s">
        <v>2355</v>
      </c>
    </row>
    <row r="2076" spans="1:5" x14ac:dyDescent="0.2">
      <c r="A2076" s="21">
        <v>1606</v>
      </c>
      <c r="B2076" s="17" t="s">
        <v>2363</v>
      </c>
      <c r="C2076" s="22">
        <v>3334.66</v>
      </c>
      <c r="E2076" s="18" t="s">
        <v>2355</v>
      </c>
    </row>
    <row r="2077" spans="1:5" x14ac:dyDescent="0.2">
      <c r="A2077" s="21">
        <v>1609</v>
      </c>
      <c r="B2077" s="17" t="s">
        <v>2363</v>
      </c>
      <c r="C2077" s="22">
        <v>12042.7</v>
      </c>
      <c r="E2077" s="18" t="s">
        <v>2355</v>
      </c>
    </row>
    <row r="2078" spans="1:5" x14ac:dyDescent="0.2">
      <c r="A2078" s="21">
        <v>1611</v>
      </c>
      <c r="B2078" s="17" t="s">
        <v>2363</v>
      </c>
      <c r="C2078" s="22">
        <v>8239.3799999999992</v>
      </c>
      <c r="E2078" s="18" t="s">
        <v>2355</v>
      </c>
    </row>
    <row r="2079" spans="1:5" x14ac:dyDescent="0.2">
      <c r="A2079" s="21">
        <v>1612</v>
      </c>
      <c r="B2079" s="17" t="s">
        <v>2363</v>
      </c>
      <c r="C2079" s="22">
        <v>9946.5499999999993</v>
      </c>
      <c r="E2079" s="18" t="s">
        <v>2355</v>
      </c>
    </row>
    <row r="2080" spans="1:5" x14ac:dyDescent="0.2">
      <c r="A2080" s="21">
        <v>1614</v>
      </c>
      <c r="B2080" s="17" t="s">
        <v>2363</v>
      </c>
      <c r="C2080" s="22">
        <v>3807.82</v>
      </c>
      <c r="E2080" s="18" t="s">
        <v>2355</v>
      </c>
    </row>
    <row r="2081" spans="1:5" x14ac:dyDescent="0.2">
      <c r="A2081" s="21">
        <v>1615</v>
      </c>
      <c r="B2081" s="17" t="s">
        <v>2363</v>
      </c>
      <c r="C2081" s="22">
        <v>8251.2199999999993</v>
      </c>
      <c r="E2081" s="18" t="s">
        <v>2355</v>
      </c>
    </row>
    <row r="2082" spans="1:5" x14ac:dyDescent="0.2">
      <c r="A2082" s="21">
        <v>1616</v>
      </c>
      <c r="B2082" s="17" t="s">
        <v>2363</v>
      </c>
      <c r="C2082" s="22">
        <v>15141.94</v>
      </c>
      <c r="E2082" s="18" t="s">
        <v>2355</v>
      </c>
    </row>
    <row r="2083" spans="1:5" x14ac:dyDescent="0.2">
      <c r="A2083" s="21">
        <v>1617</v>
      </c>
      <c r="B2083" s="17" t="s">
        <v>2363</v>
      </c>
      <c r="C2083" s="22">
        <v>11974.11</v>
      </c>
      <c r="E2083" s="18" t="s">
        <v>2355</v>
      </c>
    </row>
    <row r="2084" spans="1:5" x14ac:dyDescent="0.2">
      <c r="A2084" s="21">
        <v>1620</v>
      </c>
      <c r="B2084" s="17" t="s">
        <v>2363</v>
      </c>
      <c r="C2084" s="22">
        <v>3928.7</v>
      </c>
      <c r="E2084" s="18" t="s">
        <v>2355</v>
      </c>
    </row>
    <row r="2085" spans="1:5" x14ac:dyDescent="0.2">
      <c r="A2085" s="21">
        <v>1621</v>
      </c>
      <c r="B2085" s="17" t="s">
        <v>2363</v>
      </c>
      <c r="C2085" s="22">
        <v>12344.52</v>
      </c>
      <c r="E2085" s="18" t="s">
        <v>2355</v>
      </c>
    </row>
    <row r="2086" spans="1:5" x14ac:dyDescent="0.2">
      <c r="A2086" s="21">
        <v>1624</v>
      </c>
      <c r="B2086" s="17" t="s">
        <v>2363</v>
      </c>
      <c r="C2086" s="22">
        <v>2165.2800000000002</v>
      </c>
      <c r="E2086" s="18" t="s">
        <v>2355</v>
      </c>
    </row>
    <row r="2087" spans="1:5" x14ac:dyDescent="0.2">
      <c r="A2087" s="21">
        <v>1626</v>
      </c>
      <c r="B2087" s="17" t="s">
        <v>2363</v>
      </c>
      <c r="C2087" s="22">
        <v>7922.39</v>
      </c>
      <c r="E2087" s="18" t="s">
        <v>2355</v>
      </c>
    </row>
    <row r="2088" spans="1:5" x14ac:dyDescent="0.2">
      <c r="A2088" s="21">
        <v>1627</v>
      </c>
      <c r="B2088" s="17" t="s">
        <v>2363</v>
      </c>
      <c r="C2088" s="22">
        <v>3378.36</v>
      </c>
      <c r="E2088" s="18" t="s">
        <v>2355</v>
      </c>
    </row>
    <row r="2089" spans="1:5" x14ac:dyDescent="0.2">
      <c r="A2089" s="21">
        <v>1631</v>
      </c>
      <c r="B2089" s="17" t="s">
        <v>2363</v>
      </c>
      <c r="C2089" s="22">
        <v>12344.49</v>
      </c>
      <c r="E2089" s="18" t="s">
        <v>2355</v>
      </c>
    </row>
    <row r="2090" spans="1:5" x14ac:dyDescent="0.2">
      <c r="A2090" s="21">
        <v>1633</v>
      </c>
      <c r="B2090" s="17" t="s">
        <v>2363</v>
      </c>
      <c r="C2090" s="22">
        <v>3324.76</v>
      </c>
      <c r="E2090" s="18" t="s">
        <v>2355</v>
      </c>
    </row>
    <row r="2091" spans="1:5" x14ac:dyDescent="0.2">
      <c r="A2091" s="21">
        <v>1634</v>
      </c>
      <c r="B2091" s="17" t="s">
        <v>2363</v>
      </c>
      <c r="C2091" s="22">
        <v>5479.73</v>
      </c>
      <c r="E2091" s="18" t="s">
        <v>2355</v>
      </c>
    </row>
    <row r="2092" spans="1:5" x14ac:dyDescent="0.2">
      <c r="A2092" s="21">
        <v>1636</v>
      </c>
      <c r="B2092" s="17" t="s">
        <v>2363</v>
      </c>
      <c r="C2092" s="22">
        <v>8312.32</v>
      </c>
      <c r="E2092" s="18" t="s">
        <v>2355</v>
      </c>
    </row>
    <row r="2093" spans="1:5" x14ac:dyDescent="0.2">
      <c r="A2093" s="21">
        <v>1637</v>
      </c>
      <c r="B2093" s="17" t="s">
        <v>2363</v>
      </c>
      <c r="C2093" s="22">
        <v>9992.7900000000009</v>
      </c>
      <c r="E2093" s="18" t="s">
        <v>2355</v>
      </c>
    </row>
    <row r="2094" spans="1:5" x14ac:dyDescent="0.2">
      <c r="A2094" s="21">
        <v>1638</v>
      </c>
      <c r="B2094" s="17" t="s">
        <v>2363</v>
      </c>
      <c r="C2094" s="22">
        <v>4132.0200000000004</v>
      </c>
      <c r="E2094" s="18" t="s">
        <v>2355</v>
      </c>
    </row>
    <row r="2095" spans="1:5" x14ac:dyDescent="0.2">
      <c r="A2095" s="21">
        <v>1640</v>
      </c>
      <c r="B2095" s="17" t="s">
        <v>2363</v>
      </c>
      <c r="C2095" s="22">
        <v>13963.16</v>
      </c>
      <c r="E2095" s="18" t="s">
        <v>2355</v>
      </c>
    </row>
    <row r="2096" spans="1:5" x14ac:dyDescent="0.2">
      <c r="A2096" s="21">
        <v>1642</v>
      </c>
      <c r="B2096" s="17" t="s">
        <v>2363</v>
      </c>
      <c r="C2096" s="22">
        <v>7452.06</v>
      </c>
      <c r="E2096" s="18" t="s">
        <v>2355</v>
      </c>
    </row>
    <row r="2097" spans="1:5" x14ac:dyDescent="0.2">
      <c r="A2097" s="21">
        <v>1644</v>
      </c>
      <c r="B2097" s="17" t="s">
        <v>2363</v>
      </c>
      <c r="C2097" s="22">
        <v>12804.82</v>
      </c>
      <c r="E2097" s="18" t="s">
        <v>2355</v>
      </c>
    </row>
    <row r="2098" spans="1:5" x14ac:dyDescent="0.2">
      <c r="A2098" s="21">
        <v>1645</v>
      </c>
      <c r="B2098" s="17" t="s">
        <v>2363</v>
      </c>
      <c r="C2098" s="22">
        <v>14904.14</v>
      </c>
      <c r="E2098" s="18" t="s">
        <v>2355</v>
      </c>
    </row>
    <row r="2099" spans="1:5" x14ac:dyDescent="0.2">
      <c r="A2099" s="21">
        <v>1647</v>
      </c>
      <c r="B2099" s="17" t="s">
        <v>2363</v>
      </c>
      <c r="C2099" s="22">
        <v>2438.16</v>
      </c>
      <c r="E2099" s="18" t="s">
        <v>2355</v>
      </c>
    </row>
    <row r="2100" spans="1:5" x14ac:dyDescent="0.2">
      <c r="A2100" s="21">
        <v>1648</v>
      </c>
      <c r="B2100" s="17" t="s">
        <v>2363</v>
      </c>
      <c r="C2100" s="22">
        <v>7740.03</v>
      </c>
      <c r="E2100" s="18" t="s">
        <v>2355</v>
      </c>
    </row>
    <row r="2101" spans="1:5" x14ac:dyDescent="0.2">
      <c r="A2101" s="21">
        <v>1649</v>
      </c>
      <c r="B2101" s="17" t="s">
        <v>2363</v>
      </c>
      <c r="C2101" s="22">
        <v>4132.0200000000004</v>
      </c>
      <c r="E2101" s="18" t="s">
        <v>2355</v>
      </c>
    </row>
    <row r="2102" spans="1:5" x14ac:dyDescent="0.2">
      <c r="A2102" s="21">
        <v>1650</v>
      </c>
      <c r="B2102" s="17" t="s">
        <v>2363</v>
      </c>
      <c r="C2102" s="22">
        <v>10232.94</v>
      </c>
      <c r="E2102" s="18" t="s">
        <v>2355</v>
      </c>
    </row>
    <row r="2103" spans="1:5" x14ac:dyDescent="0.2">
      <c r="A2103" s="21">
        <v>1651</v>
      </c>
      <c r="B2103" s="17" t="s">
        <v>2363</v>
      </c>
      <c r="C2103" s="22">
        <v>6551.43</v>
      </c>
      <c r="E2103" s="18" t="s">
        <v>2355</v>
      </c>
    </row>
    <row r="2104" spans="1:5" x14ac:dyDescent="0.2">
      <c r="A2104" s="21">
        <v>1654</v>
      </c>
      <c r="B2104" s="17" t="s">
        <v>2363</v>
      </c>
      <c r="C2104" s="22">
        <v>12445.48</v>
      </c>
      <c r="E2104" s="18" t="s">
        <v>2355</v>
      </c>
    </row>
    <row r="2105" spans="1:5" x14ac:dyDescent="0.2">
      <c r="A2105" s="21">
        <v>1655</v>
      </c>
      <c r="B2105" s="17" t="s">
        <v>2363</v>
      </c>
      <c r="C2105" s="22">
        <v>11600.14</v>
      </c>
      <c r="E2105" s="18" t="s">
        <v>2355</v>
      </c>
    </row>
    <row r="2106" spans="1:5" x14ac:dyDescent="0.2">
      <c r="A2106" s="21">
        <v>1656</v>
      </c>
      <c r="B2106" s="17" t="s">
        <v>2363</v>
      </c>
      <c r="C2106" s="22">
        <v>3378.36</v>
      </c>
      <c r="E2106" s="18" t="s">
        <v>2355</v>
      </c>
    </row>
    <row r="2107" spans="1:5" x14ac:dyDescent="0.2">
      <c r="A2107" s="21">
        <v>1657</v>
      </c>
      <c r="B2107" s="17" t="s">
        <v>2363</v>
      </c>
      <c r="C2107" s="22">
        <v>13653.7</v>
      </c>
      <c r="E2107" s="18" t="s">
        <v>2355</v>
      </c>
    </row>
    <row r="2108" spans="1:5" x14ac:dyDescent="0.2">
      <c r="A2108" s="21">
        <v>1658</v>
      </c>
      <c r="B2108" s="17" t="s">
        <v>2363</v>
      </c>
      <c r="C2108" s="22">
        <v>6551.43</v>
      </c>
      <c r="E2108" s="18" t="s">
        <v>2355</v>
      </c>
    </row>
    <row r="2109" spans="1:5" x14ac:dyDescent="0.2">
      <c r="A2109" s="21">
        <v>1661</v>
      </c>
      <c r="B2109" s="17" t="s">
        <v>2363</v>
      </c>
      <c r="C2109" s="22">
        <v>11109.66</v>
      </c>
      <c r="E2109" s="18" t="s">
        <v>2355</v>
      </c>
    </row>
    <row r="2110" spans="1:5" x14ac:dyDescent="0.2">
      <c r="A2110" s="21">
        <v>1664</v>
      </c>
      <c r="B2110" s="17" t="s">
        <v>2363</v>
      </c>
      <c r="C2110" s="22">
        <v>13278.22</v>
      </c>
      <c r="E2110" s="18" t="s">
        <v>2355</v>
      </c>
    </row>
    <row r="2111" spans="1:5" x14ac:dyDescent="0.2">
      <c r="A2111" s="21">
        <v>1667</v>
      </c>
      <c r="B2111" s="17" t="s">
        <v>2363</v>
      </c>
      <c r="C2111" s="22">
        <v>5705.44</v>
      </c>
      <c r="E2111" s="18" t="s">
        <v>2355</v>
      </c>
    </row>
    <row r="2112" spans="1:5" x14ac:dyDescent="0.2">
      <c r="A2112" s="21">
        <v>1668</v>
      </c>
      <c r="B2112" s="17" t="s">
        <v>2363</v>
      </c>
      <c r="C2112" s="22">
        <v>3378.36</v>
      </c>
      <c r="E2112" s="18" t="s">
        <v>2355</v>
      </c>
    </row>
    <row r="2113" spans="1:5" x14ac:dyDescent="0.2">
      <c r="A2113" s="21">
        <v>1674</v>
      </c>
      <c r="B2113" s="17" t="s">
        <v>2363</v>
      </c>
      <c r="C2113" s="22">
        <v>5529.89</v>
      </c>
      <c r="E2113" s="18" t="s">
        <v>2355</v>
      </c>
    </row>
    <row r="2114" spans="1:5" x14ac:dyDescent="0.2">
      <c r="A2114" s="21">
        <v>1675</v>
      </c>
      <c r="B2114" s="17" t="s">
        <v>2363</v>
      </c>
      <c r="C2114" s="22">
        <v>2177.21</v>
      </c>
      <c r="E2114" s="18" t="s">
        <v>2355</v>
      </c>
    </row>
    <row r="2115" spans="1:5" x14ac:dyDescent="0.2">
      <c r="A2115" s="21">
        <v>1678</v>
      </c>
      <c r="B2115" s="17" t="s">
        <v>2363</v>
      </c>
      <c r="C2115" s="22">
        <v>3230.94</v>
      </c>
      <c r="E2115" s="18" t="s">
        <v>2355</v>
      </c>
    </row>
    <row r="2116" spans="1:5" x14ac:dyDescent="0.2">
      <c r="A2116" s="21">
        <v>1685</v>
      </c>
      <c r="B2116" s="17" t="s">
        <v>2363</v>
      </c>
      <c r="C2116" s="22">
        <v>2659.81</v>
      </c>
      <c r="E2116" s="18" t="s">
        <v>2355</v>
      </c>
    </row>
    <row r="2117" spans="1:5" x14ac:dyDescent="0.2">
      <c r="A2117" s="21">
        <v>1689</v>
      </c>
      <c r="B2117" s="17" t="s">
        <v>2363</v>
      </c>
      <c r="C2117" s="22">
        <v>3916.18</v>
      </c>
      <c r="E2117" s="18" t="s">
        <v>2355</v>
      </c>
    </row>
    <row r="2118" spans="1:5" x14ac:dyDescent="0.2">
      <c r="A2118" s="21">
        <v>1697</v>
      </c>
      <c r="B2118" s="17" t="s">
        <v>2363</v>
      </c>
      <c r="C2118" s="22">
        <v>15128.24</v>
      </c>
      <c r="E2118" s="18" t="s">
        <v>2355</v>
      </c>
    </row>
    <row r="2119" spans="1:5" x14ac:dyDescent="0.2">
      <c r="A2119" s="21">
        <v>1698</v>
      </c>
      <c r="B2119" s="17" t="s">
        <v>2363</v>
      </c>
      <c r="C2119" s="22">
        <v>12213.39</v>
      </c>
      <c r="E2119" s="18" t="s">
        <v>2355</v>
      </c>
    </row>
    <row r="2120" spans="1:5" x14ac:dyDescent="0.2">
      <c r="A2120" s="21">
        <v>1699</v>
      </c>
      <c r="B2120" s="17" t="s">
        <v>2363</v>
      </c>
      <c r="C2120" s="22">
        <v>3274.41</v>
      </c>
      <c r="E2120" s="18" t="s">
        <v>2355</v>
      </c>
    </row>
    <row r="2121" spans="1:5" x14ac:dyDescent="0.2">
      <c r="A2121" s="21">
        <v>1703</v>
      </c>
      <c r="B2121" s="17" t="s">
        <v>2363</v>
      </c>
      <c r="C2121" s="22">
        <v>4205.07</v>
      </c>
      <c r="E2121" s="18" t="s">
        <v>2355</v>
      </c>
    </row>
    <row r="2122" spans="1:5" x14ac:dyDescent="0.2">
      <c r="A2122" s="21">
        <v>1704</v>
      </c>
      <c r="B2122" s="17" t="s">
        <v>2363</v>
      </c>
      <c r="C2122" s="22">
        <v>12042.7</v>
      </c>
      <c r="E2122" s="18" t="s">
        <v>2355</v>
      </c>
    </row>
    <row r="2123" spans="1:5" x14ac:dyDescent="0.2">
      <c r="A2123" s="21">
        <v>1706</v>
      </c>
      <c r="B2123" s="17" t="s">
        <v>2363</v>
      </c>
      <c r="C2123" s="22">
        <v>3274.41</v>
      </c>
      <c r="E2123" s="18" t="s">
        <v>2355</v>
      </c>
    </row>
    <row r="2124" spans="1:5" x14ac:dyDescent="0.2">
      <c r="A2124" s="21">
        <v>1708</v>
      </c>
      <c r="B2124" s="17" t="s">
        <v>2363</v>
      </c>
      <c r="C2124" s="22">
        <v>14453.67</v>
      </c>
      <c r="E2124" s="18" t="s">
        <v>2355</v>
      </c>
    </row>
    <row r="2125" spans="1:5" x14ac:dyDescent="0.2">
      <c r="A2125" s="21">
        <v>1709</v>
      </c>
      <c r="B2125" s="17" t="s">
        <v>2363</v>
      </c>
      <c r="C2125" s="22">
        <v>4004.9</v>
      </c>
      <c r="E2125" s="18" t="s">
        <v>2355</v>
      </c>
    </row>
    <row r="2126" spans="1:5" x14ac:dyDescent="0.2">
      <c r="A2126" s="21">
        <v>1713</v>
      </c>
      <c r="B2126" s="17" t="s">
        <v>2363</v>
      </c>
      <c r="C2126" s="22">
        <v>10767.82</v>
      </c>
      <c r="E2126" s="18" t="s">
        <v>2355</v>
      </c>
    </row>
    <row r="2127" spans="1:5" x14ac:dyDescent="0.2">
      <c r="A2127" s="21">
        <v>1714</v>
      </c>
      <c r="B2127" s="17" t="s">
        <v>2363</v>
      </c>
      <c r="C2127" s="22">
        <v>12725.36</v>
      </c>
      <c r="E2127" s="18" t="s">
        <v>2355</v>
      </c>
    </row>
    <row r="2128" spans="1:5" x14ac:dyDescent="0.2">
      <c r="A2128" s="21">
        <v>1715</v>
      </c>
      <c r="B2128" s="17" t="s">
        <v>2363</v>
      </c>
      <c r="C2128" s="22">
        <v>7053.2</v>
      </c>
      <c r="E2128" s="18" t="s">
        <v>2355</v>
      </c>
    </row>
    <row r="2129" spans="1:5" x14ac:dyDescent="0.2">
      <c r="A2129" s="21">
        <v>1717</v>
      </c>
      <c r="B2129" s="17" t="s">
        <v>2363</v>
      </c>
      <c r="C2129" s="22">
        <v>14455.93</v>
      </c>
      <c r="E2129" s="18" t="s">
        <v>2355</v>
      </c>
    </row>
    <row r="2130" spans="1:5" x14ac:dyDescent="0.2">
      <c r="A2130" s="21">
        <v>1719</v>
      </c>
      <c r="B2130" s="17" t="s">
        <v>2363</v>
      </c>
      <c r="C2130" s="22">
        <v>14272.6</v>
      </c>
      <c r="E2130" s="18" t="s">
        <v>2355</v>
      </c>
    </row>
    <row r="2131" spans="1:5" x14ac:dyDescent="0.2">
      <c r="A2131" s="21">
        <v>1722</v>
      </c>
      <c r="B2131" s="17" t="s">
        <v>2363</v>
      </c>
      <c r="C2131" s="22">
        <v>4433.01</v>
      </c>
      <c r="E2131" s="18" t="s">
        <v>2355</v>
      </c>
    </row>
    <row r="2132" spans="1:5" x14ac:dyDescent="0.2">
      <c r="A2132" s="21">
        <v>1723</v>
      </c>
      <c r="B2132" s="17" t="s">
        <v>2363</v>
      </c>
      <c r="C2132" s="22">
        <v>14455.93</v>
      </c>
      <c r="E2132" s="18" t="s">
        <v>2355</v>
      </c>
    </row>
    <row r="2133" spans="1:5" x14ac:dyDescent="0.2">
      <c r="A2133" s="21">
        <v>1724</v>
      </c>
      <c r="B2133" s="17" t="s">
        <v>2363</v>
      </c>
      <c r="C2133" s="22">
        <v>4338.57</v>
      </c>
      <c r="E2133" s="18" t="s">
        <v>2355</v>
      </c>
    </row>
    <row r="2134" spans="1:5" x14ac:dyDescent="0.2">
      <c r="A2134" s="21">
        <v>1728</v>
      </c>
      <c r="B2134" s="17" t="s">
        <v>2363</v>
      </c>
      <c r="C2134" s="22">
        <v>5835.26</v>
      </c>
      <c r="E2134" s="18" t="s">
        <v>2355</v>
      </c>
    </row>
    <row r="2135" spans="1:5" x14ac:dyDescent="0.2">
      <c r="A2135" s="21">
        <v>1731</v>
      </c>
      <c r="B2135" s="17" t="s">
        <v>2363</v>
      </c>
      <c r="C2135" s="22">
        <v>5705.44</v>
      </c>
      <c r="E2135" s="18" t="s">
        <v>2355</v>
      </c>
    </row>
    <row r="2136" spans="1:5" x14ac:dyDescent="0.2">
      <c r="A2136" s="21">
        <v>1737</v>
      </c>
      <c r="B2136" s="17" t="s">
        <v>2363</v>
      </c>
      <c r="C2136" s="22">
        <v>4338.57</v>
      </c>
      <c r="E2136" s="18" t="s">
        <v>2355</v>
      </c>
    </row>
    <row r="2137" spans="1:5" x14ac:dyDescent="0.2">
      <c r="A2137" s="21">
        <v>1738</v>
      </c>
      <c r="B2137" s="17" t="s">
        <v>2363</v>
      </c>
      <c r="C2137" s="22">
        <v>3378.36</v>
      </c>
      <c r="E2137" s="18" t="s">
        <v>2355</v>
      </c>
    </row>
    <row r="2138" spans="1:5" x14ac:dyDescent="0.2">
      <c r="A2138" s="21">
        <v>1743</v>
      </c>
      <c r="B2138" s="17" t="s">
        <v>2363</v>
      </c>
      <c r="C2138" s="22">
        <v>5705.44</v>
      </c>
      <c r="E2138" s="18" t="s">
        <v>2355</v>
      </c>
    </row>
    <row r="2139" spans="1:5" x14ac:dyDescent="0.2">
      <c r="A2139" s="21">
        <v>1744</v>
      </c>
      <c r="B2139" s="17" t="s">
        <v>2363</v>
      </c>
      <c r="C2139" s="22">
        <v>3378.36</v>
      </c>
      <c r="E2139" s="18" t="s">
        <v>2355</v>
      </c>
    </row>
    <row r="2140" spans="1:5" x14ac:dyDescent="0.2">
      <c r="A2140" s="21">
        <v>1774</v>
      </c>
      <c r="B2140" s="17" t="s">
        <v>2363</v>
      </c>
      <c r="C2140" s="22">
        <v>12653.1</v>
      </c>
      <c r="E2140" s="18" t="s">
        <v>2355</v>
      </c>
    </row>
    <row r="2141" spans="1:5" x14ac:dyDescent="0.2">
      <c r="A2141" s="21">
        <v>1789</v>
      </c>
      <c r="B2141" s="17" t="s">
        <v>2363</v>
      </c>
      <c r="C2141" s="22">
        <v>3378.36</v>
      </c>
      <c r="E2141" s="18" t="s">
        <v>2355</v>
      </c>
    </row>
    <row r="2142" spans="1:5" x14ac:dyDescent="0.2">
      <c r="A2142" s="21">
        <v>1794</v>
      </c>
      <c r="B2142" s="17" t="s">
        <v>2363</v>
      </c>
      <c r="C2142" s="22">
        <v>8167.03</v>
      </c>
      <c r="E2142" s="18" t="s">
        <v>2355</v>
      </c>
    </row>
    <row r="2143" spans="1:5" x14ac:dyDescent="0.2">
      <c r="A2143" s="21">
        <v>1797</v>
      </c>
      <c r="B2143" s="17" t="s">
        <v>2363</v>
      </c>
      <c r="C2143" s="22">
        <v>4654.66</v>
      </c>
      <c r="E2143" s="18" t="s">
        <v>2355</v>
      </c>
    </row>
    <row r="2144" spans="1:5" x14ac:dyDescent="0.2">
      <c r="A2144" s="21">
        <v>1798</v>
      </c>
      <c r="B2144" s="17" t="s">
        <v>2363</v>
      </c>
      <c r="C2144" s="22">
        <v>16512.22</v>
      </c>
      <c r="E2144" s="18" t="s">
        <v>2355</v>
      </c>
    </row>
    <row r="2145" spans="1:5" x14ac:dyDescent="0.2">
      <c r="A2145" s="21">
        <v>1801</v>
      </c>
      <c r="B2145" s="17" t="s">
        <v>2363</v>
      </c>
      <c r="C2145" s="22">
        <v>11974.08</v>
      </c>
      <c r="E2145" s="18" t="s">
        <v>2355</v>
      </c>
    </row>
    <row r="2146" spans="1:5" x14ac:dyDescent="0.2">
      <c r="A2146" s="21">
        <v>1807</v>
      </c>
      <c r="B2146" s="17" t="s">
        <v>2363</v>
      </c>
      <c r="C2146" s="22">
        <v>17008.82</v>
      </c>
      <c r="E2146" s="18" t="s">
        <v>2355</v>
      </c>
    </row>
    <row r="2147" spans="1:5" x14ac:dyDescent="0.2">
      <c r="A2147" s="21">
        <v>1834</v>
      </c>
      <c r="B2147" s="17" t="s">
        <v>2363</v>
      </c>
      <c r="C2147" s="22">
        <v>1923.83</v>
      </c>
      <c r="E2147" s="18" t="s">
        <v>2355</v>
      </c>
    </row>
    <row r="2148" spans="1:5" x14ac:dyDescent="0.2">
      <c r="A2148" s="21">
        <v>1836</v>
      </c>
      <c r="B2148" s="17" t="s">
        <v>2363</v>
      </c>
      <c r="C2148" s="22">
        <v>11974.11</v>
      </c>
      <c r="E2148" s="18" t="s">
        <v>2355</v>
      </c>
    </row>
    <row r="2149" spans="1:5" x14ac:dyDescent="0.2">
      <c r="A2149" s="21">
        <v>1837</v>
      </c>
      <c r="B2149" s="17" t="s">
        <v>2363</v>
      </c>
      <c r="C2149" s="22">
        <v>3870.24</v>
      </c>
      <c r="E2149" s="18" t="s">
        <v>2355</v>
      </c>
    </row>
    <row r="2150" spans="1:5" x14ac:dyDescent="0.2">
      <c r="A2150" s="21">
        <v>1840</v>
      </c>
      <c r="B2150" s="17" t="s">
        <v>2363</v>
      </c>
      <c r="C2150" s="22">
        <v>20292.73</v>
      </c>
      <c r="E2150" s="18" t="s">
        <v>2355</v>
      </c>
    </row>
    <row r="2151" spans="1:5" x14ac:dyDescent="0.2">
      <c r="A2151" s="21">
        <v>1841</v>
      </c>
      <c r="B2151" s="17" t="s">
        <v>2363</v>
      </c>
      <c r="C2151" s="22">
        <v>10963.45</v>
      </c>
      <c r="E2151" s="18" t="s">
        <v>2355</v>
      </c>
    </row>
    <row r="2152" spans="1:5" x14ac:dyDescent="0.2">
      <c r="A2152" s="21">
        <v>1842</v>
      </c>
      <c r="B2152" s="17" t="s">
        <v>2363</v>
      </c>
      <c r="C2152" s="22">
        <v>6329.89</v>
      </c>
      <c r="E2152" s="18" t="s">
        <v>2355</v>
      </c>
    </row>
    <row r="2153" spans="1:5" x14ac:dyDescent="0.2">
      <c r="A2153" s="21">
        <v>1849</v>
      </c>
      <c r="B2153" s="17" t="s">
        <v>2363</v>
      </c>
      <c r="C2153" s="22">
        <v>4004.89</v>
      </c>
      <c r="E2153" s="18" t="s">
        <v>2355</v>
      </c>
    </row>
    <row r="2154" spans="1:5" x14ac:dyDescent="0.2">
      <c r="A2154" s="21">
        <v>1864</v>
      </c>
      <c r="B2154" s="17" t="s">
        <v>2363</v>
      </c>
      <c r="C2154" s="22">
        <v>6587.29</v>
      </c>
      <c r="E2154" s="18" t="s">
        <v>2355</v>
      </c>
    </row>
    <row r="2155" spans="1:5" x14ac:dyDescent="0.2">
      <c r="A2155" s="21">
        <v>1873</v>
      </c>
      <c r="B2155" s="17" t="s">
        <v>2363</v>
      </c>
      <c r="C2155" s="22">
        <v>13757.92</v>
      </c>
      <c r="E2155" s="18" t="s">
        <v>2355</v>
      </c>
    </row>
    <row r="2156" spans="1:5" x14ac:dyDescent="0.2">
      <c r="A2156" s="21">
        <v>1875</v>
      </c>
      <c r="B2156" s="17" t="s">
        <v>2363</v>
      </c>
      <c r="C2156" s="22">
        <v>13461.73</v>
      </c>
      <c r="E2156" s="18" t="s">
        <v>2355</v>
      </c>
    </row>
    <row r="2157" spans="1:5" x14ac:dyDescent="0.2">
      <c r="A2157" s="21">
        <v>1879</v>
      </c>
      <c r="B2157" s="17" t="s">
        <v>2363</v>
      </c>
      <c r="C2157" s="22">
        <v>11725.15</v>
      </c>
      <c r="E2157" s="18" t="s">
        <v>2355</v>
      </c>
    </row>
    <row r="2158" spans="1:5" x14ac:dyDescent="0.2">
      <c r="A2158" s="21">
        <v>1882</v>
      </c>
      <c r="B2158" s="17" t="s">
        <v>2363</v>
      </c>
      <c r="C2158" s="22">
        <v>2167.9499999999998</v>
      </c>
      <c r="E2158" s="18" t="s">
        <v>2355</v>
      </c>
    </row>
    <row r="2159" spans="1:5" x14ac:dyDescent="0.2">
      <c r="A2159" s="21">
        <v>1884</v>
      </c>
      <c r="B2159" s="17" t="s">
        <v>2363</v>
      </c>
      <c r="C2159" s="22">
        <v>5442.11</v>
      </c>
      <c r="E2159" s="18" t="s">
        <v>2355</v>
      </c>
    </row>
    <row r="2160" spans="1:5" x14ac:dyDescent="0.2">
      <c r="A2160" s="21">
        <v>1886</v>
      </c>
      <c r="B2160" s="17" t="s">
        <v>2363</v>
      </c>
      <c r="C2160" s="22">
        <v>15767.3</v>
      </c>
      <c r="E2160" s="18" t="s">
        <v>2355</v>
      </c>
    </row>
    <row r="2161" spans="1:5" x14ac:dyDescent="0.2">
      <c r="A2161" s="21">
        <v>1889</v>
      </c>
      <c r="B2161" s="17" t="s">
        <v>2363</v>
      </c>
      <c r="C2161" s="22">
        <v>11663.68</v>
      </c>
      <c r="E2161" s="18" t="s">
        <v>2355</v>
      </c>
    </row>
    <row r="2162" spans="1:5" x14ac:dyDescent="0.2">
      <c r="A2162" s="21">
        <v>1890</v>
      </c>
      <c r="B2162" s="17" t="s">
        <v>2363</v>
      </c>
      <c r="C2162" s="22">
        <v>23131.83</v>
      </c>
      <c r="E2162" s="18" t="s">
        <v>2355</v>
      </c>
    </row>
    <row r="2163" spans="1:5" x14ac:dyDescent="0.2">
      <c r="A2163" s="21">
        <v>1893</v>
      </c>
      <c r="B2163" s="17" t="s">
        <v>2363</v>
      </c>
      <c r="C2163" s="22">
        <v>10755.56</v>
      </c>
      <c r="E2163" s="18" t="s">
        <v>2355</v>
      </c>
    </row>
    <row r="2164" spans="1:5" x14ac:dyDescent="0.2">
      <c r="A2164" s="21">
        <v>1900</v>
      </c>
      <c r="B2164" s="17" t="s">
        <v>2363</v>
      </c>
      <c r="C2164" s="22">
        <v>4341.3100000000004</v>
      </c>
      <c r="E2164" s="18" t="s">
        <v>2355</v>
      </c>
    </row>
    <row r="2165" spans="1:5" x14ac:dyDescent="0.2">
      <c r="A2165" s="21">
        <v>1902</v>
      </c>
      <c r="B2165" s="17" t="s">
        <v>2363</v>
      </c>
      <c r="C2165" s="22">
        <v>4348.8</v>
      </c>
      <c r="E2165" s="18" t="s">
        <v>2355</v>
      </c>
    </row>
    <row r="2166" spans="1:5" x14ac:dyDescent="0.2">
      <c r="A2166" s="21">
        <v>1905</v>
      </c>
      <c r="B2166" s="17" t="s">
        <v>2363</v>
      </c>
      <c r="C2166" s="22">
        <v>3170.46</v>
      </c>
      <c r="E2166" s="18" t="s">
        <v>2355</v>
      </c>
    </row>
    <row r="2167" spans="1:5" x14ac:dyDescent="0.2">
      <c r="A2167" s="21">
        <v>1907</v>
      </c>
      <c r="B2167" s="17" t="s">
        <v>2363</v>
      </c>
      <c r="C2167" s="22">
        <v>6135.81</v>
      </c>
      <c r="E2167" s="18" t="s">
        <v>2355</v>
      </c>
    </row>
    <row r="2168" spans="1:5" x14ac:dyDescent="0.2">
      <c r="A2168" s="21">
        <v>1931</v>
      </c>
      <c r="B2168" s="17" t="s">
        <v>2363</v>
      </c>
      <c r="C2168" s="22">
        <v>6828.25</v>
      </c>
      <c r="E2168" s="18" t="s">
        <v>2355</v>
      </c>
    </row>
    <row r="2169" spans="1:5" x14ac:dyDescent="0.2">
      <c r="A2169" s="21">
        <v>1937</v>
      </c>
      <c r="B2169" s="17" t="s">
        <v>2363</v>
      </c>
      <c r="C2169" s="22">
        <v>3877.74</v>
      </c>
      <c r="E2169" s="18" t="s">
        <v>2355</v>
      </c>
    </row>
    <row r="2170" spans="1:5" x14ac:dyDescent="0.2">
      <c r="A2170" s="21">
        <v>1939</v>
      </c>
      <c r="B2170" s="17" t="s">
        <v>2363</v>
      </c>
      <c r="C2170" s="22">
        <v>6853.48</v>
      </c>
      <c r="E2170" s="18" t="s">
        <v>2355</v>
      </c>
    </row>
    <row r="2171" spans="1:5" x14ac:dyDescent="0.2">
      <c r="A2171" s="21">
        <v>1941</v>
      </c>
      <c r="B2171" s="17" t="s">
        <v>2363</v>
      </c>
      <c r="C2171" s="22">
        <v>6326.11</v>
      </c>
      <c r="E2171" s="18" t="s">
        <v>2355</v>
      </c>
    </row>
    <row r="2172" spans="1:5" x14ac:dyDescent="0.2">
      <c r="A2172" s="21">
        <v>1942</v>
      </c>
      <c r="B2172" s="17" t="s">
        <v>2363</v>
      </c>
      <c r="C2172" s="22">
        <v>9273.9</v>
      </c>
      <c r="E2172" s="18" t="s">
        <v>2355</v>
      </c>
    </row>
    <row r="2173" spans="1:5" x14ac:dyDescent="0.2">
      <c r="A2173" s="21">
        <v>1943</v>
      </c>
      <c r="B2173" s="17" t="s">
        <v>2363</v>
      </c>
      <c r="C2173" s="22">
        <v>3222.43</v>
      </c>
      <c r="E2173" s="18" t="s">
        <v>2355</v>
      </c>
    </row>
    <row r="2174" spans="1:5" x14ac:dyDescent="0.2">
      <c r="A2174" s="21">
        <v>1950</v>
      </c>
      <c r="B2174" s="17" t="s">
        <v>2363</v>
      </c>
      <c r="C2174" s="22">
        <v>11603.72</v>
      </c>
      <c r="E2174" s="18" t="s">
        <v>2355</v>
      </c>
    </row>
    <row r="2175" spans="1:5" x14ac:dyDescent="0.2">
      <c r="A2175" s="21">
        <v>1952</v>
      </c>
      <c r="B2175" s="17" t="s">
        <v>2363</v>
      </c>
      <c r="C2175" s="22">
        <v>8758.34</v>
      </c>
      <c r="E2175" s="18" t="s">
        <v>2355</v>
      </c>
    </row>
    <row r="2176" spans="1:5" x14ac:dyDescent="0.2">
      <c r="A2176" s="21">
        <v>1955</v>
      </c>
      <c r="B2176" s="17" t="s">
        <v>2363</v>
      </c>
      <c r="C2176" s="22">
        <v>10493.95</v>
      </c>
      <c r="E2176" s="18" t="s">
        <v>2355</v>
      </c>
    </row>
    <row r="2177" spans="1:5" x14ac:dyDescent="0.2">
      <c r="A2177" s="21">
        <v>1956</v>
      </c>
      <c r="B2177" s="17" t="s">
        <v>2363</v>
      </c>
      <c r="C2177" s="22">
        <v>11418.51</v>
      </c>
      <c r="E2177" s="18" t="s">
        <v>2355</v>
      </c>
    </row>
    <row r="2178" spans="1:5" x14ac:dyDescent="0.2">
      <c r="A2178" s="21">
        <v>1957</v>
      </c>
      <c r="B2178" s="17" t="s">
        <v>2363</v>
      </c>
      <c r="C2178" s="22">
        <v>3364.79</v>
      </c>
      <c r="E2178" s="18" t="s">
        <v>2355</v>
      </c>
    </row>
    <row r="2179" spans="1:5" x14ac:dyDescent="0.2">
      <c r="A2179" s="21">
        <v>1962</v>
      </c>
      <c r="B2179" s="17" t="s">
        <v>2363</v>
      </c>
      <c r="C2179" s="22">
        <v>9862.61</v>
      </c>
      <c r="E2179" s="18" t="s">
        <v>2355</v>
      </c>
    </row>
    <row r="2180" spans="1:5" x14ac:dyDescent="0.2">
      <c r="A2180" s="21">
        <v>1963</v>
      </c>
      <c r="B2180" s="17" t="s">
        <v>2363</v>
      </c>
      <c r="C2180" s="22">
        <v>5949.22</v>
      </c>
      <c r="E2180" s="18" t="s">
        <v>2355</v>
      </c>
    </row>
    <row r="2181" spans="1:5" x14ac:dyDescent="0.2">
      <c r="A2181" s="21">
        <v>1965</v>
      </c>
      <c r="B2181" s="17" t="s">
        <v>2363</v>
      </c>
      <c r="C2181" s="22">
        <v>5814.51</v>
      </c>
      <c r="E2181" s="18" t="s">
        <v>2355</v>
      </c>
    </row>
    <row r="2182" spans="1:5" x14ac:dyDescent="0.2">
      <c r="A2182" s="21">
        <v>1966</v>
      </c>
      <c r="B2182" s="17" t="s">
        <v>2363</v>
      </c>
      <c r="C2182" s="22">
        <v>16994.7</v>
      </c>
      <c r="E2182" s="18" t="s">
        <v>2355</v>
      </c>
    </row>
    <row r="2183" spans="1:5" x14ac:dyDescent="0.2">
      <c r="A2183" s="21">
        <v>1968</v>
      </c>
      <c r="B2183" s="17" t="s">
        <v>2363</v>
      </c>
      <c r="C2183" s="22">
        <v>5361.2</v>
      </c>
      <c r="E2183" s="18" t="s">
        <v>2355</v>
      </c>
    </row>
    <row r="2184" spans="1:5" x14ac:dyDescent="0.2">
      <c r="A2184" s="21">
        <v>1969</v>
      </c>
      <c r="B2184" s="17" t="s">
        <v>2363</v>
      </c>
      <c r="C2184" s="22">
        <v>10019.959999999999</v>
      </c>
      <c r="E2184" s="18" t="s">
        <v>2355</v>
      </c>
    </row>
    <row r="2185" spans="1:5" x14ac:dyDescent="0.2">
      <c r="A2185" s="21">
        <v>1970</v>
      </c>
      <c r="B2185" s="17" t="s">
        <v>2363</v>
      </c>
      <c r="C2185" s="22">
        <v>4519.78</v>
      </c>
      <c r="E2185" s="18" t="s">
        <v>2355</v>
      </c>
    </row>
    <row r="2186" spans="1:5" x14ac:dyDescent="0.2">
      <c r="A2186" s="21">
        <v>1976</v>
      </c>
      <c r="B2186" s="17" t="s">
        <v>2363</v>
      </c>
      <c r="C2186" s="22">
        <v>7049.06</v>
      </c>
      <c r="E2186" s="18" t="s">
        <v>2355</v>
      </c>
    </row>
    <row r="2187" spans="1:5" x14ac:dyDescent="0.2">
      <c r="A2187" s="21">
        <v>1977</v>
      </c>
      <c r="B2187" s="17" t="s">
        <v>2363</v>
      </c>
      <c r="C2187" s="22">
        <v>11603.71</v>
      </c>
      <c r="E2187" s="18" t="s">
        <v>2355</v>
      </c>
    </row>
    <row r="2188" spans="1:5" x14ac:dyDescent="0.2">
      <c r="A2188" s="21">
        <v>1981</v>
      </c>
      <c r="B2188" s="17" t="s">
        <v>2363</v>
      </c>
      <c r="C2188" s="22">
        <v>6030.55</v>
      </c>
      <c r="E2188" s="18" t="s">
        <v>2355</v>
      </c>
    </row>
    <row r="2189" spans="1:5" x14ac:dyDescent="0.2">
      <c r="A2189" s="21">
        <v>1984</v>
      </c>
      <c r="B2189" s="17" t="s">
        <v>2363</v>
      </c>
      <c r="C2189" s="22">
        <v>9566.74</v>
      </c>
      <c r="E2189" s="18" t="s">
        <v>2355</v>
      </c>
    </row>
    <row r="2190" spans="1:5" x14ac:dyDescent="0.2">
      <c r="A2190" s="21">
        <v>1985</v>
      </c>
      <c r="B2190" s="17" t="s">
        <v>2363</v>
      </c>
      <c r="C2190" s="22">
        <v>7676.41</v>
      </c>
      <c r="E2190" s="18" t="s">
        <v>2355</v>
      </c>
    </row>
    <row r="2191" spans="1:5" x14ac:dyDescent="0.2">
      <c r="A2191" s="21">
        <v>1988</v>
      </c>
      <c r="B2191" s="17" t="s">
        <v>2363</v>
      </c>
      <c r="C2191" s="22">
        <v>9471.34</v>
      </c>
      <c r="E2191" s="18" t="s">
        <v>2355</v>
      </c>
    </row>
    <row r="2192" spans="1:5" x14ac:dyDescent="0.2">
      <c r="A2192" s="21">
        <v>1989</v>
      </c>
      <c r="B2192" s="17" t="s">
        <v>2363</v>
      </c>
      <c r="C2192" s="22">
        <v>13073.38</v>
      </c>
      <c r="E2192" s="18" t="s">
        <v>2355</v>
      </c>
    </row>
    <row r="2193" spans="1:5" x14ac:dyDescent="0.2">
      <c r="A2193" s="21">
        <v>1991</v>
      </c>
      <c r="B2193" s="17" t="s">
        <v>2363</v>
      </c>
      <c r="C2193" s="22">
        <v>6320.97</v>
      </c>
      <c r="E2193" s="18" t="s">
        <v>2355</v>
      </c>
    </row>
    <row r="2194" spans="1:5" x14ac:dyDescent="0.2">
      <c r="A2194" s="21">
        <v>1992</v>
      </c>
      <c r="B2194" s="17" t="s">
        <v>2363</v>
      </c>
      <c r="C2194" s="22">
        <v>4389.16</v>
      </c>
      <c r="E2194" s="18" t="s">
        <v>2355</v>
      </c>
    </row>
    <row r="2195" spans="1:5" x14ac:dyDescent="0.2">
      <c r="A2195" s="21">
        <v>1998</v>
      </c>
      <c r="B2195" s="17" t="s">
        <v>2363</v>
      </c>
      <c r="C2195" s="22">
        <v>7181.1</v>
      </c>
      <c r="E2195" s="18" t="s">
        <v>2355</v>
      </c>
    </row>
    <row r="2196" spans="1:5" x14ac:dyDescent="0.2">
      <c r="A2196" s="21">
        <v>2000</v>
      </c>
      <c r="B2196" s="17" t="s">
        <v>2363</v>
      </c>
      <c r="C2196" s="22">
        <v>3170.46</v>
      </c>
      <c r="E2196" s="18" t="s">
        <v>2355</v>
      </c>
    </row>
    <row r="2197" spans="1:5" x14ac:dyDescent="0.2">
      <c r="A2197" s="21">
        <v>2001</v>
      </c>
      <c r="B2197" s="17" t="s">
        <v>2363</v>
      </c>
      <c r="C2197" s="22">
        <v>8252.7800000000007</v>
      </c>
      <c r="E2197" s="18" t="s">
        <v>2355</v>
      </c>
    </row>
    <row r="2198" spans="1:5" x14ac:dyDescent="0.2">
      <c r="A2198" s="21">
        <v>2002</v>
      </c>
      <c r="B2198" s="17" t="s">
        <v>2363</v>
      </c>
      <c r="C2198" s="22">
        <v>13461.73</v>
      </c>
      <c r="E2198" s="18" t="s">
        <v>2355</v>
      </c>
    </row>
    <row r="2199" spans="1:5" x14ac:dyDescent="0.2">
      <c r="A2199" s="21">
        <v>2004</v>
      </c>
      <c r="B2199" s="17" t="s">
        <v>2363</v>
      </c>
      <c r="C2199" s="22">
        <v>4353.84</v>
      </c>
      <c r="E2199" s="18" t="s">
        <v>2355</v>
      </c>
    </row>
    <row r="2200" spans="1:5" x14ac:dyDescent="0.2">
      <c r="A2200" s="21">
        <v>2005</v>
      </c>
      <c r="B2200" s="17" t="s">
        <v>2363</v>
      </c>
      <c r="C2200" s="22">
        <v>3222.43</v>
      </c>
      <c r="E2200" s="18" t="s">
        <v>2355</v>
      </c>
    </row>
    <row r="2201" spans="1:5" x14ac:dyDescent="0.2">
      <c r="A2201" s="21">
        <v>2012</v>
      </c>
      <c r="B2201" s="17" t="s">
        <v>2363</v>
      </c>
      <c r="C2201" s="22">
        <v>15340.81</v>
      </c>
      <c r="E2201" s="18" t="s">
        <v>2355</v>
      </c>
    </row>
    <row r="2202" spans="1:5" x14ac:dyDescent="0.2">
      <c r="A2202" s="21">
        <v>2022</v>
      </c>
      <c r="B2202" s="17" t="s">
        <v>2363</v>
      </c>
      <c r="C2202" s="22">
        <v>10596.9</v>
      </c>
      <c r="E2202" s="18" t="s">
        <v>2355</v>
      </c>
    </row>
    <row r="2203" spans="1:5" x14ac:dyDescent="0.2">
      <c r="A2203" s="21">
        <v>2023</v>
      </c>
      <c r="B2203" s="17" t="s">
        <v>2363</v>
      </c>
      <c r="C2203" s="22">
        <v>7121.2</v>
      </c>
      <c r="E2203" s="18" t="s">
        <v>2355</v>
      </c>
    </row>
    <row r="2204" spans="1:5" x14ac:dyDescent="0.2">
      <c r="A2204" s="21">
        <v>2026</v>
      </c>
      <c r="B2204" s="17" t="s">
        <v>2363</v>
      </c>
      <c r="C2204" s="22">
        <v>15767.3</v>
      </c>
      <c r="E2204" s="18" t="s">
        <v>2355</v>
      </c>
    </row>
    <row r="2205" spans="1:5" x14ac:dyDescent="0.2">
      <c r="A2205" s="21">
        <v>2027</v>
      </c>
      <c r="B2205" s="17" t="s">
        <v>2363</v>
      </c>
      <c r="C2205" s="22">
        <v>11663.68</v>
      </c>
      <c r="E2205" s="18" t="s">
        <v>2355</v>
      </c>
    </row>
    <row r="2206" spans="1:5" x14ac:dyDescent="0.2">
      <c r="A2206" s="21">
        <v>2029</v>
      </c>
      <c r="B2206" s="17" t="s">
        <v>2363</v>
      </c>
      <c r="C2206" s="22">
        <v>11480.44</v>
      </c>
      <c r="E2206" s="18" t="s">
        <v>2355</v>
      </c>
    </row>
    <row r="2207" spans="1:5" x14ac:dyDescent="0.2">
      <c r="A2207" s="21">
        <v>2034</v>
      </c>
      <c r="B2207" s="17" t="s">
        <v>2363</v>
      </c>
      <c r="C2207" s="22">
        <v>19544.009999999998</v>
      </c>
      <c r="E2207" s="18" t="s">
        <v>2355</v>
      </c>
    </row>
    <row r="2208" spans="1:5" x14ac:dyDescent="0.2">
      <c r="A2208" s="21">
        <v>2035</v>
      </c>
      <c r="B2208" s="17" t="s">
        <v>2363</v>
      </c>
      <c r="C2208" s="22">
        <v>3222.43</v>
      </c>
      <c r="E2208" s="18" t="s">
        <v>2355</v>
      </c>
    </row>
    <row r="2209" spans="1:5" x14ac:dyDescent="0.2">
      <c r="A2209" s="21">
        <v>2038</v>
      </c>
      <c r="B2209" s="17" t="s">
        <v>2363</v>
      </c>
      <c r="C2209" s="22">
        <v>7768.31</v>
      </c>
      <c r="E2209" s="18" t="s">
        <v>2355</v>
      </c>
    </row>
    <row r="2210" spans="1:5" x14ac:dyDescent="0.2">
      <c r="A2210" s="21">
        <v>2040</v>
      </c>
      <c r="B2210" s="17" t="s">
        <v>2363</v>
      </c>
      <c r="C2210" s="22">
        <v>6135.79</v>
      </c>
      <c r="E2210" s="18" t="s">
        <v>2355</v>
      </c>
    </row>
    <row r="2211" spans="1:5" x14ac:dyDescent="0.2">
      <c r="A2211" s="21">
        <v>2047</v>
      </c>
      <c r="B2211" s="17" t="s">
        <v>2363</v>
      </c>
      <c r="C2211" s="22">
        <v>14231.83</v>
      </c>
      <c r="E2211" s="18" t="s">
        <v>2355</v>
      </c>
    </row>
    <row r="2212" spans="1:5" x14ac:dyDescent="0.2">
      <c r="A2212" s="21">
        <v>2050</v>
      </c>
      <c r="B2212" s="17" t="s">
        <v>2363</v>
      </c>
      <c r="C2212" s="22">
        <v>5354.34</v>
      </c>
      <c r="E2212" s="18" t="s">
        <v>2355</v>
      </c>
    </row>
    <row r="2213" spans="1:5" x14ac:dyDescent="0.2">
      <c r="A2213" s="21">
        <v>2057</v>
      </c>
      <c r="B2213" s="17" t="s">
        <v>2363</v>
      </c>
      <c r="C2213" s="22">
        <v>6249.06</v>
      </c>
      <c r="E2213" s="18" t="s">
        <v>2355</v>
      </c>
    </row>
    <row r="2214" spans="1:5" x14ac:dyDescent="0.2">
      <c r="A2214" s="21">
        <v>2059</v>
      </c>
      <c r="B2214" s="17" t="s">
        <v>2363</v>
      </c>
      <c r="C2214" s="22">
        <v>4071.58</v>
      </c>
      <c r="E2214" s="18" t="s">
        <v>2355</v>
      </c>
    </row>
    <row r="2215" spans="1:5" x14ac:dyDescent="0.2">
      <c r="A2215" s="21">
        <v>2064</v>
      </c>
      <c r="B2215" s="17" t="s">
        <v>2363</v>
      </c>
      <c r="C2215" s="22">
        <v>5067.82</v>
      </c>
      <c r="E2215" s="18" t="s">
        <v>2355</v>
      </c>
    </row>
    <row r="2216" spans="1:5" x14ac:dyDescent="0.2">
      <c r="A2216" s="21">
        <v>2070</v>
      </c>
      <c r="B2216" s="17" t="s">
        <v>2363</v>
      </c>
      <c r="C2216" s="22">
        <v>9541.27</v>
      </c>
      <c r="E2216" s="18" t="s">
        <v>2355</v>
      </c>
    </row>
    <row r="2217" spans="1:5" x14ac:dyDescent="0.2">
      <c r="A2217" s="21">
        <v>2079</v>
      </c>
      <c r="B2217" s="17" t="s">
        <v>2363</v>
      </c>
      <c r="C2217" s="22">
        <v>3014.54</v>
      </c>
      <c r="E2217" s="18" t="s">
        <v>2355</v>
      </c>
    </row>
    <row r="2218" spans="1:5" x14ac:dyDescent="0.2">
      <c r="A2218" s="21">
        <v>2080</v>
      </c>
      <c r="B2218" s="17" t="s">
        <v>2363</v>
      </c>
      <c r="C2218" s="22">
        <v>6574.12</v>
      </c>
      <c r="E2218" s="18" t="s">
        <v>2355</v>
      </c>
    </row>
    <row r="2219" spans="1:5" x14ac:dyDescent="0.2">
      <c r="A2219" s="21">
        <v>2099</v>
      </c>
      <c r="B2219" s="17" t="s">
        <v>2363</v>
      </c>
      <c r="C2219" s="22">
        <v>6154.34</v>
      </c>
      <c r="E2219" s="18" t="s">
        <v>2355</v>
      </c>
    </row>
    <row r="2220" spans="1:5" x14ac:dyDescent="0.2">
      <c r="A2220" s="21">
        <v>2100</v>
      </c>
      <c r="B2220" s="17" t="s">
        <v>2363</v>
      </c>
      <c r="C2220" s="22">
        <v>11840.92</v>
      </c>
      <c r="E2220" s="18" t="s">
        <v>2355</v>
      </c>
    </row>
    <row r="2221" spans="1:5" x14ac:dyDescent="0.2">
      <c r="A2221" s="21">
        <v>2106</v>
      </c>
      <c r="B2221" s="17" t="s">
        <v>2363</v>
      </c>
      <c r="C2221" s="22">
        <v>11233.28</v>
      </c>
      <c r="E2221" s="18" t="s">
        <v>2355</v>
      </c>
    </row>
    <row r="2222" spans="1:5" x14ac:dyDescent="0.2">
      <c r="A2222" s="21">
        <v>2107</v>
      </c>
      <c r="B2222" s="17" t="s">
        <v>2363</v>
      </c>
      <c r="C2222" s="22">
        <v>12164.5</v>
      </c>
      <c r="E2222" s="18" t="s">
        <v>2355</v>
      </c>
    </row>
    <row r="2223" spans="1:5" x14ac:dyDescent="0.2">
      <c r="A2223" s="21">
        <v>2108</v>
      </c>
      <c r="B2223" s="17" t="s">
        <v>2363</v>
      </c>
      <c r="C2223" s="22">
        <v>3170.46</v>
      </c>
      <c r="E2223" s="18" t="s">
        <v>2355</v>
      </c>
    </row>
    <row r="2224" spans="1:5" x14ac:dyDescent="0.2">
      <c r="A2224" s="21">
        <v>2114</v>
      </c>
      <c r="B2224" s="17" t="s">
        <v>2363</v>
      </c>
      <c r="C2224" s="22">
        <v>7494.17</v>
      </c>
      <c r="E2224" s="18" t="s">
        <v>2355</v>
      </c>
    </row>
    <row r="2225" spans="1:5" x14ac:dyDescent="0.2">
      <c r="A2225" s="21">
        <v>2115</v>
      </c>
      <c r="B2225" s="17" t="s">
        <v>2363</v>
      </c>
      <c r="C2225" s="22">
        <v>1972.9</v>
      </c>
      <c r="E2225" s="18" t="s">
        <v>2355</v>
      </c>
    </row>
    <row r="2226" spans="1:5" x14ac:dyDescent="0.2">
      <c r="A2226" s="21">
        <v>2116</v>
      </c>
      <c r="B2226" s="17" t="s">
        <v>2363</v>
      </c>
      <c r="C2226" s="22">
        <v>11821.6</v>
      </c>
      <c r="E2226" s="18" t="s">
        <v>2355</v>
      </c>
    </row>
    <row r="2227" spans="1:5" x14ac:dyDescent="0.2">
      <c r="A2227" s="21">
        <v>2122</v>
      </c>
      <c r="B2227" s="17" t="s">
        <v>2363</v>
      </c>
      <c r="C2227" s="22">
        <v>10696.13</v>
      </c>
      <c r="E2227" s="18" t="s">
        <v>2355</v>
      </c>
    </row>
    <row r="2228" spans="1:5" x14ac:dyDescent="0.2">
      <c r="A2228" s="21">
        <v>2123</v>
      </c>
      <c r="B2228" s="17" t="s">
        <v>2363</v>
      </c>
      <c r="C2228" s="22">
        <v>9560.8700000000008</v>
      </c>
      <c r="E2228" s="18" t="s">
        <v>2355</v>
      </c>
    </row>
    <row r="2229" spans="1:5" x14ac:dyDescent="0.2">
      <c r="A2229" s="21">
        <v>2127</v>
      </c>
      <c r="B2229" s="17" t="s">
        <v>2363</v>
      </c>
      <c r="C2229" s="22">
        <v>6561.58</v>
      </c>
      <c r="E2229" s="18" t="s">
        <v>2355</v>
      </c>
    </row>
    <row r="2230" spans="1:5" x14ac:dyDescent="0.2">
      <c r="A2230" s="21">
        <v>2128</v>
      </c>
      <c r="B2230" s="17" t="s">
        <v>2363</v>
      </c>
      <c r="C2230" s="22">
        <v>13535.98</v>
      </c>
      <c r="E2230" s="18" t="s">
        <v>2355</v>
      </c>
    </row>
    <row r="2231" spans="1:5" x14ac:dyDescent="0.2">
      <c r="A2231" s="21">
        <v>2130</v>
      </c>
      <c r="B2231" s="17" t="s">
        <v>2363</v>
      </c>
      <c r="C2231" s="22">
        <v>3464.14</v>
      </c>
      <c r="E2231" s="18" t="s">
        <v>2355</v>
      </c>
    </row>
    <row r="2232" spans="1:5" x14ac:dyDescent="0.2">
      <c r="A2232" s="21">
        <v>2133</v>
      </c>
      <c r="B2232" s="17" t="s">
        <v>2363</v>
      </c>
      <c r="C2232" s="22">
        <v>9312.26</v>
      </c>
      <c r="E2232" s="18" t="s">
        <v>2355</v>
      </c>
    </row>
    <row r="2233" spans="1:5" x14ac:dyDescent="0.2">
      <c r="A2233" s="21">
        <v>2134</v>
      </c>
      <c r="B2233" s="17" t="s">
        <v>2363</v>
      </c>
      <c r="C2233" s="22">
        <v>7015.79</v>
      </c>
      <c r="E2233" s="18" t="s">
        <v>2355</v>
      </c>
    </row>
    <row r="2234" spans="1:5" x14ac:dyDescent="0.2">
      <c r="A2234" s="21">
        <v>2138</v>
      </c>
      <c r="B2234" s="17" t="s">
        <v>2363</v>
      </c>
      <c r="C2234" s="22">
        <v>6047.47</v>
      </c>
      <c r="E2234" s="18" t="s">
        <v>2355</v>
      </c>
    </row>
    <row r="2235" spans="1:5" x14ac:dyDescent="0.2">
      <c r="A2235" s="21">
        <v>2143</v>
      </c>
      <c r="B2235" s="17" t="s">
        <v>2363</v>
      </c>
      <c r="C2235" s="22">
        <v>9715.74</v>
      </c>
      <c r="E2235" s="18" t="s">
        <v>2355</v>
      </c>
    </row>
    <row r="2236" spans="1:5" x14ac:dyDescent="0.2">
      <c r="A2236" s="21">
        <v>2145</v>
      </c>
      <c r="B2236" s="17" t="s">
        <v>2363</v>
      </c>
      <c r="C2236" s="22">
        <v>11871.51</v>
      </c>
      <c r="E2236" s="18" t="s">
        <v>2355</v>
      </c>
    </row>
    <row r="2237" spans="1:5" x14ac:dyDescent="0.2">
      <c r="A2237" s="21">
        <v>2148</v>
      </c>
      <c r="B2237" s="17" t="s">
        <v>2363</v>
      </c>
      <c r="C2237" s="22">
        <v>5354.34</v>
      </c>
      <c r="E2237" s="18" t="s">
        <v>2355</v>
      </c>
    </row>
    <row r="2238" spans="1:5" x14ac:dyDescent="0.2">
      <c r="A2238" s="21">
        <v>2150</v>
      </c>
      <c r="B2238" s="17" t="s">
        <v>2363</v>
      </c>
      <c r="C2238" s="22">
        <v>9066.07</v>
      </c>
      <c r="E2238" s="18" t="s">
        <v>2355</v>
      </c>
    </row>
    <row r="2239" spans="1:5" x14ac:dyDescent="0.2">
      <c r="A2239" s="21">
        <v>2152</v>
      </c>
      <c r="B2239" s="17" t="s">
        <v>2363</v>
      </c>
      <c r="C2239" s="22">
        <v>5354.34</v>
      </c>
      <c r="E2239" s="18" t="s">
        <v>2355</v>
      </c>
    </row>
    <row r="2240" spans="1:5" x14ac:dyDescent="0.2">
      <c r="A2240" s="21">
        <v>2153</v>
      </c>
      <c r="B2240" s="17" t="s">
        <v>2363</v>
      </c>
      <c r="C2240" s="22">
        <v>11871.51</v>
      </c>
      <c r="E2240" s="18" t="s">
        <v>2355</v>
      </c>
    </row>
    <row r="2241" spans="1:5" x14ac:dyDescent="0.2">
      <c r="A2241" s="21">
        <v>2156</v>
      </c>
      <c r="B2241" s="17" t="s">
        <v>2363</v>
      </c>
      <c r="C2241" s="22">
        <v>9619.14</v>
      </c>
      <c r="E2241" s="18" t="s">
        <v>2355</v>
      </c>
    </row>
    <row r="2242" spans="1:5" x14ac:dyDescent="0.2">
      <c r="A2242" s="21">
        <v>2158</v>
      </c>
      <c r="B2242" s="17" t="s">
        <v>2363</v>
      </c>
      <c r="C2242" s="22">
        <v>9005.3700000000008</v>
      </c>
      <c r="E2242" s="18" t="s">
        <v>2355</v>
      </c>
    </row>
    <row r="2243" spans="1:5" x14ac:dyDescent="0.2">
      <c r="A2243" s="21">
        <v>2160</v>
      </c>
      <c r="B2243" s="17" t="s">
        <v>2363</v>
      </c>
      <c r="C2243" s="22">
        <v>5094.2</v>
      </c>
      <c r="E2243" s="18" t="s">
        <v>2355</v>
      </c>
    </row>
    <row r="2244" spans="1:5" x14ac:dyDescent="0.2">
      <c r="A2244" s="21">
        <v>2161</v>
      </c>
      <c r="B2244" s="17" t="s">
        <v>2363</v>
      </c>
      <c r="C2244" s="22">
        <v>4071.58</v>
      </c>
      <c r="E2244" s="18" t="s">
        <v>2355</v>
      </c>
    </row>
    <row r="2245" spans="1:5" x14ac:dyDescent="0.2">
      <c r="A2245" s="21">
        <v>2162</v>
      </c>
      <c r="B2245" s="17" t="s">
        <v>2363</v>
      </c>
      <c r="C2245" s="22">
        <v>7883.54</v>
      </c>
      <c r="E2245" s="18" t="s">
        <v>2355</v>
      </c>
    </row>
    <row r="2246" spans="1:5" x14ac:dyDescent="0.2">
      <c r="A2246" s="21">
        <v>2167</v>
      </c>
      <c r="B2246" s="17" t="s">
        <v>2363</v>
      </c>
      <c r="C2246" s="22">
        <v>6148.26</v>
      </c>
      <c r="E2246" s="18" t="s">
        <v>2355</v>
      </c>
    </row>
    <row r="2247" spans="1:5" x14ac:dyDescent="0.2">
      <c r="A2247" s="21">
        <v>2169</v>
      </c>
      <c r="B2247" s="17" t="s">
        <v>2363</v>
      </c>
      <c r="C2247" s="22">
        <v>11603.71</v>
      </c>
      <c r="E2247" s="18" t="s">
        <v>2355</v>
      </c>
    </row>
    <row r="2248" spans="1:5" x14ac:dyDescent="0.2">
      <c r="A2248" s="21">
        <v>2170</v>
      </c>
      <c r="B2248" s="17" t="s">
        <v>2363</v>
      </c>
      <c r="C2248" s="22">
        <v>6203.4</v>
      </c>
      <c r="E2248" s="18" t="s">
        <v>2355</v>
      </c>
    </row>
    <row r="2249" spans="1:5" x14ac:dyDescent="0.2">
      <c r="A2249" s="21">
        <v>2172</v>
      </c>
      <c r="B2249" s="17" t="s">
        <v>2363</v>
      </c>
      <c r="C2249" s="22">
        <v>11357.86</v>
      </c>
      <c r="E2249" s="18" t="s">
        <v>2355</v>
      </c>
    </row>
    <row r="2250" spans="1:5" x14ac:dyDescent="0.2">
      <c r="A2250" s="21">
        <v>2173</v>
      </c>
      <c r="B2250" s="17" t="s">
        <v>2363</v>
      </c>
      <c r="C2250" s="22">
        <v>19228.78</v>
      </c>
      <c r="E2250" s="18" t="s">
        <v>2355</v>
      </c>
    </row>
    <row r="2251" spans="1:5" x14ac:dyDescent="0.2">
      <c r="A2251" s="21">
        <v>2175</v>
      </c>
      <c r="B2251" s="17" t="s">
        <v>2363</v>
      </c>
      <c r="C2251" s="22">
        <v>5597.65</v>
      </c>
      <c r="E2251" s="18" t="s">
        <v>2355</v>
      </c>
    </row>
    <row r="2252" spans="1:5" x14ac:dyDescent="0.2">
      <c r="A2252" s="21">
        <v>2176</v>
      </c>
      <c r="B2252" s="17" t="s">
        <v>2363</v>
      </c>
      <c r="C2252" s="22">
        <v>9862.58</v>
      </c>
      <c r="E2252" s="18" t="s">
        <v>2355</v>
      </c>
    </row>
    <row r="2253" spans="1:5" x14ac:dyDescent="0.2">
      <c r="A2253" s="21">
        <v>2179</v>
      </c>
      <c r="B2253" s="17" t="s">
        <v>2363</v>
      </c>
      <c r="C2253" s="22">
        <v>3782.42</v>
      </c>
      <c r="E2253" s="18" t="s">
        <v>2355</v>
      </c>
    </row>
    <row r="2254" spans="1:5" x14ac:dyDescent="0.2">
      <c r="A2254" s="21">
        <v>2187</v>
      </c>
      <c r="B2254" s="17" t="s">
        <v>2363</v>
      </c>
      <c r="C2254" s="22">
        <v>7935.08</v>
      </c>
      <c r="E2254" s="18" t="s">
        <v>2355</v>
      </c>
    </row>
    <row r="2255" spans="1:5" x14ac:dyDescent="0.2">
      <c r="A2255" s="21">
        <v>2188</v>
      </c>
      <c r="B2255" s="17" t="s">
        <v>2363</v>
      </c>
      <c r="C2255" s="22">
        <v>3439.34</v>
      </c>
      <c r="E2255" s="18" t="s">
        <v>2355</v>
      </c>
    </row>
    <row r="2256" spans="1:5" x14ac:dyDescent="0.2">
      <c r="A2256" s="21">
        <v>2189</v>
      </c>
      <c r="B2256" s="17" t="s">
        <v>2363</v>
      </c>
      <c r="C2256" s="22">
        <v>3170.46</v>
      </c>
      <c r="E2256" s="18" t="s">
        <v>2355</v>
      </c>
    </row>
    <row r="2257" spans="1:5" x14ac:dyDescent="0.2">
      <c r="A2257" s="21">
        <v>2190</v>
      </c>
      <c r="B2257" s="17" t="s">
        <v>2363</v>
      </c>
      <c r="C2257" s="22">
        <v>10826.44</v>
      </c>
      <c r="E2257" s="18" t="s">
        <v>2355</v>
      </c>
    </row>
    <row r="2258" spans="1:5" x14ac:dyDescent="0.2">
      <c r="A2258" s="21">
        <v>2193</v>
      </c>
      <c r="B2258" s="17" t="s">
        <v>2363</v>
      </c>
      <c r="C2258" s="22">
        <v>8462.0499999999993</v>
      </c>
      <c r="E2258" s="18" t="s">
        <v>2355</v>
      </c>
    </row>
    <row r="2259" spans="1:5" x14ac:dyDescent="0.2">
      <c r="A2259" s="21">
        <v>2201</v>
      </c>
      <c r="B2259" s="17" t="s">
        <v>2363</v>
      </c>
      <c r="C2259" s="22">
        <v>6189.98</v>
      </c>
      <c r="E2259" s="18" t="s">
        <v>2355</v>
      </c>
    </row>
    <row r="2260" spans="1:5" x14ac:dyDescent="0.2">
      <c r="A2260" s="21">
        <v>2205</v>
      </c>
      <c r="B2260" s="17" t="s">
        <v>2363</v>
      </c>
      <c r="C2260" s="22">
        <v>3170.46</v>
      </c>
      <c r="E2260" s="18" t="s">
        <v>2355</v>
      </c>
    </row>
    <row r="2261" spans="1:5" x14ac:dyDescent="0.2">
      <c r="A2261" s="21">
        <v>2212</v>
      </c>
      <c r="B2261" s="17" t="s">
        <v>2363</v>
      </c>
      <c r="C2261" s="22">
        <v>7883.54</v>
      </c>
      <c r="E2261" s="18" t="s">
        <v>2355</v>
      </c>
    </row>
    <row r="2262" spans="1:5" x14ac:dyDescent="0.2">
      <c r="A2262" s="21">
        <v>2213</v>
      </c>
      <c r="B2262" s="17" t="s">
        <v>2363</v>
      </c>
      <c r="C2262" s="22">
        <v>6354.34</v>
      </c>
      <c r="E2262" s="18" t="s">
        <v>2355</v>
      </c>
    </row>
    <row r="2263" spans="1:5" x14ac:dyDescent="0.2">
      <c r="A2263" s="21">
        <v>2214</v>
      </c>
      <c r="B2263" s="17" t="s">
        <v>2363</v>
      </c>
      <c r="C2263" s="22">
        <v>3170.46</v>
      </c>
      <c r="E2263" s="18" t="s">
        <v>2355</v>
      </c>
    </row>
    <row r="2264" spans="1:5" x14ac:dyDescent="0.2">
      <c r="A2264" s="21">
        <v>2216</v>
      </c>
      <c r="B2264" s="17" t="s">
        <v>2363</v>
      </c>
      <c r="C2264" s="22">
        <v>6326.38</v>
      </c>
      <c r="E2264" s="18" t="s">
        <v>2355</v>
      </c>
    </row>
    <row r="2265" spans="1:5" x14ac:dyDescent="0.2">
      <c r="A2265" s="21">
        <v>2217</v>
      </c>
      <c r="B2265" s="17" t="s">
        <v>2363</v>
      </c>
      <c r="C2265" s="22">
        <v>3877.74</v>
      </c>
      <c r="E2265" s="18" t="s">
        <v>2355</v>
      </c>
    </row>
    <row r="2266" spans="1:5" x14ac:dyDescent="0.2">
      <c r="A2266" s="21">
        <v>2218</v>
      </c>
      <c r="B2266" s="17" t="s">
        <v>2363</v>
      </c>
      <c r="C2266" s="22">
        <v>9918.66</v>
      </c>
      <c r="E2266" s="18" t="s">
        <v>2355</v>
      </c>
    </row>
    <row r="2267" spans="1:5" x14ac:dyDescent="0.2">
      <c r="A2267" s="21">
        <v>2221</v>
      </c>
      <c r="B2267" s="17" t="s">
        <v>2363</v>
      </c>
      <c r="C2267" s="22">
        <v>2708.88</v>
      </c>
      <c r="E2267" s="18" t="s">
        <v>2355</v>
      </c>
    </row>
    <row r="2268" spans="1:5" x14ac:dyDescent="0.2">
      <c r="A2268" s="21">
        <v>2225</v>
      </c>
      <c r="B2268" s="17" t="s">
        <v>2363</v>
      </c>
      <c r="C2268" s="22">
        <v>10126.26</v>
      </c>
      <c r="E2268" s="18" t="s">
        <v>2355</v>
      </c>
    </row>
    <row r="2269" spans="1:5" x14ac:dyDescent="0.2">
      <c r="A2269" s="21">
        <v>2227</v>
      </c>
      <c r="B2269" s="17" t="s">
        <v>2363</v>
      </c>
      <c r="C2269" s="22">
        <v>6354.34</v>
      </c>
      <c r="E2269" s="18" t="s">
        <v>2355</v>
      </c>
    </row>
    <row r="2270" spans="1:5" x14ac:dyDescent="0.2">
      <c r="A2270" s="21">
        <v>2231</v>
      </c>
      <c r="B2270" s="17" t="s">
        <v>2363</v>
      </c>
      <c r="C2270" s="22">
        <v>3118.48</v>
      </c>
      <c r="E2270" s="18" t="s">
        <v>2355</v>
      </c>
    </row>
    <row r="2271" spans="1:5" x14ac:dyDescent="0.2">
      <c r="A2271" s="21">
        <v>2238</v>
      </c>
      <c r="B2271" s="17" t="s">
        <v>2363</v>
      </c>
      <c r="C2271" s="22">
        <v>3814.18</v>
      </c>
      <c r="E2271" s="18" t="s">
        <v>2355</v>
      </c>
    </row>
    <row r="2272" spans="1:5" x14ac:dyDescent="0.2">
      <c r="A2272" s="21">
        <v>2239</v>
      </c>
      <c r="B2272" s="17" t="s">
        <v>2363</v>
      </c>
      <c r="C2272" s="22">
        <v>3750.61</v>
      </c>
      <c r="E2272" s="18" t="s">
        <v>2355</v>
      </c>
    </row>
    <row r="2273" spans="1:5" x14ac:dyDescent="0.2">
      <c r="A2273" s="21">
        <v>2240</v>
      </c>
      <c r="B2273" s="17" t="s">
        <v>2363</v>
      </c>
      <c r="C2273" s="22">
        <v>6047.47</v>
      </c>
      <c r="E2273" s="18" t="s">
        <v>2355</v>
      </c>
    </row>
    <row r="2274" spans="1:5" x14ac:dyDescent="0.2">
      <c r="A2274" s="21">
        <v>2241</v>
      </c>
      <c r="B2274" s="17" t="s">
        <v>2363</v>
      </c>
      <c r="C2274" s="22">
        <v>5266.56</v>
      </c>
      <c r="E2274" s="18" t="s">
        <v>2355</v>
      </c>
    </row>
    <row r="2275" spans="1:5" x14ac:dyDescent="0.2">
      <c r="A2275" s="21">
        <v>2243</v>
      </c>
      <c r="B2275" s="17" t="s">
        <v>2363</v>
      </c>
      <c r="C2275" s="22">
        <v>7555.29</v>
      </c>
      <c r="E2275" s="18" t="s">
        <v>2355</v>
      </c>
    </row>
    <row r="2276" spans="1:5" x14ac:dyDescent="0.2">
      <c r="A2276" s="21">
        <v>2246</v>
      </c>
      <c r="B2276" s="17" t="s">
        <v>2363</v>
      </c>
      <c r="C2276" s="22">
        <v>5840.96</v>
      </c>
      <c r="E2276" s="18" t="s">
        <v>2355</v>
      </c>
    </row>
    <row r="2277" spans="1:5" x14ac:dyDescent="0.2">
      <c r="A2277" s="21">
        <v>2249</v>
      </c>
      <c r="B2277" s="17" t="s">
        <v>2363</v>
      </c>
      <c r="C2277" s="22">
        <v>5266.56</v>
      </c>
      <c r="E2277" s="18" t="s">
        <v>2355</v>
      </c>
    </row>
    <row r="2278" spans="1:5" x14ac:dyDescent="0.2">
      <c r="A2278" s="21">
        <v>2257</v>
      </c>
      <c r="B2278" s="17" t="s">
        <v>2363</v>
      </c>
      <c r="C2278" s="22">
        <v>9547.89</v>
      </c>
      <c r="E2278" s="18" t="s">
        <v>2355</v>
      </c>
    </row>
    <row r="2279" spans="1:5" x14ac:dyDescent="0.2">
      <c r="A2279" s="21">
        <v>2258</v>
      </c>
      <c r="B2279" s="17" t="s">
        <v>2363</v>
      </c>
      <c r="C2279" s="22">
        <v>1686.88</v>
      </c>
      <c r="E2279" s="18" t="s">
        <v>2355</v>
      </c>
    </row>
    <row r="2280" spans="1:5" x14ac:dyDescent="0.2">
      <c r="A2280" s="21">
        <v>2265</v>
      </c>
      <c r="B2280" s="17" t="s">
        <v>2363</v>
      </c>
      <c r="C2280" s="22">
        <v>6047.47</v>
      </c>
      <c r="E2280" s="18" t="s">
        <v>2355</v>
      </c>
    </row>
    <row r="2281" spans="1:5" x14ac:dyDescent="0.2">
      <c r="A2281" s="21">
        <v>2267</v>
      </c>
      <c r="B2281" s="17" t="s">
        <v>2363</v>
      </c>
      <c r="C2281" s="22">
        <v>8761.44</v>
      </c>
      <c r="E2281" s="18" t="s">
        <v>2355</v>
      </c>
    </row>
    <row r="2282" spans="1:5" x14ac:dyDescent="0.2">
      <c r="A2282" s="21">
        <v>2277</v>
      </c>
      <c r="B2282" s="17" t="s">
        <v>2363</v>
      </c>
      <c r="C2282" s="22">
        <v>2017.39</v>
      </c>
      <c r="E2282" s="18" t="s">
        <v>2355</v>
      </c>
    </row>
    <row r="2283" spans="1:5" x14ac:dyDescent="0.2">
      <c r="A2283" s="21">
        <v>2279</v>
      </c>
      <c r="B2283" s="17" t="s">
        <v>2363</v>
      </c>
      <c r="C2283" s="22">
        <v>1845.5</v>
      </c>
      <c r="E2283" s="18" t="s">
        <v>2355</v>
      </c>
    </row>
    <row r="2284" spans="1:5" x14ac:dyDescent="0.2">
      <c r="A2284" s="21">
        <v>2281</v>
      </c>
      <c r="B2284" s="17" t="s">
        <v>2363</v>
      </c>
      <c r="C2284" s="22">
        <v>3814.18</v>
      </c>
      <c r="E2284" s="18" t="s">
        <v>2355</v>
      </c>
    </row>
    <row r="2285" spans="1:5" x14ac:dyDescent="0.2">
      <c r="A2285" s="21">
        <v>2282</v>
      </c>
      <c r="B2285" s="17" t="s">
        <v>2363</v>
      </c>
      <c r="C2285" s="22">
        <v>6047.47</v>
      </c>
      <c r="E2285" s="18" t="s">
        <v>2355</v>
      </c>
    </row>
    <row r="2286" spans="1:5" x14ac:dyDescent="0.2">
      <c r="A2286" s="21">
        <v>2284</v>
      </c>
      <c r="B2286" s="17" t="s">
        <v>2363</v>
      </c>
      <c r="C2286" s="22">
        <v>3864.06</v>
      </c>
      <c r="E2286" s="18" t="s">
        <v>2355</v>
      </c>
    </row>
    <row r="2287" spans="1:5" x14ac:dyDescent="0.2">
      <c r="A2287" s="21">
        <v>2285</v>
      </c>
      <c r="B2287" s="17" t="s">
        <v>2363</v>
      </c>
      <c r="C2287" s="22">
        <v>4377.2299999999996</v>
      </c>
      <c r="E2287" s="18" t="s">
        <v>2355</v>
      </c>
    </row>
    <row r="2288" spans="1:5" x14ac:dyDescent="0.2">
      <c r="A2288" s="21">
        <v>2286</v>
      </c>
      <c r="B2288" s="17" t="s">
        <v>2363</v>
      </c>
      <c r="C2288" s="22">
        <v>19465.810000000001</v>
      </c>
      <c r="E2288" s="18" t="s">
        <v>2355</v>
      </c>
    </row>
    <row r="2289" spans="1:5" x14ac:dyDescent="0.2">
      <c r="A2289" s="21">
        <v>2288</v>
      </c>
      <c r="B2289" s="17" t="s">
        <v>2363</v>
      </c>
      <c r="C2289" s="22">
        <v>3118.48</v>
      </c>
      <c r="E2289" s="18" t="s">
        <v>2355</v>
      </c>
    </row>
    <row r="2290" spans="1:5" x14ac:dyDescent="0.2">
      <c r="A2290" s="21">
        <v>2289</v>
      </c>
      <c r="B2290" s="17" t="s">
        <v>2363</v>
      </c>
      <c r="C2290" s="22">
        <v>5266.56</v>
      </c>
      <c r="E2290" s="18" t="s">
        <v>2355</v>
      </c>
    </row>
    <row r="2291" spans="1:5" x14ac:dyDescent="0.2">
      <c r="A2291" s="21">
        <v>2291</v>
      </c>
      <c r="B2291" s="17" t="s">
        <v>2363</v>
      </c>
      <c r="C2291" s="22">
        <v>8917.4500000000007</v>
      </c>
      <c r="E2291" s="18" t="s">
        <v>2355</v>
      </c>
    </row>
    <row r="2292" spans="1:5" x14ac:dyDescent="0.2">
      <c r="A2292" s="21">
        <v>2317</v>
      </c>
      <c r="B2292" s="17" t="s">
        <v>2363</v>
      </c>
      <c r="C2292" s="22">
        <v>11233.29</v>
      </c>
      <c r="E2292" s="18" t="s">
        <v>2355</v>
      </c>
    </row>
    <row r="2293" spans="1:5" x14ac:dyDescent="0.2">
      <c r="A2293" s="21">
        <v>2318</v>
      </c>
      <c r="B2293" s="17" t="s">
        <v>2363</v>
      </c>
      <c r="C2293" s="22">
        <v>7788.7</v>
      </c>
      <c r="E2293" s="18" t="s">
        <v>2355</v>
      </c>
    </row>
    <row r="2294" spans="1:5" x14ac:dyDescent="0.2">
      <c r="A2294" s="21">
        <v>2326</v>
      </c>
      <c r="B2294" s="17" t="s">
        <v>2363</v>
      </c>
      <c r="C2294" s="22">
        <v>6047.47</v>
      </c>
      <c r="E2294" s="18" t="s">
        <v>2355</v>
      </c>
    </row>
    <row r="2295" spans="1:5" x14ac:dyDescent="0.2">
      <c r="A2295" s="21">
        <v>2327</v>
      </c>
      <c r="B2295" s="17" t="s">
        <v>2363</v>
      </c>
      <c r="C2295" s="22">
        <v>1855.57</v>
      </c>
      <c r="E2295" s="18" t="s">
        <v>2355</v>
      </c>
    </row>
    <row r="2296" spans="1:5" x14ac:dyDescent="0.2">
      <c r="A2296" s="21">
        <v>2350</v>
      </c>
      <c r="B2296" s="17" t="s">
        <v>2363</v>
      </c>
      <c r="C2296" s="22">
        <v>2024.26</v>
      </c>
      <c r="E2296" s="18" t="s">
        <v>2355</v>
      </c>
    </row>
    <row r="2297" spans="1:5" x14ac:dyDescent="0.2">
      <c r="A2297" s="21">
        <v>2356</v>
      </c>
      <c r="B2297" s="17" t="s">
        <v>2363</v>
      </c>
      <c r="C2297" s="22">
        <v>4004.83</v>
      </c>
      <c r="E2297" s="18" t="s">
        <v>2355</v>
      </c>
    </row>
    <row r="2298" spans="1:5" x14ac:dyDescent="0.2">
      <c r="A2298" s="21">
        <v>2361</v>
      </c>
      <c r="B2298" s="17" t="s">
        <v>2363</v>
      </c>
      <c r="C2298" s="22">
        <v>3118.48</v>
      </c>
      <c r="E2298" s="18" t="s">
        <v>2355</v>
      </c>
    </row>
    <row r="2299" spans="1:5" x14ac:dyDescent="0.2">
      <c r="A2299" s="21">
        <v>2364</v>
      </c>
      <c r="B2299" s="17" t="s">
        <v>2363</v>
      </c>
      <c r="C2299" s="22">
        <v>5229.6000000000004</v>
      </c>
      <c r="E2299" s="18" t="s">
        <v>2355</v>
      </c>
    </row>
    <row r="2300" spans="1:5" x14ac:dyDescent="0.2">
      <c r="A2300" s="21">
        <v>2366</v>
      </c>
      <c r="B2300" s="17" t="s">
        <v>2363</v>
      </c>
      <c r="C2300" s="22">
        <v>11888.14</v>
      </c>
      <c r="E2300" s="18" t="s">
        <v>2355</v>
      </c>
    </row>
    <row r="2301" spans="1:5" x14ac:dyDescent="0.2">
      <c r="A2301" s="21">
        <v>2368</v>
      </c>
      <c r="B2301" s="17" t="s">
        <v>2363</v>
      </c>
      <c r="C2301" s="22">
        <v>8189.18</v>
      </c>
      <c r="E2301" s="18" t="s">
        <v>2355</v>
      </c>
    </row>
    <row r="2302" spans="1:5" x14ac:dyDescent="0.2">
      <c r="A2302" s="21">
        <v>2372</v>
      </c>
      <c r="B2302" s="17" t="s">
        <v>2363</v>
      </c>
      <c r="C2302" s="22">
        <v>4004.83</v>
      </c>
      <c r="E2302" s="18" t="s">
        <v>2355</v>
      </c>
    </row>
    <row r="2303" spans="1:5" x14ac:dyDescent="0.2">
      <c r="A2303" s="21">
        <v>2374</v>
      </c>
      <c r="B2303" s="17" t="s">
        <v>2363</v>
      </c>
      <c r="C2303" s="22">
        <v>9214.99</v>
      </c>
      <c r="E2303" s="18" t="s">
        <v>2355</v>
      </c>
    </row>
    <row r="2304" spans="1:5" x14ac:dyDescent="0.2">
      <c r="A2304" s="21">
        <v>2375</v>
      </c>
      <c r="B2304" s="17" t="s">
        <v>2363</v>
      </c>
      <c r="C2304" s="22">
        <v>3750.61</v>
      </c>
      <c r="E2304" s="18" t="s">
        <v>2355</v>
      </c>
    </row>
    <row r="2305" spans="1:5" x14ac:dyDescent="0.2">
      <c r="A2305" s="21">
        <v>2376</v>
      </c>
      <c r="B2305" s="17" t="s">
        <v>2363</v>
      </c>
      <c r="C2305" s="22">
        <v>6266.56</v>
      </c>
      <c r="E2305" s="18" t="s">
        <v>2355</v>
      </c>
    </row>
    <row r="2306" spans="1:5" x14ac:dyDescent="0.2">
      <c r="A2306" s="21">
        <v>2378</v>
      </c>
      <c r="B2306" s="17" t="s">
        <v>2363</v>
      </c>
      <c r="C2306" s="22">
        <v>9312.26</v>
      </c>
      <c r="E2306" s="18" t="s">
        <v>2355</v>
      </c>
    </row>
    <row r="2307" spans="1:5" x14ac:dyDescent="0.2">
      <c r="A2307" s="21">
        <v>2380</v>
      </c>
      <c r="B2307" s="17" t="s">
        <v>2363</v>
      </c>
      <c r="C2307" s="22">
        <v>5091.01</v>
      </c>
      <c r="E2307" s="18" t="s">
        <v>2355</v>
      </c>
    </row>
    <row r="2308" spans="1:5" x14ac:dyDescent="0.2">
      <c r="A2308" s="21">
        <v>2387</v>
      </c>
      <c r="B2308" s="17" t="s">
        <v>2363</v>
      </c>
      <c r="C2308" s="22">
        <v>3638.48</v>
      </c>
      <c r="E2308" s="18" t="s">
        <v>2355</v>
      </c>
    </row>
    <row r="2309" spans="1:5" x14ac:dyDescent="0.2">
      <c r="A2309" s="21">
        <v>2389</v>
      </c>
      <c r="B2309" s="17" t="s">
        <v>2363</v>
      </c>
      <c r="C2309" s="22">
        <v>3178.48</v>
      </c>
      <c r="E2309" s="18" t="s">
        <v>2355</v>
      </c>
    </row>
    <row r="2310" spans="1:5" x14ac:dyDescent="0.2">
      <c r="A2310" s="21">
        <v>2390</v>
      </c>
      <c r="B2310" s="17" t="s">
        <v>2363</v>
      </c>
      <c r="C2310" s="22">
        <v>5858.61</v>
      </c>
      <c r="E2310" s="18" t="s">
        <v>2355</v>
      </c>
    </row>
    <row r="2311" spans="1:5" x14ac:dyDescent="0.2">
      <c r="A2311" s="21">
        <v>2396</v>
      </c>
      <c r="B2311" s="17" t="s">
        <v>2363</v>
      </c>
      <c r="C2311" s="22">
        <v>3066.51</v>
      </c>
      <c r="E2311" s="18" t="s">
        <v>2355</v>
      </c>
    </row>
    <row r="2312" spans="1:5" x14ac:dyDescent="0.2">
      <c r="A2312" s="21">
        <v>2398</v>
      </c>
      <c r="B2312" s="17" t="s">
        <v>2363</v>
      </c>
      <c r="C2312" s="22">
        <v>9809.17</v>
      </c>
      <c r="E2312" s="18" t="s">
        <v>2355</v>
      </c>
    </row>
    <row r="2313" spans="1:5" x14ac:dyDescent="0.2">
      <c r="A2313" s="21">
        <v>2399</v>
      </c>
      <c r="B2313" s="17" t="s">
        <v>2363</v>
      </c>
      <c r="C2313" s="22">
        <v>3429.56</v>
      </c>
      <c r="E2313" s="18" t="s">
        <v>2355</v>
      </c>
    </row>
    <row r="2314" spans="1:5" x14ac:dyDescent="0.2">
      <c r="A2314" s="21">
        <v>2400</v>
      </c>
      <c r="B2314" s="17" t="s">
        <v>2363</v>
      </c>
      <c r="C2314" s="22">
        <v>6266.56</v>
      </c>
      <c r="E2314" s="18" t="s">
        <v>2355</v>
      </c>
    </row>
    <row r="2315" spans="1:5" x14ac:dyDescent="0.2">
      <c r="A2315" s="21">
        <v>2401</v>
      </c>
      <c r="B2315" s="17" t="s">
        <v>2363</v>
      </c>
      <c r="C2315" s="22">
        <v>3814.18</v>
      </c>
      <c r="E2315" s="18" t="s">
        <v>2355</v>
      </c>
    </row>
    <row r="2316" spans="1:5" x14ac:dyDescent="0.2">
      <c r="A2316" s="21">
        <v>2402</v>
      </c>
      <c r="B2316" s="17" t="s">
        <v>2363</v>
      </c>
      <c r="C2316" s="22">
        <v>3118.48</v>
      </c>
      <c r="E2316" s="18" t="s">
        <v>2355</v>
      </c>
    </row>
    <row r="2317" spans="1:5" x14ac:dyDescent="0.2">
      <c r="A2317" s="21">
        <v>2404</v>
      </c>
      <c r="B2317" s="17" t="s">
        <v>2363</v>
      </c>
      <c r="C2317" s="22">
        <v>4334.68</v>
      </c>
      <c r="E2317" s="18" t="s">
        <v>2355</v>
      </c>
    </row>
    <row r="2318" spans="1:5" x14ac:dyDescent="0.2">
      <c r="A2318" s="21">
        <v>2407</v>
      </c>
      <c r="B2318" s="17" t="s">
        <v>2363</v>
      </c>
      <c r="C2318" s="22">
        <v>7994.06</v>
      </c>
      <c r="E2318" s="18" t="s">
        <v>2355</v>
      </c>
    </row>
    <row r="2319" spans="1:5" x14ac:dyDescent="0.2">
      <c r="A2319" s="21">
        <v>2420</v>
      </c>
      <c r="B2319" s="17" t="s">
        <v>2363</v>
      </c>
      <c r="C2319" s="22">
        <v>4410.9399999999996</v>
      </c>
      <c r="E2319" s="18" t="s">
        <v>2355</v>
      </c>
    </row>
    <row r="2320" spans="1:5" x14ac:dyDescent="0.2">
      <c r="A2320" s="21">
        <v>2421</v>
      </c>
      <c r="B2320" s="17" t="s">
        <v>2363</v>
      </c>
      <c r="C2320" s="22">
        <v>4577.42</v>
      </c>
      <c r="E2320" s="18" t="s">
        <v>2355</v>
      </c>
    </row>
    <row r="2321" spans="1:5" x14ac:dyDescent="0.2">
      <c r="A2321" s="21">
        <v>2423</v>
      </c>
      <c r="B2321" s="17" t="s">
        <v>2363</v>
      </c>
      <c r="C2321" s="22">
        <v>5178.78</v>
      </c>
      <c r="E2321" s="18" t="s">
        <v>2355</v>
      </c>
    </row>
    <row r="2322" spans="1:5" x14ac:dyDescent="0.2">
      <c r="A2322" s="21">
        <v>2424</v>
      </c>
      <c r="B2322" s="17" t="s">
        <v>2363</v>
      </c>
      <c r="C2322" s="22">
        <v>1613.9</v>
      </c>
      <c r="E2322" s="18" t="s">
        <v>2355</v>
      </c>
    </row>
    <row r="2323" spans="1:5" x14ac:dyDescent="0.2">
      <c r="A2323" s="21">
        <v>2429</v>
      </c>
      <c r="B2323" s="17" t="s">
        <v>2363</v>
      </c>
      <c r="C2323" s="22">
        <v>3750.62</v>
      </c>
      <c r="E2323" s="18" t="s">
        <v>2355</v>
      </c>
    </row>
    <row r="2324" spans="1:5" x14ac:dyDescent="0.2">
      <c r="A2324" s="21">
        <v>2432</v>
      </c>
      <c r="B2324" s="17" t="s">
        <v>2363</v>
      </c>
      <c r="C2324" s="22">
        <v>3066.51</v>
      </c>
      <c r="E2324" s="18" t="s">
        <v>2355</v>
      </c>
    </row>
    <row r="2325" spans="1:5" x14ac:dyDescent="0.2">
      <c r="A2325" s="21">
        <v>2434</v>
      </c>
      <c r="B2325" s="17" t="s">
        <v>2363</v>
      </c>
      <c r="C2325" s="22">
        <v>3938.09</v>
      </c>
      <c r="E2325" s="18" t="s">
        <v>2355</v>
      </c>
    </row>
    <row r="2326" spans="1:5" x14ac:dyDescent="0.2">
      <c r="A2326" s="21">
        <v>2436</v>
      </c>
      <c r="B2326" s="17" t="s">
        <v>2363</v>
      </c>
      <c r="C2326" s="22">
        <v>3066.51</v>
      </c>
      <c r="E2326" s="18" t="s">
        <v>2355</v>
      </c>
    </row>
    <row r="2327" spans="1:5" x14ac:dyDescent="0.2">
      <c r="A2327" s="21">
        <v>2441</v>
      </c>
      <c r="B2327" s="17" t="s">
        <v>2363</v>
      </c>
      <c r="C2327" s="22">
        <v>9310.7800000000007</v>
      </c>
      <c r="E2327" s="18" t="s">
        <v>2355</v>
      </c>
    </row>
    <row r="2328" spans="1:5" x14ac:dyDescent="0.2">
      <c r="A2328" s="21">
        <v>2444</v>
      </c>
      <c r="B2328" s="17" t="s">
        <v>2363</v>
      </c>
      <c r="C2328" s="22">
        <v>3750.61</v>
      </c>
      <c r="E2328" s="18" t="s">
        <v>2355</v>
      </c>
    </row>
    <row r="2329" spans="1:5" x14ac:dyDescent="0.2">
      <c r="A2329" s="21">
        <v>2448</v>
      </c>
      <c r="B2329" s="17" t="s">
        <v>2363</v>
      </c>
      <c r="C2329" s="22">
        <v>6178.78</v>
      </c>
      <c r="E2329" s="18" t="s">
        <v>2355</v>
      </c>
    </row>
    <row r="2330" spans="1:5" x14ac:dyDescent="0.2">
      <c r="A2330" s="21">
        <v>2449</v>
      </c>
      <c r="B2330" s="17" t="s">
        <v>2363</v>
      </c>
      <c r="C2330" s="22">
        <v>3066.51</v>
      </c>
      <c r="E2330" s="18" t="s">
        <v>2355</v>
      </c>
    </row>
    <row r="2331" spans="1:5" x14ac:dyDescent="0.2">
      <c r="A2331" s="21">
        <v>2453</v>
      </c>
      <c r="B2331" s="17" t="s">
        <v>2363</v>
      </c>
      <c r="C2331" s="22">
        <v>5188.8</v>
      </c>
      <c r="E2331" s="18" t="s">
        <v>2355</v>
      </c>
    </row>
    <row r="2332" spans="1:5" x14ac:dyDescent="0.2">
      <c r="A2332" s="21">
        <v>2454</v>
      </c>
      <c r="B2332" s="17" t="s">
        <v>2363</v>
      </c>
      <c r="C2332" s="22">
        <v>9541.27</v>
      </c>
      <c r="E2332" s="18" t="s">
        <v>2355</v>
      </c>
    </row>
    <row r="2333" spans="1:5" x14ac:dyDescent="0.2">
      <c r="A2333" s="21">
        <v>2457</v>
      </c>
      <c r="B2333" s="17" t="s">
        <v>2363</v>
      </c>
      <c r="C2333" s="22">
        <v>4710.49</v>
      </c>
      <c r="E2333" s="18" t="s">
        <v>2355</v>
      </c>
    </row>
    <row r="2334" spans="1:5" x14ac:dyDescent="0.2">
      <c r="A2334" s="21">
        <v>2476</v>
      </c>
      <c r="B2334" s="17" t="s">
        <v>2363</v>
      </c>
      <c r="C2334" s="22">
        <v>5946.68</v>
      </c>
      <c r="E2334" s="18" t="s">
        <v>2355</v>
      </c>
    </row>
    <row r="2335" spans="1:5" x14ac:dyDescent="0.2">
      <c r="A2335" s="21">
        <v>2478</v>
      </c>
      <c r="B2335" s="17" t="s">
        <v>2363</v>
      </c>
      <c r="C2335" s="22">
        <v>2017.39</v>
      </c>
      <c r="E2335" s="18" t="s">
        <v>2355</v>
      </c>
    </row>
    <row r="2336" spans="1:5" x14ac:dyDescent="0.2">
      <c r="A2336" s="21">
        <v>2486</v>
      </c>
      <c r="B2336" s="17" t="s">
        <v>2363</v>
      </c>
      <c r="C2336" s="22">
        <v>4577.42</v>
      </c>
      <c r="E2336" s="18" t="s">
        <v>2355</v>
      </c>
    </row>
    <row r="2337" spans="1:5" x14ac:dyDescent="0.2">
      <c r="A2337" s="21">
        <v>2491</v>
      </c>
      <c r="B2337" s="17" t="s">
        <v>2363</v>
      </c>
      <c r="C2337" s="22">
        <v>5178.78</v>
      </c>
      <c r="E2337" s="18" t="s">
        <v>2355</v>
      </c>
    </row>
    <row r="2338" spans="1:5" x14ac:dyDescent="0.2">
      <c r="A2338" s="21">
        <v>2492</v>
      </c>
      <c r="B2338" s="17" t="s">
        <v>2363</v>
      </c>
      <c r="C2338" s="22">
        <v>3066.51</v>
      </c>
      <c r="E2338" s="18" t="s">
        <v>2355</v>
      </c>
    </row>
    <row r="2339" spans="1:5" x14ac:dyDescent="0.2">
      <c r="A2339" s="21">
        <v>2496</v>
      </c>
      <c r="B2339" s="17" t="s">
        <v>2363</v>
      </c>
      <c r="C2339" s="22">
        <v>3750.61</v>
      </c>
      <c r="E2339" s="18" t="s">
        <v>2355</v>
      </c>
    </row>
    <row r="2340" spans="1:5" x14ac:dyDescent="0.2">
      <c r="A2340" s="21">
        <v>2497</v>
      </c>
      <c r="B2340" s="17" t="s">
        <v>2363</v>
      </c>
      <c r="C2340" s="22">
        <v>4000.98</v>
      </c>
      <c r="E2340" s="18" t="s">
        <v>2355</v>
      </c>
    </row>
    <row r="2341" spans="1:5" x14ac:dyDescent="0.2">
      <c r="A2341" s="21">
        <v>2499</v>
      </c>
      <c r="B2341" s="17" t="s">
        <v>2363</v>
      </c>
      <c r="C2341" s="22">
        <v>5551.18</v>
      </c>
      <c r="E2341" s="18" t="s">
        <v>2355</v>
      </c>
    </row>
    <row r="2342" spans="1:5" x14ac:dyDescent="0.2">
      <c r="A2342" s="21">
        <v>2503</v>
      </c>
      <c r="B2342" s="17" t="s">
        <v>2363</v>
      </c>
      <c r="C2342" s="22">
        <v>9973.5</v>
      </c>
      <c r="E2342" s="18" t="s">
        <v>2355</v>
      </c>
    </row>
    <row r="2343" spans="1:5" x14ac:dyDescent="0.2">
      <c r="A2343" s="21">
        <v>2507</v>
      </c>
      <c r="B2343" s="17" t="s">
        <v>2363</v>
      </c>
      <c r="C2343" s="22">
        <v>4169.4399999999996</v>
      </c>
      <c r="E2343" s="18" t="s">
        <v>2355</v>
      </c>
    </row>
    <row r="2344" spans="1:5" x14ac:dyDescent="0.2">
      <c r="A2344" s="21">
        <v>2514</v>
      </c>
      <c r="B2344" s="17" t="s">
        <v>2363</v>
      </c>
      <c r="C2344" s="22">
        <v>13535.98</v>
      </c>
      <c r="E2344" s="18" t="s">
        <v>2355</v>
      </c>
    </row>
    <row r="2345" spans="1:5" x14ac:dyDescent="0.2">
      <c r="A2345" s="21">
        <v>2517</v>
      </c>
      <c r="B2345" s="17" t="s">
        <v>2363</v>
      </c>
      <c r="C2345" s="22">
        <v>3566.06</v>
      </c>
      <c r="E2345" s="18" t="s">
        <v>2355</v>
      </c>
    </row>
    <row r="2346" spans="1:5" x14ac:dyDescent="0.2">
      <c r="A2346" s="21">
        <v>2519</v>
      </c>
      <c r="B2346" s="17" t="s">
        <v>2363</v>
      </c>
      <c r="C2346" s="22">
        <v>15075.94</v>
      </c>
      <c r="E2346" s="18" t="s">
        <v>2355</v>
      </c>
    </row>
    <row r="2347" spans="1:5" x14ac:dyDescent="0.2">
      <c r="A2347" s="21">
        <v>2522</v>
      </c>
      <c r="B2347" s="17" t="s">
        <v>2363</v>
      </c>
      <c r="C2347" s="22">
        <v>12458.81</v>
      </c>
      <c r="E2347" s="18" t="s">
        <v>2355</v>
      </c>
    </row>
    <row r="2348" spans="1:5" x14ac:dyDescent="0.2">
      <c r="A2348" s="21">
        <v>2525</v>
      </c>
      <c r="B2348" s="17" t="s">
        <v>2363</v>
      </c>
      <c r="C2348" s="22">
        <v>3066.51</v>
      </c>
      <c r="E2348" s="18" t="s">
        <v>2355</v>
      </c>
    </row>
    <row r="2349" spans="1:5" x14ac:dyDescent="0.2">
      <c r="A2349" s="21">
        <v>2526</v>
      </c>
      <c r="B2349" s="17" t="s">
        <v>2363</v>
      </c>
      <c r="C2349" s="22">
        <v>5003.2299999999996</v>
      </c>
      <c r="E2349" s="18" t="s">
        <v>2355</v>
      </c>
    </row>
    <row r="2350" spans="1:5" x14ac:dyDescent="0.2">
      <c r="A2350" s="21">
        <v>2528</v>
      </c>
      <c r="B2350" s="17" t="s">
        <v>2363</v>
      </c>
      <c r="C2350" s="22">
        <v>3066.51</v>
      </c>
      <c r="E2350" s="18" t="s">
        <v>2355</v>
      </c>
    </row>
    <row r="2351" spans="1:5" x14ac:dyDescent="0.2">
      <c r="A2351" s="21">
        <v>2552</v>
      </c>
      <c r="B2351" s="17" t="s">
        <v>2363</v>
      </c>
      <c r="C2351" s="22">
        <v>7545.95</v>
      </c>
      <c r="E2351" s="18" t="s">
        <v>2355</v>
      </c>
    </row>
    <row r="2352" spans="1:5" x14ac:dyDescent="0.2">
      <c r="A2352" s="21">
        <v>2554</v>
      </c>
      <c r="B2352" s="17" t="s">
        <v>2363</v>
      </c>
      <c r="C2352" s="22">
        <v>5499.65</v>
      </c>
      <c r="E2352" s="18" t="s">
        <v>2355</v>
      </c>
    </row>
    <row r="2353" spans="1:5" x14ac:dyDescent="0.2">
      <c r="A2353" s="21">
        <v>2560</v>
      </c>
      <c r="B2353" s="17" t="s">
        <v>2363</v>
      </c>
      <c r="C2353" s="22">
        <v>6712.4</v>
      </c>
      <c r="E2353" s="18" t="s">
        <v>2355</v>
      </c>
    </row>
    <row r="2354" spans="1:5" x14ac:dyDescent="0.2">
      <c r="A2354" s="21">
        <v>2562</v>
      </c>
      <c r="B2354" s="17" t="s">
        <v>2363</v>
      </c>
      <c r="C2354" s="22">
        <v>3066.51</v>
      </c>
      <c r="E2354" s="18" t="s">
        <v>2355</v>
      </c>
    </row>
    <row r="2355" spans="1:5" x14ac:dyDescent="0.2">
      <c r="A2355" s="21">
        <v>2569</v>
      </c>
      <c r="B2355" s="17" t="s">
        <v>2363</v>
      </c>
      <c r="C2355" s="22">
        <v>3066.51</v>
      </c>
      <c r="E2355" s="18" t="s">
        <v>2355</v>
      </c>
    </row>
    <row r="2356" spans="1:5" x14ac:dyDescent="0.2">
      <c r="A2356" s="21">
        <v>2572</v>
      </c>
      <c r="B2356" s="17" t="s">
        <v>2363</v>
      </c>
      <c r="C2356" s="22">
        <v>9040.76</v>
      </c>
      <c r="E2356" s="18" t="s">
        <v>2355</v>
      </c>
    </row>
    <row r="2357" spans="1:5" x14ac:dyDescent="0.2">
      <c r="A2357" s="21">
        <v>2574</v>
      </c>
      <c r="B2357" s="17" t="s">
        <v>2363</v>
      </c>
      <c r="C2357" s="22">
        <v>3066.51</v>
      </c>
      <c r="E2357" s="18" t="s">
        <v>2355</v>
      </c>
    </row>
    <row r="2358" spans="1:5" x14ac:dyDescent="0.2">
      <c r="A2358" s="21">
        <v>2575</v>
      </c>
      <c r="B2358" s="17" t="s">
        <v>2363</v>
      </c>
      <c r="C2358" s="22">
        <v>4499.84</v>
      </c>
      <c r="E2358" s="18" t="s">
        <v>2355</v>
      </c>
    </row>
    <row r="2359" spans="1:5" x14ac:dyDescent="0.2">
      <c r="A2359" s="21">
        <v>2576</v>
      </c>
      <c r="B2359" s="17" t="s">
        <v>2363</v>
      </c>
      <c r="C2359" s="22">
        <v>3750.61</v>
      </c>
      <c r="E2359" s="18" t="s">
        <v>2355</v>
      </c>
    </row>
    <row r="2360" spans="1:5" x14ac:dyDescent="0.2">
      <c r="A2360" s="21">
        <v>2579</v>
      </c>
      <c r="B2360" s="17" t="s">
        <v>2363</v>
      </c>
      <c r="C2360" s="22">
        <v>18283.099999999999</v>
      </c>
      <c r="E2360" s="18" t="s">
        <v>2355</v>
      </c>
    </row>
    <row r="2361" spans="1:5" x14ac:dyDescent="0.2">
      <c r="A2361" s="21">
        <v>2584</v>
      </c>
      <c r="B2361" s="17" t="s">
        <v>2363</v>
      </c>
      <c r="C2361" s="22">
        <v>6147.64</v>
      </c>
      <c r="E2361" s="18" t="s">
        <v>2355</v>
      </c>
    </row>
    <row r="2362" spans="1:5" x14ac:dyDescent="0.2">
      <c r="A2362" s="21">
        <v>2589</v>
      </c>
      <c r="B2362" s="17" t="s">
        <v>2363</v>
      </c>
      <c r="C2362" s="22">
        <v>12772.38</v>
      </c>
      <c r="E2362" s="18" t="s">
        <v>2355</v>
      </c>
    </row>
    <row r="2363" spans="1:5" x14ac:dyDescent="0.2">
      <c r="A2363" s="21">
        <v>2590</v>
      </c>
      <c r="B2363" s="17" t="s">
        <v>2363</v>
      </c>
      <c r="C2363" s="22">
        <v>5174.78</v>
      </c>
      <c r="E2363" s="18" t="s">
        <v>2355</v>
      </c>
    </row>
    <row r="2364" spans="1:5" x14ac:dyDescent="0.2">
      <c r="A2364" s="21">
        <v>2608</v>
      </c>
      <c r="B2364" s="17" t="s">
        <v>2363</v>
      </c>
      <c r="C2364" s="22">
        <v>5499.65</v>
      </c>
      <c r="E2364" s="18" t="s">
        <v>2355</v>
      </c>
    </row>
    <row r="2365" spans="1:5" x14ac:dyDescent="0.2">
      <c r="A2365" s="21">
        <v>2613</v>
      </c>
      <c r="B2365" s="17" t="s">
        <v>2363</v>
      </c>
      <c r="C2365" s="22">
        <v>7495.82</v>
      </c>
      <c r="E2365" s="18" t="s">
        <v>2355</v>
      </c>
    </row>
    <row r="2366" spans="1:5" x14ac:dyDescent="0.2">
      <c r="A2366" s="21">
        <v>2614</v>
      </c>
      <c r="B2366" s="17" t="s">
        <v>2363</v>
      </c>
      <c r="C2366" s="22">
        <v>5845.89</v>
      </c>
      <c r="E2366" s="18" t="s">
        <v>2355</v>
      </c>
    </row>
    <row r="2367" spans="1:5" x14ac:dyDescent="0.2">
      <c r="A2367" s="21">
        <v>2615</v>
      </c>
      <c r="B2367" s="17" t="s">
        <v>2363</v>
      </c>
      <c r="C2367" s="22">
        <v>1984.2</v>
      </c>
      <c r="E2367" s="18" t="s">
        <v>2355</v>
      </c>
    </row>
    <row r="2368" spans="1:5" x14ac:dyDescent="0.2">
      <c r="A2368" s="21">
        <v>2616</v>
      </c>
      <c r="B2368" s="17" t="s">
        <v>2363</v>
      </c>
      <c r="C2368" s="22">
        <v>4499.84</v>
      </c>
      <c r="E2368" s="18" t="s">
        <v>2355</v>
      </c>
    </row>
    <row r="2369" spans="1:5" x14ac:dyDescent="0.2">
      <c r="A2369" s="21">
        <v>2617</v>
      </c>
      <c r="B2369" s="17" t="s">
        <v>2363</v>
      </c>
      <c r="C2369" s="22">
        <v>3014.54</v>
      </c>
      <c r="E2369" s="18" t="s">
        <v>2355</v>
      </c>
    </row>
    <row r="2370" spans="1:5" x14ac:dyDescent="0.2">
      <c r="A2370" s="21">
        <v>2618</v>
      </c>
      <c r="B2370" s="17" t="s">
        <v>2363</v>
      </c>
      <c r="C2370" s="22">
        <v>9913.23</v>
      </c>
      <c r="E2370" s="18" t="s">
        <v>2355</v>
      </c>
    </row>
    <row r="2371" spans="1:5" x14ac:dyDescent="0.2">
      <c r="A2371" s="21">
        <v>2620</v>
      </c>
      <c r="B2371" s="17" t="s">
        <v>2363</v>
      </c>
      <c r="C2371" s="22">
        <v>3014.54</v>
      </c>
      <c r="E2371" s="18" t="s">
        <v>2355</v>
      </c>
    </row>
    <row r="2372" spans="1:5" x14ac:dyDescent="0.2">
      <c r="A2372" s="21">
        <v>2622</v>
      </c>
      <c r="B2372" s="17" t="s">
        <v>2363</v>
      </c>
      <c r="C2372" s="22">
        <v>4499.84</v>
      </c>
      <c r="E2372" s="18" t="s">
        <v>2355</v>
      </c>
    </row>
    <row r="2373" spans="1:5" x14ac:dyDescent="0.2">
      <c r="A2373" s="21">
        <v>2623</v>
      </c>
      <c r="B2373" s="17" t="s">
        <v>2363</v>
      </c>
      <c r="C2373" s="22">
        <v>3014.54</v>
      </c>
      <c r="E2373" s="18" t="s">
        <v>2355</v>
      </c>
    </row>
    <row r="2374" spans="1:5" x14ac:dyDescent="0.2">
      <c r="A2374" s="21">
        <v>2627</v>
      </c>
      <c r="B2374" s="17" t="s">
        <v>2363</v>
      </c>
      <c r="C2374" s="22">
        <v>1984.2</v>
      </c>
      <c r="E2374" s="18" t="s">
        <v>2355</v>
      </c>
    </row>
    <row r="2375" spans="1:5" x14ac:dyDescent="0.2">
      <c r="A2375" s="21">
        <v>2628</v>
      </c>
      <c r="B2375" s="17" t="s">
        <v>2363</v>
      </c>
      <c r="C2375" s="22">
        <v>4499.84</v>
      </c>
      <c r="E2375" s="18" t="s">
        <v>2355</v>
      </c>
    </row>
    <row r="2376" spans="1:5" x14ac:dyDescent="0.2">
      <c r="A2376" s="21">
        <v>2633</v>
      </c>
      <c r="B2376" s="17" t="s">
        <v>2363</v>
      </c>
      <c r="C2376" s="22">
        <v>6525.85</v>
      </c>
      <c r="E2376" s="18" t="s">
        <v>2355</v>
      </c>
    </row>
    <row r="2377" spans="1:5" x14ac:dyDescent="0.2">
      <c r="A2377" s="21">
        <v>2635</v>
      </c>
      <c r="B2377" s="17" t="s">
        <v>2363</v>
      </c>
      <c r="C2377" s="22">
        <v>3658.46</v>
      </c>
      <c r="E2377" s="18" t="s">
        <v>2355</v>
      </c>
    </row>
    <row r="2378" spans="1:5" x14ac:dyDescent="0.2">
      <c r="A2378" s="21">
        <v>2638</v>
      </c>
      <c r="B2378" s="17" t="s">
        <v>2363</v>
      </c>
      <c r="C2378" s="22">
        <v>3014.54</v>
      </c>
      <c r="E2378" s="18" t="s">
        <v>2355</v>
      </c>
    </row>
    <row r="2379" spans="1:5" x14ac:dyDescent="0.2">
      <c r="A2379" s="21">
        <v>2639</v>
      </c>
      <c r="B2379" s="17" t="s">
        <v>2363</v>
      </c>
      <c r="C2379" s="22">
        <v>4499.84</v>
      </c>
      <c r="E2379" s="18" t="s">
        <v>2355</v>
      </c>
    </row>
    <row r="2380" spans="1:5" x14ac:dyDescent="0.2">
      <c r="A2380" s="21">
        <v>2640</v>
      </c>
      <c r="B2380" s="17" t="s">
        <v>2363</v>
      </c>
      <c r="C2380" s="22">
        <v>5091.01</v>
      </c>
      <c r="E2380" s="18" t="s">
        <v>2355</v>
      </c>
    </row>
    <row r="2381" spans="1:5" x14ac:dyDescent="0.2">
      <c r="A2381" s="21">
        <v>2641</v>
      </c>
      <c r="B2381" s="17" t="s">
        <v>2363</v>
      </c>
      <c r="C2381" s="22">
        <v>5845.89</v>
      </c>
      <c r="E2381" s="18" t="s">
        <v>2355</v>
      </c>
    </row>
    <row r="2382" spans="1:5" x14ac:dyDescent="0.2">
      <c r="A2382" s="21">
        <v>2642</v>
      </c>
      <c r="B2382" s="17" t="s">
        <v>2363</v>
      </c>
      <c r="C2382" s="22">
        <v>5091.01</v>
      </c>
      <c r="E2382" s="18" t="s">
        <v>2355</v>
      </c>
    </row>
    <row r="2383" spans="1:5" x14ac:dyDescent="0.2">
      <c r="A2383" s="21">
        <v>2643</v>
      </c>
      <c r="B2383" s="17" t="s">
        <v>2363</v>
      </c>
      <c r="C2383" s="22">
        <v>12253.95</v>
      </c>
      <c r="E2383" s="18" t="s">
        <v>2355</v>
      </c>
    </row>
    <row r="2384" spans="1:5" x14ac:dyDescent="0.2">
      <c r="A2384" s="21">
        <v>2644</v>
      </c>
      <c r="B2384" s="17" t="s">
        <v>2363</v>
      </c>
      <c r="C2384" s="22">
        <v>2962.56</v>
      </c>
      <c r="E2384" s="18" t="s">
        <v>2355</v>
      </c>
    </row>
    <row r="2385" spans="1:5" x14ac:dyDescent="0.2">
      <c r="A2385" s="21">
        <v>2645</v>
      </c>
      <c r="B2385" s="17" t="s">
        <v>2363</v>
      </c>
      <c r="C2385" s="22">
        <v>3014.54</v>
      </c>
      <c r="E2385" s="18" t="s">
        <v>2355</v>
      </c>
    </row>
    <row r="2386" spans="1:5" x14ac:dyDescent="0.2">
      <c r="A2386" s="21">
        <v>2646</v>
      </c>
      <c r="B2386" s="17" t="s">
        <v>2363</v>
      </c>
      <c r="C2386" s="22">
        <v>4499.84</v>
      </c>
      <c r="E2386" s="18" t="s">
        <v>2355</v>
      </c>
    </row>
    <row r="2387" spans="1:5" x14ac:dyDescent="0.2">
      <c r="A2387" s="21">
        <v>2647</v>
      </c>
      <c r="B2387" s="17" t="s">
        <v>2363</v>
      </c>
      <c r="C2387" s="22">
        <v>5552.38</v>
      </c>
      <c r="E2387" s="18" t="s">
        <v>2355</v>
      </c>
    </row>
    <row r="2388" spans="1:5" x14ac:dyDescent="0.2">
      <c r="A2388" s="21">
        <v>2650</v>
      </c>
      <c r="B2388" s="17" t="s">
        <v>2363</v>
      </c>
      <c r="C2388" s="22">
        <v>5845.89</v>
      </c>
      <c r="E2388" s="18" t="s">
        <v>2355</v>
      </c>
    </row>
    <row r="2389" spans="1:5" x14ac:dyDescent="0.2">
      <c r="A2389" s="21">
        <v>2651</v>
      </c>
      <c r="B2389" s="17" t="s">
        <v>2363</v>
      </c>
      <c r="C2389" s="22">
        <v>3014.54</v>
      </c>
      <c r="E2389" s="18" t="s">
        <v>2355</v>
      </c>
    </row>
    <row r="2390" spans="1:5" x14ac:dyDescent="0.2">
      <c r="A2390" s="21">
        <v>2652</v>
      </c>
      <c r="B2390" s="17" t="s">
        <v>2363</v>
      </c>
      <c r="C2390" s="22">
        <v>4499.84</v>
      </c>
      <c r="E2390" s="18" t="s">
        <v>2355</v>
      </c>
    </row>
    <row r="2391" spans="1:5" x14ac:dyDescent="0.2">
      <c r="A2391" s="21">
        <v>2656</v>
      </c>
      <c r="B2391" s="17" t="s">
        <v>2363</v>
      </c>
      <c r="C2391" s="22">
        <v>9014.39</v>
      </c>
      <c r="E2391" s="18" t="s">
        <v>2355</v>
      </c>
    </row>
    <row r="2392" spans="1:5" x14ac:dyDescent="0.2">
      <c r="A2392" s="21">
        <v>2658</v>
      </c>
      <c r="B2392" s="17" t="s">
        <v>2363</v>
      </c>
      <c r="C2392" s="22">
        <v>5673.02</v>
      </c>
      <c r="E2392" s="18" t="s">
        <v>2355</v>
      </c>
    </row>
    <row r="2393" spans="1:5" x14ac:dyDescent="0.2">
      <c r="A2393" s="21">
        <v>2661</v>
      </c>
      <c r="B2393" s="17" t="s">
        <v>2363</v>
      </c>
      <c r="C2393" s="22">
        <v>2962.56</v>
      </c>
      <c r="E2393" s="18" t="s">
        <v>2355</v>
      </c>
    </row>
    <row r="2394" spans="1:5" x14ac:dyDescent="0.2">
      <c r="A2394" s="21">
        <v>2662</v>
      </c>
      <c r="B2394" s="17" t="s">
        <v>2363</v>
      </c>
      <c r="C2394" s="22">
        <v>1469</v>
      </c>
      <c r="E2394" s="18" t="s">
        <v>2355</v>
      </c>
    </row>
    <row r="2395" spans="1:5" x14ac:dyDescent="0.2">
      <c r="A2395" s="21">
        <v>2664</v>
      </c>
      <c r="B2395" s="17" t="s">
        <v>2363</v>
      </c>
      <c r="C2395" s="22">
        <v>3764.93</v>
      </c>
      <c r="E2395" s="18" t="s">
        <v>2355</v>
      </c>
    </row>
    <row r="2396" spans="1:5" x14ac:dyDescent="0.2">
      <c r="A2396" s="21">
        <v>2666</v>
      </c>
      <c r="B2396" s="17" t="s">
        <v>2363</v>
      </c>
      <c r="C2396" s="22">
        <v>3871.34</v>
      </c>
      <c r="E2396" s="18" t="s">
        <v>2355</v>
      </c>
    </row>
    <row r="2397" spans="1:5" x14ac:dyDescent="0.2">
      <c r="A2397" s="21">
        <v>2668</v>
      </c>
      <c r="B2397" s="17" t="s">
        <v>2363</v>
      </c>
      <c r="C2397" s="22">
        <v>8051.49</v>
      </c>
      <c r="E2397" s="18" t="s">
        <v>2355</v>
      </c>
    </row>
    <row r="2398" spans="1:5" x14ac:dyDescent="0.2">
      <c r="A2398" s="21">
        <v>2669</v>
      </c>
      <c r="B2398" s="17" t="s">
        <v>2363</v>
      </c>
      <c r="C2398" s="22">
        <v>6145.84</v>
      </c>
      <c r="E2398" s="18" t="s">
        <v>2355</v>
      </c>
    </row>
    <row r="2399" spans="1:5" x14ac:dyDescent="0.2">
      <c r="A2399" s="21">
        <v>2672</v>
      </c>
      <c r="B2399" s="17" t="s">
        <v>2363</v>
      </c>
      <c r="C2399" s="22">
        <v>1984.2</v>
      </c>
      <c r="E2399" s="18" t="s">
        <v>2355</v>
      </c>
    </row>
    <row r="2400" spans="1:5" x14ac:dyDescent="0.2">
      <c r="A2400" s="21">
        <v>2673</v>
      </c>
      <c r="B2400" s="17" t="s">
        <v>2363</v>
      </c>
      <c r="C2400" s="22">
        <v>5845.89</v>
      </c>
      <c r="E2400" s="18" t="s">
        <v>2355</v>
      </c>
    </row>
    <row r="2401" spans="1:5" x14ac:dyDescent="0.2">
      <c r="A2401" s="21">
        <v>2674</v>
      </c>
      <c r="B2401" s="17" t="s">
        <v>2363</v>
      </c>
      <c r="C2401" s="22">
        <v>3505.62</v>
      </c>
      <c r="E2401" s="18" t="s">
        <v>2355</v>
      </c>
    </row>
    <row r="2402" spans="1:5" x14ac:dyDescent="0.2">
      <c r="A2402" s="21">
        <v>2678</v>
      </c>
      <c r="B2402" s="17" t="s">
        <v>2363</v>
      </c>
      <c r="C2402" s="22">
        <v>2146.11</v>
      </c>
      <c r="E2402" s="18" t="s">
        <v>2355</v>
      </c>
    </row>
    <row r="2403" spans="1:5" x14ac:dyDescent="0.2">
      <c r="A2403" s="21">
        <v>2680</v>
      </c>
      <c r="B2403" s="17" t="s">
        <v>2363</v>
      </c>
      <c r="C2403" s="22">
        <v>6874.85</v>
      </c>
      <c r="E2403" s="18" t="s">
        <v>2355</v>
      </c>
    </row>
    <row r="2404" spans="1:5" x14ac:dyDescent="0.2">
      <c r="A2404" s="21">
        <v>2682</v>
      </c>
      <c r="B2404" s="17" t="s">
        <v>2363</v>
      </c>
      <c r="C2404" s="22">
        <v>2485.34</v>
      </c>
      <c r="E2404" s="18" t="s">
        <v>2355</v>
      </c>
    </row>
    <row r="2405" spans="1:5" x14ac:dyDescent="0.2">
      <c r="A2405" s="21">
        <v>2691</v>
      </c>
      <c r="B2405" s="17" t="s">
        <v>2363</v>
      </c>
      <c r="C2405" s="22">
        <v>5091.01</v>
      </c>
      <c r="E2405" s="18" t="s">
        <v>2355</v>
      </c>
    </row>
    <row r="2406" spans="1:5" x14ac:dyDescent="0.2">
      <c r="A2406" s="21">
        <v>2695</v>
      </c>
      <c r="B2406" s="17" t="s">
        <v>2363</v>
      </c>
      <c r="C2406" s="22">
        <v>5845.89</v>
      </c>
      <c r="E2406" s="18" t="s">
        <v>2355</v>
      </c>
    </row>
    <row r="2407" spans="1:5" x14ac:dyDescent="0.2">
      <c r="A2407" s="21">
        <v>2700</v>
      </c>
      <c r="B2407" s="17" t="s">
        <v>2363</v>
      </c>
      <c r="C2407" s="22">
        <v>4499.84</v>
      </c>
      <c r="E2407" s="18" t="s">
        <v>2355</v>
      </c>
    </row>
    <row r="2408" spans="1:5" x14ac:dyDescent="0.2">
      <c r="A2408" s="21">
        <v>2704</v>
      </c>
      <c r="B2408" s="17" t="s">
        <v>2363</v>
      </c>
      <c r="C2408" s="22">
        <v>6936.72</v>
      </c>
      <c r="E2408" s="18" t="s">
        <v>2355</v>
      </c>
    </row>
    <row r="2409" spans="1:5" x14ac:dyDescent="0.2">
      <c r="A2409" s="21">
        <v>2705</v>
      </c>
      <c r="B2409" s="17" t="s">
        <v>2363</v>
      </c>
      <c r="C2409" s="22">
        <v>5942.85</v>
      </c>
      <c r="E2409" s="18" t="s">
        <v>2355</v>
      </c>
    </row>
    <row r="2410" spans="1:5" x14ac:dyDescent="0.2">
      <c r="A2410" s="21">
        <v>2707</v>
      </c>
      <c r="B2410" s="17" t="s">
        <v>2363</v>
      </c>
      <c r="C2410" s="22">
        <v>4539.3500000000004</v>
      </c>
      <c r="E2410" s="18" t="s">
        <v>2355</v>
      </c>
    </row>
    <row r="2411" spans="1:5" x14ac:dyDescent="0.2">
      <c r="A2411" s="21">
        <v>2708</v>
      </c>
      <c r="B2411" s="17" t="s">
        <v>2363</v>
      </c>
      <c r="C2411" s="22">
        <v>6577.31</v>
      </c>
      <c r="E2411" s="18" t="s">
        <v>2355</v>
      </c>
    </row>
    <row r="2412" spans="1:5" x14ac:dyDescent="0.2">
      <c r="A2412" s="21">
        <v>2712</v>
      </c>
      <c r="B2412" s="17" t="s">
        <v>2363</v>
      </c>
      <c r="C2412" s="22">
        <v>4243.74</v>
      </c>
      <c r="E2412" s="18" t="s">
        <v>2355</v>
      </c>
    </row>
    <row r="2413" spans="1:5" x14ac:dyDescent="0.2">
      <c r="A2413" s="21">
        <v>2713</v>
      </c>
      <c r="B2413" s="17" t="s">
        <v>2363</v>
      </c>
      <c r="C2413" s="22">
        <v>3878.02</v>
      </c>
      <c r="E2413" s="18" t="s">
        <v>2355</v>
      </c>
    </row>
    <row r="2414" spans="1:5" x14ac:dyDescent="0.2">
      <c r="A2414" s="21">
        <v>2716</v>
      </c>
      <c r="B2414" s="17" t="s">
        <v>2363</v>
      </c>
      <c r="C2414" s="22">
        <v>3623.46</v>
      </c>
      <c r="E2414" s="18" t="s">
        <v>2355</v>
      </c>
    </row>
    <row r="2415" spans="1:5" x14ac:dyDescent="0.2">
      <c r="A2415" s="21">
        <v>2717</v>
      </c>
      <c r="B2415" s="17" t="s">
        <v>2363</v>
      </c>
      <c r="C2415" s="22">
        <v>3014.54</v>
      </c>
      <c r="E2415" s="18" t="s">
        <v>2355</v>
      </c>
    </row>
    <row r="2416" spans="1:5" x14ac:dyDescent="0.2">
      <c r="A2416" s="21">
        <v>2718</v>
      </c>
      <c r="B2416" s="17" t="s">
        <v>2363</v>
      </c>
      <c r="C2416" s="22">
        <v>5891.01</v>
      </c>
      <c r="E2416" s="18" t="s">
        <v>2355</v>
      </c>
    </row>
    <row r="2417" spans="1:5" x14ac:dyDescent="0.2">
      <c r="A2417" s="21">
        <v>2721</v>
      </c>
      <c r="B2417" s="17" t="s">
        <v>2363</v>
      </c>
      <c r="C2417" s="22">
        <v>11105.2</v>
      </c>
      <c r="E2417" s="18" t="s">
        <v>2355</v>
      </c>
    </row>
    <row r="2418" spans="1:5" x14ac:dyDescent="0.2">
      <c r="A2418" s="21">
        <v>2722</v>
      </c>
      <c r="B2418" s="17" t="s">
        <v>2363</v>
      </c>
      <c r="C2418" s="22">
        <v>5091.01</v>
      </c>
      <c r="E2418" s="18" t="s">
        <v>2355</v>
      </c>
    </row>
    <row r="2419" spans="1:5" x14ac:dyDescent="0.2">
      <c r="A2419" s="21">
        <v>2723</v>
      </c>
      <c r="B2419" s="17" t="s">
        <v>2363</v>
      </c>
      <c r="C2419" s="22">
        <v>3265.55</v>
      </c>
      <c r="E2419" s="18" t="s">
        <v>2355</v>
      </c>
    </row>
    <row r="2420" spans="1:5" x14ac:dyDescent="0.2">
      <c r="A2420" s="21">
        <v>2727</v>
      </c>
      <c r="B2420" s="17" t="s">
        <v>2363</v>
      </c>
      <c r="C2420" s="22">
        <v>5091.01</v>
      </c>
      <c r="E2420" s="18" t="s">
        <v>2355</v>
      </c>
    </row>
    <row r="2421" spans="1:5" x14ac:dyDescent="0.2">
      <c r="A2421" s="21">
        <v>2728</v>
      </c>
      <c r="B2421" s="17" t="s">
        <v>2363</v>
      </c>
      <c r="C2421" s="22">
        <v>6963.24</v>
      </c>
      <c r="E2421" s="18" t="s">
        <v>2355</v>
      </c>
    </row>
    <row r="2422" spans="1:5" x14ac:dyDescent="0.2">
      <c r="A2422" s="21">
        <v>2735</v>
      </c>
      <c r="B2422" s="17" t="s">
        <v>2363</v>
      </c>
      <c r="C2422" s="22">
        <v>5865.16</v>
      </c>
      <c r="E2422" s="18" t="s">
        <v>2355</v>
      </c>
    </row>
    <row r="2423" spans="1:5" x14ac:dyDescent="0.2">
      <c r="A2423" s="21">
        <v>2736</v>
      </c>
      <c r="B2423" s="17" t="s">
        <v>2363</v>
      </c>
      <c r="C2423" s="22">
        <v>1444.41</v>
      </c>
      <c r="E2423" s="18" t="s">
        <v>2355</v>
      </c>
    </row>
    <row r="2424" spans="1:5" x14ac:dyDescent="0.2">
      <c r="A2424" s="21">
        <v>2739</v>
      </c>
      <c r="B2424" s="17" t="s">
        <v>2363</v>
      </c>
      <c r="C2424" s="22">
        <v>5003.2299999999996</v>
      </c>
      <c r="E2424" s="18" t="s">
        <v>2355</v>
      </c>
    </row>
    <row r="2425" spans="1:5" x14ac:dyDescent="0.2">
      <c r="A2425" s="21">
        <v>2767</v>
      </c>
      <c r="B2425" s="17" t="s">
        <v>2363</v>
      </c>
      <c r="C2425" s="22">
        <v>2962.56</v>
      </c>
      <c r="E2425" s="18" t="s">
        <v>2355</v>
      </c>
    </row>
    <row r="2426" spans="1:5" x14ac:dyDescent="0.2">
      <c r="A2426" s="21">
        <v>2768</v>
      </c>
      <c r="B2426" s="17" t="s">
        <v>2363</v>
      </c>
      <c r="C2426" s="22">
        <v>5388.8</v>
      </c>
      <c r="E2426" s="18" t="s">
        <v>2355</v>
      </c>
    </row>
    <row r="2427" spans="1:5" x14ac:dyDescent="0.2">
      <c r="A2427" s="21">
        <v>2769</v>
      </c>
      <c r="B2427" s="17" t="s">
        <v>2363</v>
      </c>
      <c r="C2427" s="22">
        <v>3623.46</v>
      </c>
      <c r="E2427" s="18" t="s">
        <v>2355</v>
      </c>
    </row>
    <row r="2428" spans="1:5" x14ac:dyDescent="0.2">
      <c r="A2428" s="21">
        <v>2770</v>
      </c>
      <c r="B2428" s="17" t="s">
        <v>2363</v>
      </c>
      <c r="C2428" s="22">
        <v>9884.2900000000009</v>
      </c>
      <c r="E2428" s="18" t="s">
        <v>2355</v>
      </c>
    </row>
    <row r="2429" spans="1:5" x14ac:dyDescent="0.2">
      <c r="A2429" s="21">
        <v>2773</v>
      </c>
      <c r="B2429" s="17" t="s">
        <v>2363</v>
      </c>
      <c r="C2429" s="22">
        <v>9742.31</v>
      </c>
      <c r="E2429" s="18" t="s">
        <v>2355</v>
      </c>
    </row>
    <row r="2430" spans="1:5" x14ac:dyDescent="0.2">
      <c r="A2430" s="21">
        <v>2774</v>
      </c>
      <c r="B2430" s="17" t="s">
        <v>2363</v>
      </c>
      <c r="C2430" s="22">
        <v>17967.88</v>
      </c>
      <c r="E2430" s="18" t="s">
        <v>2355</v>
      </c>
    </row>
    <row r="2431" spans="1:5" x14ac:dyDescent="0.2">
      <c r="A2431" s="21">
        <v>2775</v>
      </c>
      <c r="B2431" s="17" t="s">
        <v>2363</v>
      </c>
      <c r="C2431" s="22">
        <v>5003.2299999999996</v>
      </c>
      <c r="E2431" s="18" t="s">
        <v>2355</v>
      </c>
    </row>
    <row r="2432" spans="1:5" x14ac:dyDescent="0.2">
      <c r="A2432" s="21">
        <v>2779</v>
      </c>
      <c r="B2432" s="17" t="s">
        <v>2363</v>
      </c>
      <c r="C2432" s="22">
        <v>6003.23</v>
      </c>
      <c r="E2432" s="18" t="s">
        <v>2355</v>
      </c>
    </row>
    <row r="2433" spans="1:5" x14ac:dyDescent="0.2">
      <c r="A2433" s="21">
        <v>2780</v>
      </c>
      <c r="B2433" s="17" t="s">
        <v>2363</v>
      </c>
      <c r="C2433" s="22">
        <v>5003.2299999999996</v>
      </c>
      <c r="E2433" s="18" t="s">
        <v>2355</v>
      </c>
    </row>
    <row r="2434" spans="1:5" x14ac:dyDescent="0.2">
      <c r="A2434" s="21">
        <v>2781</v>
      </c>
      <c r="B2434" s="17" t="s">
        <v>2363</v>
      </c>
      <c r="C2434" s="22">
        <v>9105.94</v>
      </c>
      <c r="E2434" s="18" t="s">
        <v>2355</v>
      </c>
    </row>
    <row r="2435" spans="1:5" x14ac:dyDescent="0.2">
      <c r="A2435" s="21">
        <v>2782</v>
      </c>
      <c r="B2435" s="17" t="s">
        <v>2363</v>
      </c>
      <c r="C2435" s="22">
        <v>7538.57</v>
      </c>
      <c r="E2435" s="18" t="s">
        <v>2355</v>
      </c>
    </row>
    <row r="2436" spans="1:5" x14ac:dyDescent="0.2">
      <c r="A2436" s="21">
        <v>2783</v>
      </c>
      <c r="B2436" s="17" t="s">
        <v>2363</v>
      </c>
      <c r="C2436" s="22">
        <v>2962.56</v>
      </c>
      <c r="E2436" s="18" t="s">
        <v>2355</v>
      </c>
    </row>
    <row r="2437" spans="1:5" x14ac:dyDescent="0.2">
      <c r="A2437" s="21">
        <v>2784</v>
      </c>
      <c r="B2437" s="17" t="s">
        <v>2363</v>
      </c>
      <c r="C2437" s="22">
        <v>5003.2299999999996</v>
      </c>
      <c r="E2437" s="18" t="s">
        <v>2355</v>
      </c>
    </row>
    <row r="2438" spans="1:5" x14ac:dyDescent="0.2">
      <c r="A2438" s="21">
        <v>2785</v>
      </c>
      <c r="B2438" s="17" t="s">
        <v>2363</v>
      </c>
      <c r="C2438" s="22">
        <v>2962.56</v>
      </c>
      <c r="E2438" s="18" t="s">
        <v>2355</v>
      </c>
    </row>
    <row r="2439" spans="1:5" x14ac:dyDescent="0.2">
      <c r="A2439" s="21">
        <v>2786</v>
      </c>
      <c r="B2439" s="17" t="s">
        <v>2363</v>
      </c>
      <c r="C2439" s="22">
        <v>2962.56</v>
      </c>
      <c r="E2439" s="18" t="s">
        <v>2355</v>
      </c>
    </row>
    <row r="2440" spans="1:5" x14ac:dyDescent="0.2">
      <c r="A2440" s="21">
        <v>2787</v>
      </c>
      <c r="B2440" s="17" t="s">
        <v>2363</v>
      </c>
      <c r="C2440" s="22">
        <v>5915.46</v>
      </c>
      <c r="E2440" s="18" t="s">
        <v>2355</v>
      </c>
    </row>
    <row r="2441" spans="1:5" x14ac:dyDescent="0.2">
      <c r="A2441" s="21">
        <v>2798</v>
      </c>
      <c r="B2441" s="17" t="s">
        <v>2363</v>
      </c>
      <c r="C2441" s="22">
        <v>2598.7399999999998</v>
      </c>
      <c r="E2441" s="18" t="s">
        <v>2355</v>
      </c>
    </row>
    <row r="2442" spans="1:5" x14ac:dyDescent="0.2">
      <c r="A2442" s="21">
        <v>2799</v>
      </c>
      <c r="B2442" s="17" t="s">
        <v>2363</v>
      </c>
      <c r="C2442" s="22">
        <v>2962.56</v>
      </c>
      <c r="E2442" s="18" t="s">
        <v>2355</v>
      </c>
    </row>
    <row r="2443" spans="1:5" x14ac:dyDescent="0.2">
      <c r="A2443" s="21">
        <v>2805</v>
      </c>
      <c r="B2443" s="17" t="s">
        <v>2363</v>
      </c>
      <c r="C2443" s="22">
        <v>2598.7399999999998</v>
      </c>
      <c r="E2443" s="18" t="s">
        <v>2355</v>
      </c>
    </row>
    <row r="2444" spans="1:5" x14ac:dyDescent="0.2">
      <c r="A2444" s="21">
        <v>2807</v>
      </c>
      <c r="B2444" s="17" t="s">
        <v>2363</v>
      </c>
      <c r="C2444" s="22">
        <v>5003.2299999999996</v>
      </c>
      <c r="E2444" s="18" t="s">
        <v>2355</v>
      </c>
    </row>
    <row r="2445" spans="1:5" x14ac:dyDescent="0.2">
      <c r="A2445" s="21">
        <v>2811</v>
      </c>
      <c r="B2445" s="17" t="s">
        <v>2363</v>
      </c>
      <c r="C2445" s="22">
        <v>3445.17</v>
      </c>
      <c r="E2445" s="18" t="s">
        <v>2355</v>
      </c>
    </row>
    <row r="2446" spans="1:5" x14ac:dyDescent="0.2">
      <c r="A2446" s="21">
        <v>2812</v>
      </c>
      <c r="B2446" s="17" t="s">
        <v>2363</v>
      </c>
      <c r="C2446" s="22">
        <v>3519.6</v>
      </c>
      <c r="E2446" s="18" t="s">
        <v>2355</v>
      </c>
    </row>
    <row r="2447" spans="1:5" x14ac:dyDescent="0.2">
      <c r="A2447" s="21">
        <v>2815</v>
      </c>
      <c r="B2447" s="17" t="s">
        <v>2363</v>
      </c>
      <c r="C2447" s="22">
        <v>5499.65</v>
      </c>
      <c r="E2447" s="18" t="s">
        <v>2355</v>
      </c>
    </row>
    <row r="2448" spans="1:5" x14ac:dyDescent="0.2">
      <c r="A2448" s="21">
        <v>2817</v>
      </c>
      <c r="B2448" s="17" t="s">
        <v>2363</v>
      </c>
      <c r="C2448" s="22">
        <v>7308.4</v>
      </c>
      <c r="E2448" s="18" t="s">
        <v>2355</v>
      </c>
    </row>
    <row r="2449" spans="1:5" x14ac:dyDescent="0.2">
      <c r="A2449" s="21">
        <v>2818</v>
      </c>
      <c r="B2449" s="17" t="s">
        <v>2363</v>
      </c>
      <c r="C2449" s="22">
        <v>2536.3200000000002</v>
      </c>
      <c r="E2449" s="18" t="s">
        <v>2355</v>
      </c>
    </row>
    <row r="2450" spans="1:5" x14ac:dyDescent="0.2">
      <c r="A2450" s="21">
        <v>2819</v>
      </c>
      <c r="B2450" s="17" t="s">
        <v>2363</v>
      </c>
      <c r="C2450" s="22">
        <v>4422.26</v>
      </c>
      <c r="E2450" s="18" t="s">
        <v>2355</v>
      </c>
    </row>
    <row r="2451" spans="1:5" x14ac:dyDescent="0.2">
      <c r="A2451" s="21">
        <v>2840</v>
      </c>
      <c r="B2451" s="17" t="s">
        <v>2363</v>
      </c>
      <c r="C2451" s="22">
        <v>2578.0700000000002</v>
      </c>
      <c r="E2451" s="18" t="s">
        <v>2355</v>
      </c>
    </row>
    <row r="2452" spans="1:5" x14ac:dyDescent="0.2">
      <c r="A2452" s="21">
        <v>2843</v>
      </c>
      <c r="B2452" s="17" t="s">
        <v>2363</v>
      </c>
      <c r="C2452" s="22">
        <v>5003.2299999999996</v>
      </c>
      <c r="E2452" s="18" t="s">
        <v>2355</v>
      </c>
    </row>
    <row r="2453" spans="1:5" x14ac:dyDescent="0.2">
      <c r="A2453" s="21">
        <v>2847</v>
      </c>
      <c r="B2453" s="17" t="s">
        <v>2363</v>
      </c>
      <c r="C2453" s="22">
        <v>1365.7</v>
      </c>
      <c r="E2453" s="18" t="s">
        <v>2355</v>
      </c>
    </row>
    <row r="2454" spans="1:5" x14ac:dyDescent="0.2">
      <c r="A2454" s="21">
        <v>2848</v>
      </c>
      <c r="B2454" s="17" t="s">
        <v>2363</v>
      </c>
      <c r="C2454" s="22">
        <v>3068.53</v>
      </c>
      <c r="E2454" s="18" t="s">
        <v>2355</v>
      </c>
    </row>
    <row r="2455" spans="1:5" x14ac:dyDescent="0.2">
      <c r="A2455" s="21">
        <v>2850</v>
      </c>
      <c r="B2455" s="17" t="s">
        <v>2363</v>
      </c>
      <c r="C2455" s="22">
        <v>5838.99</v>
      </c>
      <c r="E2455" s="18" t="s">
        <v>2355</v>
      </c>
    </row>
    <row r="2456" spans="1:5" x14ac:dyDescent="0.2">
      <c r="A2456" s="21">
        <v>2855</v>
      </c>
      <c r="B2456" s="17" t="s">
        <v>2363</v>
      </c>
      <c r="C2456" s="22">
        <v>4388.8</v>
      </c>
      <c r="E2456" s="18" t="s">
        <v>2355</v>
      </c>
    </row>
    <row r="2457" spans="1:5" x14ac:dyDescent="0.2">
      <c r="A2457" s="21">
        <v>2864</v>
      </c>
      <c r="B2457" s="17" t="s">
        <v>2363</v>
      </c>
      <c r="C2457" s="22">
        <v>10173.459999999999</v>
      </c>
      <c r="E2457" s="18" t="s">
        <v>2355</v>
      </c>
    </row>
    <row r="2458" spans="1:5" x14ac:dyDescent="0.2">
      <c r="A2458" s="21">
        <v>2865</v>
      </c>
      <c r="B2458" s="17" t="s">
        <v>2363</v>
      </c>
      <c r="C2458" s="22">
        <v>7356.12</v>
      </c>
      <c r="E2458" s="18" t="s">
        <v>2355</v>
      </c>
    </row>
    <row r="2459" spans="1:5" x14ac:dyDescent="0.2">
      <c r="A2459" s="21">
        <v>2874</v>
      </c>
      <c r="B2459" s="17" t="s">
        <v>2363</v>
      </c>
      <c r="C2459" s="22">
        <v>4915.46</v>
      </c>
      <c r="E2459" s="18" t="s">
        <v>2355</v>
      </c>
    </row>
    <row r="2460" spans="1:5" x14ac:dyDescent="0.2">
      <c r="A2460" s="21">
        <v>2890</v>
      </c>
      <c r="B2460" s="17" t="s">
        <v>2363</v>
      </c>
      <c r="C2460" s="22">
        <v>2910.58</v>
      </c>
      <c r="E2460" s="18" t="s">
        <v>2355</v>
      </c>
    </row>
    <row r="2461" spans="1:5" x14ac:dyDescent="0.2">
      <c r="A2461" s="21">
        <v>2894</v>
      </c>
      <c r="B2461" s="17" t="s">
        <v>2363</v>
      </c>
      <c r="C2461" s="22">
        <v>9571.39</v>
      </c>
      <c r="E2461" s="18" t="s">
        <v>2355</v>
      </c>
    </row>
    <row r="2462" spans="1:5" x14ac:dyDescent="0.2">
      <c r="A2462" s="21">
        <v>2895</v>
      </c>
      <c r="B2462" s="17" t="s">
        <v>2363</v>
      </c>
      <c r="C2462" s="22">
        <v>3559.9</v>
      </c>
      <c r="E2462" s="18" t="s">
        <v>2355</v>
      </c>
    </row>
    <row r="2463" spans="1:5" x14ac:dyDescent="0.2">
      <c r="A2463" s="21">
        <v>2896</v>
      </c>
      <c r="B2463" s="17" t="s">
        <v>2363</v>
      </c>
      <c r="C2463" s="22">
        <v>2910.58</v>
      </c>
      <c r="E2463" s="18" t="s">
        <v>2355</v>
      </c>
    </row>
    <row r="2464" spans="1:5" x14ac:dyDescent="0.2">
      <c r="A2464" s="21">
        <v>2897</v>
      </c>
      <c r="B2464" s="17" t="s">
        <v>2363</v>
      </c>
      <c r="C2464" s="22">
        <v>3559.9</v>
      </c>
      <c r="E2464" s="18" t="s">
        <v>2355</v>
      </c>
    </row>
    <row r="2465" spans="1:5" x14ac:dyDescent="0.2">
      <c r="A2465" s="21">
        <v>2900</v>
      </c>
      <c r="B2465" s="17" t="s">
        <v>2363</v>
      </c>
      <c r="C2465" s="22">
        <v>2749.94</v>
      </c>
      <c r="E2465" s="18" t="s">
        <v>2355</v>
      </c>
    </row>
    <row r="2466" spans="1:5" x14ac:dyDescent="0.2">
      <c r="A2466" s="21">
        <v>2902</v>
      </c>
      <c r="B2466" s="17" t="s">
        <v>2363</v>
      </c>
      <c r="C2466" s="22">
        <v>4984.26</v>
      </c>
      <c r="E2466" s="18" t="s">
        <v>2355</v>
      </c>
    </row>
    <row r="2467" spans="1:5" x14ac:dyDescent="0.2">
      <c r="A2467" s="21">
        <v>2904</v>
      </c>
      <c r="B2467" s="17" t="s">
        <v>2363</v>
      </c>
      <c r="C2467" s="22">
        <v>3496.33</v>
      </c>
      <c r="E2467" s="18" t="s">
        <v>2355</v>
      </c>
    </row>
    <row r="2468" spans="1:5" x14ac:dyDescent="0.2">
      <c r="A2468" s="21">
        <v>2910</v>
      </c>
      <c r="B2468" s="17" t="s">
        <v>2363</v>
      </c>
      <c r="C2468" s="22">
        <v>3781.01</v>
      </c>
      <c r="E2468" s="18" t="s">
        <v>2355</v>
      </c>
    </row>
    <row r="2469" spans="1:5" x14ac:dyDescent="0.2">
      <c r="A2469" s="21">
        <v>2911</v>
      </c>
      <c r="B2469" s="17" t="s">
        <v>2363</v>
      </c>
      <c r="C2469" s="22">
        <v>14029.16</v>
      </c>
      <c r="E2469" s="18" t="s">
        <v>2355</v>
      </c>
    </row>
    <row r="2470" spans="1:5" x14ac:dyDescent="0.2">
      <c r="A2470" s="21">
        <v>2914</v>
      </c>
      <c r="B2470" s="17" t="s">
        <v>2363</v>
      </c>
      <c r="C2470" s="22">
        <v>2910.58</v>
      </c>
      <c r="E2470" s="18" t="s">
        <v>2355</v>
      </c>
    </row>
    <row r="2471" spans="1:5" x14ac:dyDescent="0.2">
      <c r="A2471" s="21">
        <v>2916</v>
      </c>
      <c r="B2471" s="17" t="s">
        <v>2363</v>
      </c>
      <c r="C2471" s="22">
        <v>3559.9</v>
      </c>
      <c r="E2471" s="18" t="s">
        <v>2355</v>
      </c>
    </row>
    <row r="2472" spans="1:5" x14ac:dyDescent="0.2">
      <c r="A2472" s="21">
        <v>2917</v>
      </c>
      <c r="B2472" s="17" t="s">
        <v>2363</v>
      </c>
      <c r="C2472" s="22">
        <v>2910.58</v>
      </c>
      <c r="E2472" s="18" t="s">
        <v>2355</v>
      </c>
    </row>
    <row r="2473" spans="1:5" x14ac:dyDescent="0.2">
      <c r="A2473" s="21">
        <v>2922</v>
      </c>
      <c r="B2473" s="17" t="s">
        <v>2363</v>
      </c>
      <c r="C2473" s="22">
        <v>7476.14</v>
      </c>
      <c r="E2473" s="18" t="s">
        <v>2355</v>
      </c>
    </row>
    <row r="2474" spans="1:5" x14ac:dyDescent="0.2">
      <c r="A2474" s="21">
        <v>2927</v>
      </c>
      <c r="B2474" s="17" t="s">
        <v>2363</v>
      </c>
      <c r="C2474" s="22">
        <v>6407.78</v>
      </c>
      <c r="E2474" s="18" t="s">
        <v>2355</v>
      </c>
    </row>
    <row r="2475" spans="1:5" x14ac:dyDescent="0.2">
      <c r="A2475" s="21">
        <v>2928</v>
      </c>
      <c r="B2475" s="17" t="s">
        <v>2363</v>
      </c>
      <c r="C2475" s="22">
        <v>17652.66</v>
      </c>
      <c r="E2475" s="18" t="s">
        <v>2355</v>
      </c>
    </row>
    <row r="2476" spans="1:5" x14ac:dyDescent="0.2">
      <c r="A2476" s="21">
        <v>2939</v>
      </c>
      <c r="B2476" s="17" t="s">
        <v>2363</v>
      </c>
      <c r="C2476" s="22">
        <v>5750.1</v>
      </c>
      <c r="E2476" s="18" t="s">
        <v>2355</v>
      </c>
    </row>
    <row r="2477" spans="1:5" x14ac:dyDescent="0.2">
      <c r="A2477" s="21">
        <v>2951</v>
      </c>
      <c r="B2477" s="17" t="s">
        <v>2363</v>
      </c>
      <c r="C2477" s="22">
        <v>7639.06</v>
      </c>
      <c r="E2477" s="18" t="s">
        <v>2355</v>
      </c>
    </row>
    <row r="2478" spans="1:5" x14ac:dyDescent="0.2">
      <c r="A2478" s="21">
        <v>2953</v>
      </c>
      <c r="B2478" s="17" t="s">
        <v>2363</v>
      </c>
      <c r="C2478" s="22">
        <v>7092.58</v>
      </c>
      <c r="E2478" s="18" t="s">
        <v>2355</v>
      </c>
    </row>
    <row r="2479" spans="1:5" x14ac:dyDescent="0.2">
      <c r="A2479" s="21">
        <v>2955</v>
      </c>
      <c r="B2479" s="17" t="s">
        <v>2363</v>
      </c>
      <c r="C2479" s="22">
        <v>6015.5</v>
      </c>
      <c r="E2479" s="18" t="s">
        <v>2355</v>
      </c>
    </row>
    <row r="2480" spans="1:5" x14ac:dyDescent="0.2">
      <c r="A2480" s="21">
        <v>2956</v>
      </c>
      <c r="B2480" s="17" t="s">
        <v>2363</v>
      </c>
      <c r="C2480" s="22">
        <v>4124.74</v>
      </c>
      <c r="E2480" s="18" t="s">
        <v>2355</v>
      </c>
    </row>
    <row r="2481" spans="1:5" x14ac:dyDescent="0.2">
      <c r="A2481" s="21">
        <v>2964</v>
      </c>
      <c r="B2481" s="17" t="s">
        <v>2363</v>
      </c>
      <c r="C2481" s="22">
        <v>2578.0700000000002</v>
      </c>
      <c r="E2481" s="18" t="s">
        <v>2355</v>
      </c>
    </row>
    <row r="2482" spans="1:5" x14ac:dyDescent="0.2">
      <c r="A2482" s="21">
        <v>2965</v>
      </c>
      <c r="B2482" s="17" t="s">
        <v>2363</v>
      </c>
      <c r="C2482" s="22">
        <v>2637.02</v>
      </c>
      <c r="E2482" s="18" t="s">
        <v>2355</v>
      </c>
    </row>
    <row r="2483" spans="1:5" x14ac:dyDescent="0.2">
      <c r="A2483" s="21">
        <v>2970</v>
      </c>
      <c r="B2483" s="17" t="s">
        <v>2363</v>
      </c>
      <c r="C2483" s="22">
        <v>5462.07</v>
      </c>
      <c r="E2483" s="18" t="s">
        <v>2355</v>
      </c>
    </row>
    <row r="2484" spans="1:5" x14ac:dyDescent="0.2">
      <c r="A2484" s="21">
        <v>2979</v>
      </c>
      <c r="B2484" s="17" t="s">
        <v>2363</v>
      </c>
      <c r="C2484" s="22">
        <v>2733.88</v>
      </c>
      <c r="E2484" s="18" t="s">
        <v>2355</v>
      </c>
    </row>
    <row r="2485" spans="1:5" x14ac:dyDescent="0.2">
      <c r="A2485" s="21">
        <v>2991</v>
      </c>
      <c r="B2485" s="17" t="s">
        <v>2363</v>
      </c>
      <c r="C2485" s="22">
        <v>14029.16</v>
      </c>
      <c r="E2485" s="18" t="s">
        <v>2355</v>
      </c>
    </row>
    <row r="2486" spans="1:5" x14ac:dyDescent="0.2">
      <c r="A2486" s="21">
        <v>2993</v>
      </c>
      <c r="B2486" s="17" t="s">
        <v>2363</v>
      </c>
      <c r="C2486" s="22">
        <v>6272.58</v>
      </c>
      <c r="E2486" s="18" t="s">
        <v>2355</v>
      </c>
    </row>
    <row r="2487" spans="1:5" x14ac:dyDescent="0.2">
      <c r="A2487" s="21">
        <v>2997</v>
      </c>
      <c r="B2487" s="17" t="s">
        <v>2363</v>
      </c>
      <c r="C2487" s="22">
        <v>10085.69</v>
      </c>
      <c r="E2487" s="18" t="s">
        <v>2355</v>
      </c>
    </row>
    <row r="2488" spans="1:5" x14ac:dyDescent="0.2">
      <c r="A2488" s="21">
        <v>3001</v>
      </c>
      <c r="B2488" s="17" t="s">
        <v>2363</v>
      </c>
      <c r="C2488" s="22">
        <v>2858.61</v>
      </c>
      <c r="E2488" s="18" t="s">
        <v>2355</v>
      </c>
    </row>
    <row r="2489" spans="1:5" x14ac:dyDescent="0.2">
      <c r="A2489" s="21">
        <v>3002</v>
      </c>
      <c r="B2489" s="17" t="s">
        <v>2363</v>
      </c>
      <c r="C2489" s="22">
        <v>20520.18</v>
      </c>
      <c r="E2489" s="18" t="s">
        <v>2355</v>
      </c>
    </row>
    <row r="2490" spans="1:5" x14ac:dyDescent="0.2">
      <c r="A2490" s="21">
        <v>3004</v>
      </c>
      <c r="B2490" s="17" t="s">
        <v>2363</v>
      </c>
      <c r="C2490" s="22">
        <v>15900.18</v>
      </c>
      <c r="E2490" s="18" t="s">
        <v>2355</v>
      </c>
    </row>
    <row r="2491" spans="1:5" x14ac:dyDescent="0.2">
      <c r="A2491" s="21">
        <v>3006</v>
      </c>
      <c r="B2491" s="17" t="s">
        <v>2363</v>
      </c>
      <c r="C2491" s="22">
        <v>7661.77</v>
      </c>
      <c r="E2491" s="18" t="s">
        <v>2355</v>
      </c>
    </row>
    <row r="2492" spans="1:5" x14ac:dyDescent="0.2">
      <c r="A2492" s="21">
        <v>3009</v>
      </c>
      <c r="B2492" s="17" t="s">
        <v>2363</v>
      </c>
      <c r="C2492" s="22">
        <v>20520.18</v>
      </c>
      <c r="E2492" s="18" t="s">
        <v>2355</v>
      </c>
    </row>
    <row r="2493" spans="1:5" x14ac:dyDescent="0.2">
      <c r="A2493" s="21">
        <v>3012</v>
      </c>
      <c r="B2493" s="17" t="s">
        <v>2363</v>
      </c>
      <c r="C2493" s="22">
        <v>14029.16</v>
      </c>
      <c r="E2493" s="18" t="s">
        <v>2355</v>
      </c>
    </row>
    <row r="2494" spans="1:5" x14ac:dyDescent="0.2">
      <c r="A2494" s="21">
        <v>3013</v>
      </c>
      <c r="B2494" s="17" t="s">
        <v>2363</v>
      </c>
      <c r="C2494" s="22">
        <v>2921.8</v>
      </c>
      <c r="E2494" s="18" t="s">
        <v>2355</v>
      </c>
    </row>
    <row r="2495" spans="1:5" x14ac:dyDescent="0.2">
      <c r="A2495" s="21">
        <v>3014</v>
      </c>
      <c r="B2495" s="17" t="s">
        <v>2363</v>
      </c>
      <c r="C2495" s="22">
        <v>3337.36</v>
      </c>
      <c r="E2495" s="18" t="s">
        <v>2355</v>
      </c>
    </row>
    <row r="2496" spans="1:5" x14ac:dyDescent="0.2">
      <c r="A2496" s="21">
        <v>3015</v>
      </c>
      <c r="B2496" s="17" t="s">
        <v>2363</v>
      </c>
      <c r="C2496" s="22">
        <v>5543.51</v>
      </c>
      <c r="E2496" s="18" t="s">
        <v>2355</v>
      </c>
    </row>
    <row r="2497" spans="1:5" x14ac:dyDescent="0.2">
      <c r="A2497" s="21">
        <v>3016</v>
      </c>
      <c r="B2497" s="17" t="s">
        <v>2363</v>
      </c>
      <c r="C2497" s="22">
        <v>3496.33</v>
      </c>
      <c r="E2497" s="18" t="s">
        <v>2355</v>
      </c>
    </row>
    <row r="2498" spans="1:5" x14ac:dyDescent="0.2">
      <c r="A2498" s="21">
        <v>3017</v>
      </c>
      <c r="B2498" s="17" t="s">
        <v>2363</v>
      </c>
      <c r="C2498" s="22">
        <v>2858.61</v>
      </c>
      <c r="E2498" s="18" t="s">
        <v>2355</v>
      </c>
    </row>
    <row r="2499" spans="1:5" x14ac:dyDescent="0.2">
      <c r="A2499" s="21">
        <v>3018</v>
      </c>
      <c r="B2499" s="17" t="s">
        <v>2363</v>
      </c>
      <c r="C2499" s="22">
        <v>6382.97</v>
      </c>
      <c r="E2499" s="18" t="s">
        <v>2355</v>
      </c>
    </row>
    <row r="2500" spans="1:5" x14ac:dyDescent="0.2">
      <c r="A2500" s="21">
        <v>3024</v>
      </c>
      <c r="B2500" s="17" t="s">
        <v>2363</v>
      </c>
      <c r="C2500" s="22">
        <v>5200.08</v>
      </c>
      <c r="E2500" s="18" t="s">
        <v>2355</v>
      </c>
    </row>
    <row r="2501" spans="1:5" x14ac:dyDescent="0.2">
      <c r="A2501" s="21">
        <v>3026</v>
      </c>
      <c r="B2501" s="17" t="s">
        <v>2363</v>
      </c>
      <c r="C2501" s="22">
        <v>4827.68</v>
      </c>
      <c r="E2501" s="18" t="s">
        <v>2355</v>
      </c>
    </row>
    <row r="2502" spans="1:5" x14ac:dyDescent="0.2">
      <c r="A2502" s="21">
        <v>3031</v>
      </c>
      <c r="B2502" s="17" t="s">
        <v>2363</v>
      </c>
      <c r="C2502" s="22">
        <v>2485.34</v>
      </c>
      <c r="E2502" s="18" t="s">
        <v>2355</v>
      </c>
    </row>
    <row r="2503" spans="1:5" x14ac:dyDescent="0.2">
      <c r="A2503" s="21">
        <v>3038</v>
      </c>
      <c r="B2503" s="17" t="s">
        <v>2363</v>
      </c>
      <c r="C2503" s="22">
        <v>5156.13</v>
      </c>
      <c r="E2503" s="18" t="s">
        <v>2355</v>
      </c>
    </row>
    <row r="2504" spans="1:5" x14ac:dyDescent="0.2">
      <c r="A2504" s="21">
        <v>3040</v>
      </c>
      <c r="B2504" s="17" t="s">
        <v>2363</v>
      </c>
      <c r="C2504" s="22">
        <v>3152.72</v>
      </c>
      <c r="E2504" s="18" t="s">
        <v>2355</v>
      </c>
    </row>
    <row r="2505" spans="1:5" x14ac:dyDescent="0.2">
      <c r="A2505" s="21">
        <v>3053</v>
      </c>
      <c r="B2505" s="17" t="s">
        <v>2363</v>
      </c>
      <c r="C2505" s="22">
        <v>7912.1</v>
      </c>
      <c r="E2505" s="18" t="s">
        <v>2355</v>
      </c>
    </row>
    <row r="2506" spans="1:5" x14ac:dyDescent="0.2">
      <c r="A2506" s="21">
        <v>3058</v>
      </c>
      <c r="B2506" s="17" t="s">
        <v>2363</v>
      </c>
      <c r="C2506" s="22">
        <v>7535.18</v>
      </c>
      <c r="E2506" s="18" t="s">
        <v>2355</v>
      </c>
    </row>
    <row r="2507" spans="1:5" x14ac:dyDescent="0.2">
      <c r="A2507" s="21">
        <v>3059</v>
      </c>
      <c r="B2507" s="17" t="s">
        <v>2363</v>
      </c>
      <c r="C2507" s="22">
        <v>7350.11</v>
      </c>
      <c r="E2507" s="18" t="s">
        <v>2355</v>
      </c>
    </row>
    <row r="2508" spans="1:5" x14ac:dyDescent="0.2">
      <c r="A2508" s="21">
        <v>3060</v>
      </c>
      <c r="B2508" s="17" t="s">
        <v>2363</v>
      </c>
      <c r="C2508" s="22">
        <v>4146.22</v>
      </c>
      <c r="E2508" s="18" t="s">
        <v>2355</v>
      </c>
    </row>
    <row r="2509" spans="1:5" x14ac:dyDescent="0.2">
      <c r="A2509" s="21">
        <v>3067</v>
      </c>
      <c r="B2509" s="17" t="s">
        <v>2363</v>
      </c>
      <c r="C2509" s="22">
        <v>6015.24</v>
      </c>
      <c r="E2509" s="18" t="s">
        <v>2355</v>
      </c>
    </row>
    <row r="2510" spans="1:5" x14ac:dyDescent="0.2">
      <c r="A2510" s="21">
        <v>3068</v>
      </c>
      <c r="B2510" s="17" t="s">
        <v>2363</v>
      </c>
      <c r="C2510" s="22">
        <v>2858.61</v>
      </c>
      <c r="E2510" s="18" t="s">
        <v>2355</v>
      </c>
    </row>
    <row r="2511" spans="1:5" x14ac:dyDescent="0.2">
      <c r="A2511" s="21">
        <v>3072</v>
      </c>
      <c r="B2511" s="17" t="s">
        <v>2363</v>
      </c>
      <c r="C2511" s="22">
        <v>2635.41</v>
      </c>
      <c r="E2511" s="18" t="s">
        <v>2355</v>
      </c>
    </row>
    <row r="2512" spans="1:5" x14ac:dyDescent="0.2">
      <c r="A2512" s="21">
        <v>3073</v>
      </c>
      <c r="B2512" s="17" t="s">
        <v>2363</v>
      </c>
      <c r="C2512" s="22">
        <v>2858.61</v>
      </c>
      <c r="E2512" s="18" t="s">
        <v>2355</v>
      </c>
    </row>
    <row r="2513" spans="1:5" x14ac:dyDescent="0.2">
      <c r="A2513" s="21">
        <v>3078</v>
      </c>
      <c r="B2513" s="17" t="s">
        <v>2363</v>
      </c>
      <c r="C2513" s="22">
        <v>2858.61</v>
      </c>
      <c r="E2513" s="18" t="s">
        <v>2355</v>
      </c>
    </row>
    <row r="2514" spans="1:5" x14ac:dyDescent="0.2">
      <c r="A2514" s="21">
        <v>3081</v>
      </c>
      <c r="B2514" s="17" t="s">
        <v>2363</v>
      </c>
      <c r="C2514" s="22">
        <v>3392.36</v>
      </c>
      <c r="E2514" s="18" t="s">
        <v>2355</v>
      </c>
    </row>
    <row r="2515" spans="1:5" x14ac:dyDescent="0.2">
      <c r="A2515" s="21">
        <v>3083</v>
      </c>
      <c r="B2515" s="17" t="s">
        <v>2363</v>
      </c>
      <c r="C2515" s="22">
        <v>1374.97</v>
      </c>
      <c r="E2515" s="18" t="s">
        <v>2355</v>
      </c>
    </row>
    <row r="2516" spans="1:5" x14ac:dyDescent="0.2">
      <c r="A2516" s="21">
        <v>3085</v>
      </c>
      <c r="B2516" s="17" t="s">
        <v>2363</v>
      </c>
      <c r="C2516" s="22">
        <v>5385.35</v>
      </c>
      <c r="E2516" s="18" t="s">
        <v>2355</v>
      </c>
    </row>
    <row r="2517" spans="1:5" x14ac:dyDescent="0.2">
      <c r="A2517" s="21">
        <v>3086</v>
      </c>
      <c r="B2517" s="17" t="s">
        <v>2363</v>
      </c>
      <c r="C2517" s="22">
        <v>5328</v>
      </c>
      <c r="E2517" s="18" t="s">
        <v>2355</v>
      </c>
    </row>
    <row r="2518" spans="1:5" x14ac:dyDescent="0.2">
      <c r="A2518" s="21">
        <v>3089</v>
      </c>
      <c r="B2518" s="17" t="s">
        <v>2363</v>
      </c>
      <c r="C2518" s="22">
        <v>5827.68</v>
      </c>
      <c r="E2518" s="18" t="s">
        <v>2355</v>
      </c>
    </row>
    <row r="2519" spans="1:5" x14ac:dyDescent="0.2">
      <c r="A2519" s="21">
        <v>3090</v>
      </c>
      <c r="B2519" s="17" t="s">
        <v>2363</v>
      </c>
      <c r="C2519" s="22">
        <v>4827.68</v>
      </c>
      <c r="E2519" s="18" t="s">
        <v>2355</v>
      </c>
    </row>
    <row r="2520" spans="1:5" x14ac:dyDescent="0.2">
      <c r="A2520" s="21">
        <v>3091</v>
      </c>
      <c r="B2520" s="17" t="s">
        <v>2363</v>
      </c>
      <c r="C2520" s="22">
        <v>23586.18</v>
      </c>
      <c r="E2520" s="18" t="s">
        <v>2355</v>
      </c>
    </row>
    <row r="2521" spans="1:5" x14ac:dyDescent="0.2">
      <c r="A2521" s="21">
        <v>3093</v>
      </c>
      <c r="B2521" s="17" t="s">
        <v>2363</v>
      </c>
      <c r="C2521" s="22">
        <v>6305.05</v>
      </c>
      <c r="E2521" s="18" t="s">
        <v>2355</v>
      </c>
    </row>
    <row r="2522" spans="1:5" x14ac:dyDescent="0.2">
      <c r="A2522" s="21">
        <v>3094</v>
      </c>
      <c r="B2522" s="17" t="s">
        <v>2363</v>
      </c>
      <c r="C2522" s="22">
        <v>2858.61</v>
      </c>
      <c r="E2522" s="18" t="s">
        <v>2355</v>
      </c>
    </row>
    <row r="2523" spans="1:5" x14ac:dyDescent="0.2">
      <c r="A2523" s="21">
        <v>3095</v>
      </c>
      <c r="B2523" s="17" t="s">
        <v>2363</v>
      </c>
      <c r="C2523" s="22">
        <v>9904.93</v>
      </c>
      <c r="E2523" s="18" t="s">
        <v>2355</v>
      </c>
    </row>
    <row r="2524" spans="1:5" x14ac:dyDescent="0.2">
      <c r="A2524" s="21">
        <v>3098</v>
      </c>
      <c r="B2524" s="17" t="s">
        <v>2363</v>
      </c>
      <c r="C2524" s="22">
        <v>3496.33</v>
      </c>
      <c r="E2524" s="18" t="s">
        <v>2355</v>
      </c>
    </row>
    <row r="2525" spans="1:5" x14ac:dyDescent="0.2">
      <c r="A2525" s="21">
        <v>3099</v>
      </c>
      <c r="B2525" s="17" t="s">
        <v>2363</v>
      </c>
      <c r="C2525" s="22">
        <v>6309.42</v>
      </c>
      <c r="E2525" s="18" t="s">
        <v>2355</v>
      </c>
    </row>
    <row r="2526" spans="1:5" x14ac:dyDescent="0.2">
      <c r="A2526" s="21">
        <v>3100</v>
      </c>
      <c r="B2526" s="17" t="s">
        <v>2363</v>
      </c>
      <c r="C2526" s="22">
        <v>12618.29</v>
      </c>
      <c r="E2526" s="18" t="s">
        <v>2355</v>
      </c>
    </row>
    <row r="2527" spans="1:5" x14ac:dyDescent="0.2">
      <c r="A2527" s="21">
        <v>3104</v>
      </c>
      <c r="B2527" s="17" t="s">
        <v>2363</v>
      </c>
      <c r="C2527" s="22">
        <v>2749.94</v>
      </c>
      <c r="E2527" s="18" t="s">
        <v>2355</v>
      </c>
    </row>
    <row r="2528" spans="1:5" x14ac:dyDescent="0.2">
      <c r="A2528" s="21">
        <v>3106</v>
      </c>
      <c r="B2528" s="17" t="s">
        <v>2363</v>
      </c>
      <c r="C2528" s="22">
        <v>2234.3200000000002</v>
      </c>
      <c r="E2528" s="18" t="s">
        <v>2355</v>
      </c>
    </row>
    <row r="2529" spans="1:5" x14ac:dyDescent="0.2">
      <c r="A2529" s="21">
        <v>3107</v>
      </c>
      <c r="B2529" s="17" t="s">
        <v>2363</v>
      </c>
      <c r="C2529" s="22">
        <v>4638.88</v>
      </c>
      <c r="E2529" s="18" t="s">
        <v>2355</v>
      </c>
    </row>
    <row r="2530" spans="1:5" x14ac:dyDescent="0.2">
      <c r="A2530" s="21">
        <v>3110</v>
      </c>
      <c r="B2530" s="17" t="s">
        <v>2363</v>
      </c>
      <c r="C2530" s="22">
        <v>3265.55</v>
      </c>
      <c r="E2530" s="18" t="s">
        <v>2355</v>
      </c>
    </row>
    <row r="2531" spans="1:5" x14ac:dyDescent="0.2">
      <c r="A2531" s="21">
        <v>3111</v>
      </c>
      <c r="B2531" s="17" t="s">
        <v>2363</v>
      </c>
      <c r="C2531" s="22">
        <v>4468.6499999999996</v>
      </c>
      <c r="E2531" s="18" t="s">
        <v>2355</v>
      </c>
    </row>
    <row r="2532" spans="1:5" x14ac:dyDescent="0.2">
      <c r="A2532" s="21">
        <v>3114</v>
      </c>
      <c r="B2532" s="17" t="s">
        <v>2363</v>
      </c>
      <c r="C2532" s="22">
        <v>1718.71</v>
      </c>
      <c r="E2532" s="18" t="s">
        <v>2355</v>
      </c>
    </row>
    <row r="2533" spans="1:5" x14ac:dyDescent="0.2">
      <c r="A2533" s="21">
        <v>3115</v>
      </c>
      <c r="B2533" s="17" t="s">
        <v>2363</v>
      </c>
      <c r="C2533" s="22">
        <v>5499.88</v>
      </c>
      <c r="E2533" s="18" t="s">
        <v>2355</v>
      </c>
    </row>
    <row r="2534" spans="1:5" x14ac:dyDescent="0.2">
      <c r="A2534" s="21">
        <v>3120</v>
      </c>
      <c r="B2534" s="17" t="s">
        <v>2363</v>
      </c>
      <c r="C2534" s="22">
        <v>10615.12</v>
      </c>
      <c r="E2534" s="18" t="s">
        <v>2355</v>
      </c>
    </row>
    <row r="2535" spans="1:5" x14ac:dyDescent="0.2">
      <c r="A2535" s="21">
        <v>3122</v>
      </c>
      <c r="B2535" s="17" t="s">
        <v>2363</v>
      </c>
      <c r="C2535" s="22">
        <v>3265.56</v>
      </c>
      <c r="E2535" s="18" t="s">
        <v>2355</v>
      </c>
    </row>
    <row r="2536" spans="1:5" x14ac:dyDescent="0.2">
      <c r="A2536" s="21">
        <v>3134</v>
      </c>
      <c r="B2536" s="17" t="s">
        <v>2363</v>
      </c>
      <c r="C2536" s="22">
        <v>3709.76</v>
      </c>
      <c r="E2536" s="18" t="s">
        <v>2355</v>
      </c>
    </row>
    <row r="2537" spans="1:5" x14ac:dyDescent="0.2">
      <c r="A2537" s="21">
        <v>3135</v>
      </c>
      <c r="B2537" s="17" t="s">
        <v>2363</v>
      </c>
      <c r="C2537" s="22">
        <v>3879.18</v>
      </c>
      <c r="E2537" s="18" t="s">
        <v>2355</v>
      </c>
    </row>
    <row r="2538" spans="1:5" x14ac:dyDescent="0.2">
      <c r="A2538" s="21">
        <v>3138</v>
      </c>
      <c r="B2538" s="17" t="s">
        <v>2363</v>
      </c>
      <c r="C2538" s="22">
        <v>4388.8</v>
      </c>
      <c r="E2538" s="18" t="s">
        <v>2355</v>
      </c>
    </row>
    <row r="2539" spans="1:5" x14ac:dyDescent="0.2">
      <c r="A2539" s="21">
        <v>3139</v>
      </c>
      <c r="B2539" s="17" t="s">
        <v>2363</v>
      </c>
      <c r="C2539" s="22">
        <v>2598.7399999999998</v>
      </c>
      <c r="E2539" s="18" t="s">
        <v>2355</v>
      </c>
    </row>
    <row r="2540" spans="1:5" x14ac:dyDescent="0.2">
      <c r="A2540" s="21">
        <v>3140</v>
      </c>
      <c r="B2540" s="17" t="s">
        <v>2363</v>
      </c>
      <c r="C2540" s="22">
        <v>8673.84</v>
      </c>
      <c r="E2540" s="18" t="s">
        <v>2355</v>
      </c>
    </row>
    <row r="2541" spans="1:5" x14ac:dyDescent="0.2">
      <c r="A2541" s="21">
        <v>3142</v>
      </c>
      <c r="B2541" s="17" t="s">
        <v>2363</v>
      </c>
      <c r="C2541" s="22">
        <v>4388.8</v>
      </c>
      <c r="E2541" s="18" t="s">
        <v>2355</v>
      </c>
    </row>
    <row r="2542" spans="1:5" x14ac:dyDescent="0.2">
      <c r="A2542" s="21">
        <v>3143</v>
      </c>
      <c r="B2542" s="17" t="s">
        <v>2363</v>
      </c>
      <c r="C2542" s="22">
        <v>2971.14</v>
      </c>
      <c r="E2542" s="18" t="s">
        <v>2355</v>
      </c>
    </row>
    <row r="2543" spans="1:5" x14ac:dyDescent="0.2">
      <c r="A2543" s="21">
        <v>3144</v>
      </c>
      <c r="B2543" s="17" t="s">
        <v>2363</v>
      </c>
      <c r="C2543" s="22">
        <v>5039.5600000000004</v>
      </c>
      <c r="E2543" s="18" t="s">
        <v>2355</v>
      </c>
    </row>
    <row r="2544" spans="1:5" x14ac:dyDescent="0.2">
      <c r="A2544" s="21">
        <v>3145</v>
      </c>
      <c r="B2544" s="17" t="s">
        <v>2363</v>
      </c>
      <c r="C2544" s="22">
        <v>2598.7399999999998</v>
      </c>
      <c r="E2544" s="18" t="s">
        <v>2355</v>
      </c>
    </row>
    <row r="2545" spans="1:5" x14ac:dyDescent="0.2">
      <c r="A2545" s="21">
        <v>3147</v>
      </c>
      <c r="B2545" s="17" t="s">
        <v>2363</v>
      </c>
      <c r="C2545" s="22">
        <v>6578.5</v>
      </c>
      <c r="E2545" s="18" t="s">
        <v>2355</v>
      </c>
    </row>
    <row r="2546" spans="1:5" x14ac:dyDescent="0.2">
      <c r="A2546" s="21">
        <v>3148</v>
      </c>
      <c r="B2546" s="17" t="s">
        <v>2363</v>
      </c>
      <c r="C2546" s="22">
        <v>7145.77</v>
      </c>
      <c r="E2546" s="18" t="s">
        <v>2355</v>
      </c>
    </row>
    <row r="2547" spans="1:5" x14ac:dyDescent="0.2">
      <c r="A2547" s="21">
        <v>3149</v>
      </c>
      <c r="B2547" s="17" t="s">
        <v>2363</v>
      </c>
      <c r="C2547" s="22">
        <v>3802.8</v>
      </c>
      <c r="E2547" s="18" t="s">
        <v>2355</v>
      </c>
    </row>
    <row r="2548" spans="1:5" x14ac:dyDescent="0.2">
      <c r="A2548" s="21">
        <v>3150</v>
      </c>
      <c r="B2548" s="17" t="s">
        <v>2363</v>
      </c>
      <c r="C2548" s="22">
        <v>8545.89</v>
      </c>
      <c r="E2548" s="18" t="s">
        <v>2355</v>
      </c>
    </row>
    <row r="2549" spans="1:5" x14ac:dyDescent="0.2">
      <c r="A2549" s="21">
        <v>3151</v>
      </c>
      <c r="B2549" s="17" t="s">
        <v>2363</v>
      </c>
      <c r="C2549" s="22">
        <v>2598.7399999999998</v>
      </c>
      <c r="E2549" s="18" t="s">
        <v>2355</v>
      </c>
    </row>
    <row r="2550" spans="1:5" x14ac:dyDescent="0.2">
      <c r="A2550" s="21">
        <v>3152</v>
      </c>
      <c r="B2550" s="17" t="s">
        <v>2363</v>
      </c>
      <c r="C2550" s="22">
        <v>3507.1</v>
      </c>
      <c r="E2550" s="18" t="s">
        <v>2355</v>
      </c>
    </row>
    <row r="2551" spans="1:5" x14ac:dyDescent="0.2">
      <c r="A2551" s="21">
        <v>3156</v>
      </c>
      <c r="B2551" s="17" t="s">
        <v>2363</v>
      </c>
      <c r="C2551" s="22">
        <v>3178.48</v>
      </c>
      <c r="E2551" s="18" t="s">
        <v>2355</v>
      </c>
    </row>
    <row r="2552" spans="1:5" x14ac:dyDescent="0.2">
      <c r="A2552" s="21">
        <v>3157</v>
      </c>
      <c r="B2552" s="17" t="s">
        <v>2363</v>
      </c>
      <c r="C2552" s="22">
        <v>3337.36</v>
      </c>
      <c r="E2552" s="18" t="s">
        <v>2355</v>
      </c>
    </row>
    <row r="2553" spans="1:5" x14ac:dyDescent="0.2">
      <c r="A2553" s="21">
        <v>3159</v>
      </c>
      <c r="B2553" s="17" t="s">
        <v>2363</v>
      </c>
      <c r="C2553" s="22">
        <v>2598.7399999999998</v>
      </c>
      <c r="E2553" s="18" t="s">
        <v>2355</v>
      </c>
    </row>
    <row r="2554" spans="1:5" x14ac:dyDescent="0.2">
      <c r="A2554" s="21">
        <v>3160</v>
      </c>
      <c r="B2554" s="17" t="s">
        <v>2363</v>
      </c>
      <c r="C2554" s="22">
        <v>4388.8</v>
      </c>
      <c r="E2554" s="18" t="s">
        <v>2355</v>
      </c>
    </row>
    <row r="2555" spans="1:5" x14ac:dyDescent="0.2">
      <c r="A2555" s="21">
        <v>3161</v>
      </c>
      <c r="B2555" s="17" t="s">
        <v>2363</v>
      </c>
      <c r="C2555" s="22">
        <v>3178.48</v>
      </c>
      <c r="E2555" s="18" t="s">
        <v>2355</v>
      </c>
    </row>
    <row r="2556" spans="1:5" x14ac:dyDescent="0.2">
      <c r="A2556" s="21">
        <v>3162</v>
      </c>
      <c r="B2556" s="17" t="s">
        <v>2363</v>
      </c>
      <c r="C2556" s="22">
        <v>2598.7399999999998</v>
      </c>
      <c r="E2556" s="18" t="s">
        <v>2355</v>
      </c>
    </row>
    <row r="2557" spans="1:5" x14ac:dyDescent="0.2">
      <c r="A2557" s="21">
        <v>3163</v>
      </c>
      <c r="B2557" s="17" t="s">
        <v>2363</v>
      </c>
      <c r="C2557" s="22">
        <v>3178.48</v>
      </c>
      <c r="E2557" s="18" t="s">
        <v>2355</v>
      </c>
    </row>
    <row r="2558" spans="1:5" x14ac:dyDescent="0.2">
      <c r="A2558" s="21">
        <v>3164</v>
      </c>
      <c r="B2558" s="17" t="s">
        <v>2363</v>
      </c>
      <c r="C2558" s="22">
        <v>2598.7399999999998</v>
      </c>
      <c r="E2558" s="18" t="s">
        <v>2355</v>
      </c>
    </row>
    <row r="2559" spans="1:5" x14ac:dyDescent="0.2">
      <c r="A2559" s="21">
        <v>3165</v>
      </c>
      <c r="B2559" s="17" t="s">
        <v>2363</v>
      </c>
      <c r="C2559" s="22">
        <v>2598.7399999999998</v>
      </c>
      <c r="E2559" s="18" t="s">
        <v>2355</v>
      </c>
    </row>
    <row r="2560" spans="1:5" x14ac:dyDescent="0.2">
      <c r="A2560" s="21">
        <v>3169</v>
      </c>
      <c r="B2560" s="17" t="s">
        <v>2363</v>
      </c>
      <c r="C2560" s="22">
        <v>4761.2</v>
      </c>
      <c r="E2560" s="18" t="s">
        <v>2355</v>
      </c>
    </row>
    <row r="2561" spans="1:5" x14ac:dyDescent="0.2">
      <c r="A2561" s="21">
        <v>3171</v>
      </c>
      <c r="B2561" s="17" t="s">
        <v>2363</v>
      </c>
      <c r="C2561" s="22">
        <v>2598.7399999999998</v>
      </c>
      <c r="E2561" s="18" t="s">
        <v>2355</v>
      </c>
    </row>
    <row r="2562" spans="1:5" x14ac:dyDescent="0.2">
      <c r="A2562" s="21">
        <v>3172</v>
      </c>
      <c r="B2562" s="17" t="s">
        <v>2363</v>
      </c>
      <c r="C2562" s="22">
        <v>5039.5600000000004</v>
      </c>
      <c r="E2562" s="18" t="s">
        <v>2355</v>
      </c>
    </row>
    <row r="2563" spans="1:5" x14ac:dyDescent="0.2">
      <c r="A2563" s="21">
        <v>3173</v>
      </c>
      <c r="B2563" s="17" t="s">
        <v>2363</v>
      </c>
      <c r="C2563" s="22">
        <v>2866.11</v>
      </c>
      <c r="E2563" s="18" t="s">
        <v>2355</v>
      </c>
    </row>
    <row r="2564" spans="1:5" x14ac:dyDescent="0.2">
      <c r="A2564" s="21">
        <v>3174</v>
      </c>
      <c r="B2564" s="17" t="s">
        <v>2363</v>
      </c>
      <c r="C2564" s="22">
        <v>3337.36</v>
      </c>
      <c r="E2564" s="18" t="s">
        <v>2355</v>
      </c>
    </row>
    <row r="2565" spans="1:5" x14ac:dyDescent="0.2">
      <c r="A2565" s="21">
        <v>3175</v>
      </c>
      <c r="B2565" s="17" t="s">
        <v>2363</v>
      </c>
      <c r="C2565" s="22">
        <v>2485.34</v>
      </c>
      <c r="E2565" s="18" t="s">
        <v>2355</v>
      </c>
    </row>
    <row r="2566" spans="1:5" x14ac:dyDescent="0.2">
      <c r="A2566" s="21">
        <v>3176</v>
      </c>
      <c r="B2566" s="17" t="s">
        <v>2363</v>
      </c>
      <c r="C2566" s="22">
        <v>3178.48</v>
      </c>
      <c r="E2566" s="18" t="s">
        <v>2355</v>
      </c>
    </row>
    <row r="2567" spans="1:5" x14ac:dyDescent="0.2">
      <c r="A2567" s="21">
        <v>3177</v>
      </c>
      <c r="B2567" s="17" t="s">
        <v>2363</v>
      </c>
      <c r="C2567" s="22">
        <v>4617.43</v>
      </c>
      <c r="E2567" s="18" t="s">
        <v>2355</v>
      </c>
    </row>
    <row r="2568" spans="1:5" x14ac:dyDescent="0.2">
      <c r="A2568" s="21">
        <v>3178</v>
      </c>
      <c r="B2568" s="17" t="s">
        <v>2363</v>
      </c>
      <c r="C2568" s="22">
        <v>3792.57</v>
      </c>
      <c r="E2568" s="18" t="s">
        <v>2355</v>
      </c>
    </row>
    <row r="2569" spans="1:5" x14ac:dyDescent="0.2">
      <c r="A2569" s="21">
        <v>3180</v>
      </c>
      <c r="B2569" s="17" t="s">
        <v>2363</v>
      </c>
      <c r="C2569" s="22">
        <v>11471.17</v>
      </c>
      <c r="E2569" s="18" t="s">
        <v>2355</v>
      </c>
    </row>
    <row r="2570" spans="1:5" x14ac:dyDescent="0.2">
      <c r="A2570" s="21">
        <v>3182</v>
      </c>
      <c r="B2570" s="17" t="s">
        <v>2363</v>
      </c>
      <c r="C2570" s="22">
        <v>7163.66</v>
      </c>
      <c r="E2570" s="18" t="s">
        <v>2355</v>
      </c>
    </row>
    <row r="2571" spans="1:5" x14ac:dyDescent="0.2">
      <c r="A2571" s="21">
        <v>3183</v>
      </c>
      <c r="B2571" s="17" t="s">
        <v>2363</v>
      </c>
      <c r="C2571" s="22">
        <v>2598.7399999999998</v>
      </c>
      <c r="E2571" s="18" t="s">
        <v>2355</v>
      </c>
    </row>
    <row r="2572" spans="1:5" x14ac:dyDescent="0.2">
      <c r="A2572" s="21">
        <v>3184</v>
      </c>
      <c r="B2572" s="17" t="s">
        <v>2363</v>
      </c>
      <c r="C2572" s="22">
        <v>7195.04</v>
      </c>
      <c r="E2572" s="18" t="s">
        <v>2355</v>
      </c>
    </row>
    <row r="2573" spans="1:5" x14ac:dyDescent="0.2">
      <c r="A2573" s="21">
        <v>3185</v>
      </c>
      <c r="B2573" s="17" t="s">
        <v>2363</v>
      </c>
      <c r="C2573" s="22">
        <v>2598.7399999999998</v>
      </c>
      <c r="E2573" s="18" t="s">
        <v>2355</v>
      </c>
    </row>
    <row r="2574" spans="1:5" x14ac:dyDescent="0.2">
      <c r="A2574" s="21">
        <v>3189</v>
      </c>
      <c r="B2574" s="17" t="s">
        <v>2363</v>
      </c>
      <c r="C2574" s="22">
        <v>3709.76</v>
      </c>
      <c r="E2574" s="18" t="s">
        <v>2355</v>
      </c>
    </row>
    <row r="2575" spans="1:5" x14ac:dyDescent="0.2">
      <c r="A2575" s="21">
        <v>3256</v>
      </c>
      <c r="B2575" s="17" t="s">
        <v>2363</v>
      </c>
      <c r="C2575" s="22">
        <v>5671.75</v>
      </c>
      <c r="E2575" s="18" t="s">
        <v>2355</v>
      </c>
    </row>
    <row r="2576" spans="1:5" x14ac:dyDescent="0.2">
      <c r="A2576" s="21">
        <v>3267</v>
      </c>
      <c r="B2576" s="17" t="s">
        <v>2363</v>
      </c>
      <c r="C2576" s="22">
        <v>1718.72</v>
      </c>
      <c r="E2576" s="18" t="s">
        <v>2355</v>
      </c>
    </row>
    <row r="2577" spans="1:5" x14ac:dyDescent="0.2">
      <c r="A2577" s="21">
        <v>3270</v>
      </c>
      <c r="B2577" s="17" t="s">
        <v>2363</v>
      </c>
      <c r="C2577" s="22">
        <v>11471.17</v>
      </c>
      <c r="E2577" s="18" t="s">
        <v>2355</v>
      </c>
    </row>
    <row r="2578" spans="1:5" x14ac:dyDescent="0.2">
      <c r="A2578" s="21">
        <v>3277</v>
      </c>
      <c r="B2578" s="17" t="s">
        <v>2363</v>
      </c>
      <c r="C2578" s="22">
        <v>2578.06</v>
      </c>
      <c r="E2578" s="18" t="s">
        <v>2355</v>
      </c>
    </row>
    <row r="2579" spans="1:5" x14ac:dyDescent="0.2">
      <c r="A2579" s="21">
        <v>3279</v>
      </c>
      <c r="B2579" s="17" t="s">
        <v>2363</v>
      </c>
      <c r="C2579" s="22">
        <v>4984.26</v>
      </c>
      <c r="E2579" s="18" t="s">
        <v>2355</v>
      </c>
    </row>
    <row r="2580" spans="1:5" x14ac:dyDescent="0.2">
      <c r="A2580" s="21">
        <v>3286</v>
      </c>
      <c r="B2580" s="17" t="s">
        <v>2363</v>
      </c>
      <c r="C2580" s="22">
        <v>4388.8</v>
      </c>
      <c r="E2580" s="18" t="s">
        <v>2355</v>
      </c>
    </row>
    <row r="2581" spans="1:5" x14ac:dyDescent="0.2">
      <c r="A2581" s="21">
        <v>3287</v>
      </c>
      <c r="B2581" s="17" t="s">
        <v>2363</v>
      </c>
      <c r="C2581" s="22">
        <v>3879.18</v>
      </c>
      <c r="E2581" s="18" t="s">
        <v>2355</v>
      </c>
    </row>
    <row r="2582" spans="1:5" x14ac:dyDescent="0.2">
      <c r="A2582" s="21">
        <v>3289</v>
      </c>
      <c r="B2582" s="17" t="s">
        <v>2363</v>
      </c>
      <c r="C2582" s="22">
        <v>5499.65</v>
      </c>
      <c r="E2582" s="18" t="s">
        <v>2355</v>
      </c>
    </row>
    <row r="2583" spans="1:5" x14ac:dyDescent="0.2">
      <c r="A2583" s="21">
        <v>3290</v>
      </c>
      <c r="B2583" s="17" t="s">
        <v>2363</v>
      </c>
      <c r="C2583" s="22">
        <v>5499.65</v>
      </c>
      <c r="E2583" s="18" t="s">
        <v>2355</v>
      </c>
    </row>
    <row r="2584" spans="1:5" x14ac:dyDescent="0.2">
      <c r="A2584" s="21">
        <v>3295</v>
      </c>
      <c r="B2584" s="17" t="s">
        <v>2363</v>
      </c>
      <c r="C2584" s="22">
        <v>5843.62</v>
      </c>
      <c r="E2584" s="18" t="s">
        <v>2355</v>
      </c>
    </row>
    <row r="2585" spans="1:5" x14ac:dyDescent="0.2">
      <c r="A2585" s="21">
        <v>3297</v>
      </c>
      <c r="B2585" s="17" t="s">
        <v>2363</v>
      </c>
      <c r="C2585" s="22">
        <v>1344.41</v>
      </c>
      <c r="E2585" s="18" t="s">
        <v>2355</v>
      </c>
    </row>
    <row r="2586" spans="1:5" x14ac:dyDescent="0.2">
      <c r="A2586" s="21">
        <v>3302</v>
      </c>
      <c r="B2586" s="17" t="s">
        <v>2363</v>
      </c>
      <c r="C2586" s="22">
        <v>6015.49</v>
      </c>
      <c r="E2586" s="18" t="s">
        <v>2355</v>
      </c>
    </row>
    <row r="2587" spans="1:5" x14ac:dyDescent="0.2">
      <c r="A2587" s="21">
        <v>3304</v>
      </c>
      <c r="B2587" s="17" t="s">
        <v>2363</v>
      </c>
      <c r="C2587" s="22">
        <v>3781.17</v>
      </c>
      <c r="E2587" s="18" t="s">
        <v>2355</v>
      </c>
    </row>
    <row r="2588" spans="1:5" x14ac:dyDescent="0.2">
      <c r="A2588" s="21">
        <v>3308</v>
      </c>
      <c r="B2588" s="17" t="s">
        <v>2363</v>
      </c>
      <c r="C2588" s="22">
        <v>4124.74</v>
      </c>
      <c r="E2588" s="18" t="s">
        <v>2355</v>
      </c>
    </row>
    <row r="2589" spans="1:5" x14ac:dyDescent="0.2">
      <c r="A2589" s="21">
        <v>3313</v>
      </c>
      <c r="B2589" s="17" t="s">
        <v>2363</v>
      </c>
      <c r="C2589" s="22">
        <v>2598.7399999999998</v>
      </c>
      <c r="E2589" s="18" t="s">
        <v>2355</v>
      </c>
    </row>
    <row r="2590" spans="1:5" x14ac:dyDescent="0.2">
      <c r="A2590" s="21">
        <v>3314</v>
      </c>
      <c r="B2590" s="17" t="s">
        <v>2363</v>
      </c>
      <c r="C2590" s="22">
        <v>2485.34</v>
      </c>
      <c r="E2590" s="18" t="s">
        <v>2355</v>
      </c>
    </row>
    <row r="2591" spans="1:5" x14ac:dyDescent="0.2">
      <c r="A2591" s="21">
        <v>3316</v>
      </c>
      <c r="B2591" s="17" t="s">
        <v>2363</v>
      </c>
      <c r="C2591" s="22">
        <v>2598.7399999999998</v>
      </c>
      <c r="E2591" s="18" t="s">
        <v>2355</v>
      </c>
    </row>
    <row r="2592" spans="1:5" x14ac:dyDescent="0.2">
      <c r="A2592" s="21">
        <v>3317</v>
      </c>
      <c r="B2592" s="17" t="s">
        <v>2363</v>
      </c>
      <c r="C2592" s="22">
        <v>4128.45</v>
      </c>
      <c r="E2592" s="18" t="s">
        <v>2355</v>
      </c>
    </row>
    <row r="2593" spans="1:5" x14ac:dyDescent="0.2">
      <c r="A2593" s="21">
        <v>3318</v>
      </c>
      <c r="B2593" s="17" t="s">
        <v>2363</v>
      </c>
      <c r="C2593" s="22">
        <v>2598.7399999999998</v>
      </c>
      <c r="E2593" s="18" t="s">
        <v>2355</v>
      </c>
    </row>
    <row r="2594" spans="1:5" x14ac:dyDescent="0.2">
      <c r="A2594" s="21">
        <v>3325</v>
      </c>
      <c r="B2594" s="17" t="s">
        <v>2363</v>
      </c>
      <c r="C2594" s="22">
        <v>4124.74</v>
      </c>
      <c r="E2594" s="18" t="s">
        <v>2355</v>
      </c>
    </row>
    <row r="2595" spans="1:5" x14ac:dyDescent="0.2">
      <c r="A2595" s="21">
        <v>3326</v>
      </c>
      <c r="B2595" s="17" t="s">
        <v>2363</v>
      </c>
      <c r="C2595" s="22">
        <v>3953.04</v>
      </c>
      <c r="E2595" s="18" t="s">
        <v>2355</v>
      </c>
    </row>
    <row r="2596" spans="1:5" x14ac:dyDescent="0.2">
      <c r="A2596" s="21">
        <v>3332</v>
      </c>
      <c r="B2596" s="17" t="s">
        <v>2363</v>
      </c>
      <c r="C2596" s="22">
        <v>10615.12</v>
      </c>
      <c r="E2596" s="18" t="s">
        <v>2355</v>
      </c>
    </row>
    <row r="2597" spans="1:5" x14ac:dyDescent="0.2">
      <c r="A2597" s="21">
        <v>3333</v>
      </c>
      <c r="B2597" s="17" t="s">
        <v>2363</v>
      </c>
      <c r="C2597" s="22">
        <v>1130.8800000000001</v>
      </c>
      <c r="E2597" s="18" t="s">
        <v>2355</v>
      </c>
    </row>
    <row r="2598" spans="1:5" x14ac:dyDescent="0.2">
      <c r="A2598" s="21">
        <v>3343</v>
      </c>
      <c r="B2598" s="17" t="s">
        <v>2363</v>
      </c>
      <c r="C2598" s="22">
        <v>2485.34</v>
      </c>
      <c r="E2598" s="18" t="s">
        <v>2355</v>
      </c>
    </row>
    <row r="2599" spans="1:5" x14ac:dyDescent="0.2">
      <c r="A2599" s="21">
        <v>3344</v>
      </c>
      <c r="B2599" s="17" t="s">
        <v>2363</v>
      </c>
      <c r="C2599" s="22">
        <v>3178.48</v>
      </c>
      <c r="E2599" s="18" t="s">
        <v>2355</v>
      </c>
    </row>
    <row r="2600" spans="1:5" x14ac:dyDescent="0.2">
      <c r="A2600" s="21">
        <v>3345</v>
      </c>
      <c r="B2600" s="17" t="s">
        <v>2363</v>
      </c>
      <c r="C2600" s="22">
        <v>3178.48</v>
      </c>
      <c r="E2600" s="18" t="s">
        <v>2355</v>
      </c>
    </row>
    <row r="2601" spans="1:5" x14ac:dyDescent="0.2">
      <c r="A2601" s="21">
        <v>3415</v>
      </c>
      <c r="B2601" s="17" t="s">
        <v>2363</v>
      </c>
      <c r="C2601" s="22">
        <v>6531.1</v>
      </c>
      <c r="E2601" s="18" t="s">
        <v>2355</v>
      </c>
    </row>
    <row r="2602" spans="1:5" x14ac:dyDescent="0.2">
      <c r="A2602" s="21">
        <v>3416</v>
      </c>
      <c r="B2602" s="17" t="s">
        <v>2363</v>
      </c>
      <c r="C2602" s="22">
        <v>3879.18</v>
      </c>
      <c r="E2602" s="18" t="s">
        <v>2355</v>
      </c>
    </row>
    <row r="2603" spans="1:5" x14ac:dyDescent="0.2">
      <c r="A2603" s="21">
        <v>3434</v>
      </c>
      <c r="B2603" s="17" t="s">
        <v>2363</v>
      </c>
      <c r="C2603" s="22">
        <v>3178.48</v>
      </c>
      <c r="E2603" s="18" t="s">
        <v>2355</v>
      </c>
    </row>
    <row r="2604" spans="1:5" x14ac:dyDescent="0.2">
      <c r="A2604" s="21">
        <v>3448</v>
      </c>
      <c r="B2604" s="17" t="s">
        <v>2363</v>
      </c>
      <c r="C2604" s="22">
        <v>3609.29</v>
      </c>
      <c r="E2604" s="18" t="s">
        <v>2355</v>
      </c>
    </row>
    <row r="2605" spans="1:5" x14ac:dyDescent="0.2">
      <c r="A2605" s="21">
        <v>3460</v>
      </c>
      <c r="B2605" s="17" t="s">
        <v>2363</v>
      </c>
      <c r="C2605" s="22">
        <v>4388.8</v>
      </c>
      <c r="E2605" s="18" t="s">
        <v>2355</v>
      </c>
    </row>
    <row r="2606" spans="1:5" x14ac:dyDescent="0.2">
      <c r="A2606" s="21">
        <v>3466</v>
      </c>
      <c r="B2606" s="17" t="s">
        <v>2363</v>
      </c>
      <c r="C2606" s="22">
        <v>1374.97</v>
      </c>
      <c r="E2606" s="18" t="s">
        <v>2355</v>
      </c>
    </row>
    <row r="2607" spans="1:5" x14ac:dyDescent="0.2">
      <c r="A2607" s="21">
        <v>3470</v>
      </c>
      <c r="B2607" s="17" t="s">
        <v>2363</v>
      </c>
      <c r="C2607" s="22">
        <v>11471.17</v>
      </c>
      <c r="E2607" s="18" t="s">
        <v>2355</v>
      </c>
    </row>
    <row r="2608" spans="1:5" x14ac:dyDescent="0.2">
      <c r="A2608" s="21">
        <v>3550</v>
      </c>
      <c r="B2608" s="17" t="s">
        <v>2363</v>
      </c>
      <c r="C2608" s="22">
        <v>1718.71</v>
      </c>
      <c r="E2608" s="18" t="s">
        <v>2355</v>
      </c>
    </row>
    <row r="2609" spans="1:5" x14ac:dyDescent="0.2">
      <c r="A2609" s="21">
        <v>3552</v>
      </c>
      <c r="B2609" s="17" t="s">
        <v>2363</v>
      </c>
      <c r="C2609" s="22">
        <v>3265.56</v>
      </c>
      <c r="E2609" s="18" t="s">
        <v>2355</v>
      </c>
    </row>
    <row r="2610" spans="1:5" x14ac:dyDescent="0.2">
      <c r="A2610" s="21">
        <v>3554</v>
      </c>
      <c r="B2610" s="17" t="s">
        <v>2363</v>
      </c>
      <c r="C2610" s="22">
        <v>4388.8</v>
      </c>
      <c r="E2610" s="18" t="s">
        <v>2355</v>
      </c>
    </row>
    <row r="2611" spans="1:5" x14ac:dyDescent="0.2">
      <c r="A2611" s="21">
        <v>3572</v>
      </c>
      <c r="B2611" s="17" t="s">
        <v>2363</v>
      </c>
      <c r="C2611" s="22">
        <v>1718.71</v>
      </c>
      <c r="E2611" s="18" t="s">
        <v>2355</v>
      </c>
    </row>
    <row r="2612" spans="1:5" x14ac:dyDescent="0.2">
      <c r="A2612" s="21">
        <v>3580</v>
      </c>
      <c r="B2612" s="17" t="s">
        <v>2363</v>
      </c>
      <c r="C2612" s="22">
        <v>5003.2299999999996</v>
      </c>
      <c r="E2612" s="18" t="s">
        <v>2355</v>
      </c>
    </row>
    <row r="2613" spans="1:5" x14ac:dyDescent="0.2">
      <c r="A2613" s="21">
        <v>3587</v>
      </c>
      <c r="B2613" s="17" t="s">
        <v>2363</v>
      </c>
      <c r="C2613" s="22">
        <v>3022.08</v>
      </c>
      <c r="E2613" s="18" t="s">
        <v>2355</v>
      </c>
    </row>
    <row r="2614" spans="1:5" x14ac:dyDescent="0.2">
      <c r="A2614" s="21">
        <v>3630</v>
      </c>
      <c r="B2614" s="17" t="s">
        <v>2363</v>
      </c>
      <c r="C2614" s="22">
        <v>4388.8</v>
      </c>
      <c r="E2614" s="18" t="s">
        <v>2355</v>
      </c>
    </row>
    <row r="2615" spans="1:5" x14ac:dyDescent="0.2">
      <c r="A2615" s="21">
        <v>3658</v>
      </c>
      <c r="B2615" s="17" t="s">
        <v>2363</v>
      </c>
      <c r="C2615" s="22">
        <v>2921.82</v>
      </c>
      <c r="E2615" s="18" t="s">
        <v>2355</v>
      </c>
    </row>
    <row r="2616" spans="1:5" x14ac:dyDescent="0.2">
      <c r="A2616" s="21">
        <v>3663</v>
      </c>
      <c r="B2616" s="17" t="s">
        <v>2363</v>
      </c>
      <c r="C2616" s="22">
        <v>2598.7399999999998</v>
      </c>
      <c r="E2616" s="18" t="s">
        <v>2355</v>
      </c>
    </row>
    <row r="2617" spans="1:5" x14ac:dyDescent="0.2">
      <c r="A2617" s="21">
        <v>3664</v>
      </c>
      <c r="B2617" s="17" t="s">
        <v>2363</v>
      </c>
      <c r="C2617" s="22">
        <v>2598.7399999999998</v>
      </c>
      <c r="E2617" s="18" t="s">
        <v>2355</v>
      </c>
    </row>
    <row r="2618" spans="1:5" x14ac:dyDescent="0.2">
      <c r="A2618" s="21">
        <v>3665</v>
      </c>
      <c r="B2618" s="17" t="s">
        <v>2363</v>
      </c>
      <c r="C2618" s="22">
        <v>2598.7399999999998</v>
      </c>
      <c r="E2618" s="18" t="s">
        <v>2355</v>
      </c>
    </row>
    <row r="2619" spans="1:5" x14ac:dyDescent="0.2">
      <c r="A2619" s="21">
        <v>3666</v>
      </c>
      <c r="B2619" s="17" t="s">
        <v>2363</v>
      </c>
      <c r="C2619" s="22">
        <v>4388.8</v>
      </c>
      <c r="E2619" s="18" t="s">
        <v>2355</v>
      </c>
    </row>
    <row r="2620" spans="1:5" x14ac:dyDescent="0.2">
      <c r="A2620" s="21">
        <v>3669</v>
      </c>
      <c r="B2620" s="17" t="s">
        <v>2363</v>
      </c>
      <c r="C2620" s="22">
        <v>2598.7399999999998</v>
      </c>
      <c r="E2620" s="18" t="s">
        <v>2355</v>
      </c>
    </row>
    <row r="2621" spans="1:5" x14ac:dyDescent="0.2">
      <c r="A2621" s="21">
        <v>3673</v>
      </c>
      <c r="B2621" s="17" t="s">
        <v>2363</v>
      </c>
      <c r="C2621" s="22">
        <v>2598.7399999999998</v>
      </c>
      <c r="E2621" s="18" t="s">
        <v>2355</v>
      </c>
    </row>
    <row r="2622" spans="1:5" x14ac:dyDescent="0.2">
      <c r="A2622" s="21">
        <v>3674</v>
      </c>
      <c r="B2622" s="17" t="s">
        <v>2363</v>
      </c>
      <c r="C2622" s="22">
        <v>16683.62</v>
      </c>
      <c r="E2622" s="18" t="s">
        <v>2355</v>
      </c>
    </row>
    <row r="2623" spans="1:5" x14ac:dyDescent="0.2">
      <c r="A2623" s="21">
        <v>3675</v>
      </c>
      <c r="B2623" s="17" t="s">
        <v>2363</v>
      </c>
      <c r="C2623" s="22">
        <v>2598.7399999999998</v>
      </c>
      <c r="E2623" s="18" t="s">
        <v>2355</v>
      </c>
    </row>
    <row r="2624" spans="1:5" x14ac:dyDescent="0.2">
      <c r="A2624" s="21">
        <v>3678</v>
      </c>
      <c r="B2624" s="17" t="s">
        <v>2363</v>
      </c>
      <c r="C2624" s="22">
        <v>10615.12</v>
      </c>
      <c r="E2624" s="18" t="s">
        <v>2355</v>
      </c>
    </row>
    <row r="2625" spans="1:5" x14ac:dyDescent="0.2">
      <c r="A2625" s="21">
        <v>3717</v>
      </c>
      <c r="B2625" s="17" t="s">
        <v>2363</v>
      </c>
      <c r="C2625" s="22">
        <v>4468.6499999999996</v>
      </c>
      <c r="E2625" s="18" t="s">
        <v>2355</v>
      </c>
    </row>
    <row r="2626" spans="1:5" x14ac:dyDescent="0.2">
      <c r="A2626" s="21">
        <v>3734</v>
      </c>
      <c r="B2626" s="17" t="s">
        <v>2363</v>
      </c>
      <c r="C2626" s="22">
        <v>6531.1</v>
      </c>
      <c r="E2626" s="18" t="s">
        <v>2355</v>
      </c>
    </row>
    <row r="2627" spans="1:5" x14ac:dyDescent="0.2">
      <c r="A2627" s="21">
        <v>3765</v>
      </c>
      <c r="B2627" s="17" t="s">
        <v>2363</v>
      </c>
      <c r="C2627" s="22">
        <v>6359.23</v>
      </c>
      <c r="E2627" s="18" t="s">
        <v>2355</v>
      </c>
    </row>
    <row r="2628" spans="1:5" x14ac:dyDescent="0.2">
      <c r="A2628" s="21">
        <v>3768</v>
      </c>
      <c r="B2628" s="17" t="s">
        <v>2363</v>
      </c>
      <c r="C2628" s="22">
        <v>5156.1400000000003</v>
      </c>
      <c r="E2628" s="18" t="s">
        <v>2355</v>
      </c>
    </row>
    <row r="2629" spans="1:5" x14ac:dyDescent="0.2">
      <c r="A2629" s="21">
        <v>3777</v>
      </c>
      <c r="B2629" s="17" t="s">
        <v>2363</v>
      </c>
      <c r="C2629" s="22">
        <v>3437.42</v>
      </c>
      <c r="E2629" s="18" t="s">
        <v>2355</v>
      </c>
    </row>
    <row r="2630" spans="1:5" x14ac:dyDescent="0.2">
      <c r="A2630" s="21">
        <v>3884</v>
      </c>
      <c r="B2630" s="17" t="s">
        <v>2363</v>
      </c>
      <c r="C2630" s="22">
        <v>2598.7399999999998</v>
      </c>
      <c r="E2630" s="18" t="s">
        <v>2355</v>
      </c>
    </row>
    <row r="2631" spans="1:5" x14ac:dyDescent="0.2">
      <c r="A2631" s="21">
        <v>3885</v>
      </c>
      <c r="B2631" s="17" t="s">
        <v>2363</v>
      </c>
      <c r="C2631" s="22">
        <v>4388.8</v>
      </c>
      <c r="E2631" s="18" t="s">
        <v>2355</v>
      </c>
    </row>
    <row r="2632" spans="1:5" x14ac:dyDescent="0.2">
      <c r="A2632" s="21">
        <v>3900</v>
      </c>
      <c r="B2632" s="17" t="s">
        <v>2363</v>
      </c>
      <c r="C2632" s="22">
        <v>3977.36</v>
      </c>
      <c r="E2632" s="18" t="s">
        <v>2355</v>
      </c>
    </row>
    <row r="2633" spans="1:5" x14ac:dyDescent="0.2">
      <c r="A2633" s="21">
        <v>3911</v>
      </c>
      <c r="B2633" s="17" t="s">
        <v>2363</v>
      </c>
      <c r="C2633" s="22">
        <v>4388.8</v>
      </c>
      <c r="E2633" s="18" t="s">
        <v>2355</v>
      </c>
    </row>
    <row r="2634" spans="1:5" x14ac:dyDescent="0.2">
      <c r="A2634" s="21">
        <v>3912</v>
      </c>
      <c r="B2634" s="17" t="s">
        <v>2363</v>
      </c>
      <c r="C2634" s="22">
        <v>2866.11</v>
      </c>
      <c r="E2634" s="18" t="s">
        <v>2355</v>
      </c>
    </row>
    <row r="2635" spans="1:5" x14ac:dyDescent="0.2">
      <c r="A2635" s="21">
        <v>3916</v>
      </c>
      <c r="B2635" s="17" t="s">
        <v>2363</v>
      </c>
      <c r="C2635" s="22">
        <v>2598.7399999999998</v>
      </c>
      <c r="E2635" s="18" t="s">
        <v>2355</v>
      </c>
    </row>
    <row r="2636" spans="1:5" x14ac:dyDescent="0.2">
      <c r="A2636" s="21">
        <v>3923</v>
      </c>
      <c r="B2636" s="17" t="s">
        <v>2363</v>
      </c>
      <c r="C2636" s="22">
        <v>5062.3599999999997</v>
      </c>
      <c r="E2636" s="18" t="s">
        <v>2355</v>
      </c>
    </row>
    <row r="2637" spans="1:5" x14ac:dyDescent="0.2">
      <c r="A2637" s="21">
        <v>3924</v>
      </c>
      <c r="B2637" s="17" t="s">
        <v>2363</v>
      </c>
      <c r="C2637" s="22">
        <v>2598.7399999999998</v>
      </c>
      <c r="E2637" s="18" t="s">
        <v>2355</v>
      </c>
    </row>
    <row r="2638" spans="1:5" x14ac:dyDescent="0.2">
      <c r="A2638" s="21">
        <v>3925</v>
      </c>
      <c r="B2638" s="17" t="s">
        <v>2363</v>
      </c>
      <c r="C2638" s="22">
        <v>2485.34</v>
      </c>
      <c r="E2638" s="18" t="s">
        <v>2355</v>
      </c>
    </row>
    <row r="2639" spans="1:5" x14ac:dyDescent="0.2">
      <c r="A2639" s="21">
        <v>4185</v>
      </c>
      <c r="B2639" s="17" t="s">
        <v>2363</v>
      </c>
      <c r="C2639" s="22">
        <v>2598.7399999999998</v>
      </c>
      <c r="E2639" s="18" t="s">
        <v>2355</v>
      </c>
    </row>
    <row r="2640" spans="1:5" x14ac:dyDescent="0.2">
      <c r="A2640" s="21">
        <v>4204</v>
      </c>
      <c r="B2640" s="17" t="s">
        <v>2363</v>
      </c>
      <c r="C2640" s="22">
        <v>7300.17</v>
      </c>
      <c r="E2640" s="18" t="s">
        <v>2355</v>
      </c>
    </row>
    <row r="2641" spans="1:5" x14ac:dyDescent="0.2">
      <c r="A2641" s="21">
        <v>4221</v>
      </c>
      <c r="B2641" s="17" t="s">
        <v>2363</v>
      </c>
      <c r="C2641" s="22">
        <v>2598.7399999999998</v>
      </c>
      <c r="E2641" s="18" t="s">
        <v>2355</v>
      </c>
    </row>
    <row r="2642" spans="1:5" x14ac:dyDescent="0.2">
      <c r="A2642" s="21">
        <v>4222</v>
      </c>
      <c r="B2642" s="17" t="s">
        <v>2363</v>
      </c>
      <c r="C2642" s="22">
        <v>3337.36</v>
      </c>
      <c r="E2642" s="18" t="s">
        <v>2355</v>
      </c>
    </row>
    <row r="2643" spans="1:5" x14ac:dyDescent="0.2">
      <c r="A2643" s="21">
        <v>4226</v>
      </c>
      <c r="B2643" s="17" t="s">
        <v>2363</v>
      </c>
      <c r="C2643" s="22">
        <v>5388.8</v>
      </c>
      <c r="E2643" s="18" t="s">
        <v>2355</v>
      </c>
    </row>
    <row r="2644" spans="1:5" x14ac:dyDescent="0.2">
      <c r="A2644" s="21">
        <v>4233</v>
      </c>
      <c r="B2644" s="17" t="s">
        <v>2363</v>
      </c>
      <c r="C2644" s="22">
        <v>1546.83</v>
      </c>
      <c r="E2644" s="18" t="s">
        <v>2355</v>
      </c>
    </row>
    <row r="2645" spans="1:5" x14ac:dyDescent="0.2">
      <c r="A2645" s="21">
        <v>4249</v>
      </c>
      <c r="B2645" s="17" t="s">
        <v>2363</v>
      </c>
      <c r="C2645" s="22">
        <v>3178.48</v>
      </c>
      <c r="E2645" s="18" t="s">
        <v>2355</v>
      </c>
    </row>
    <row r="2646" spans="1:5" x14ac:dyDescent="0.2">
      <c r="A2646" s="21">
        <v>4376</v>
      </c>
      <c r="B2646" s="17" t="s">
        <v>2363</v>
      </c>
      <c r="C2646" s="22">
        <v>3847.9</v>
      </c>
      <c r="E2646" s="18" t="s">
        <v>2355</v>
      </c>
    </row>
    <row r="2647" spans="1:5" x14ac:dyDescent="0.2">
      <c r="A2647" s="21">
        <v>4377</v>
      </c>
      <c r="B2647" s="17" t="s">
        <v>2363</v>
      </c>
      <c r="C2647" s="22">
        <v>4761.2</v>
      </c>
      <c r="E2647" s="18" t="s">
        <v>2355</v>
      </c>
    </row>
    <row r="2648" spans="1:5" x14ac:dyDescent="0.2">
      <c r="A2648" s="21">
        <v>4379</v>
      </c>
      <c r="B2648" s="17" t="s">
        <v>2363</v>
      </c>
      <c r="C2648" s="22">
        <v>9646.81</v>
      </c>
      <c r="E2648" s="18" t="s">
        <v>2355</v>
      </c>
    </row>
    <row r="2649" spans="1:5" x14ac:dyDescent="0.2">
      <c r="A2649" s="21">
        <v>4380</v>
      </c>
      <c r="B2649" s="17" t="s">
        <v>2363</v>
      </c>
      <c r="C2649" s="22">
        <v>5907.17</v>
      </c>
      <c r="E2649" s="18" t="s">
        <v>2355</v>
      </c>
    </row>
    <row r="2650" spans="1:5" x14ac:dyDescent="0.2">
      <c r="A2650" s="21">
        <v>4382</v>
      </c>
      <c r="B2650" s="17" t="s">
        <v>2363</v>
      </c>
      <c r="C2650" s="22">
        <v>5907.17</v>
      </c>
      <c r="E2650" s="18" t="s">
        <v>2355</v>
      </c>
    </row>
    <row r="2651" spans="1:5" x14ac:dyDescent="0.2">
      <c r="A2651" s="21">
        <v>4383</v>
      </c>
      <c r="B2651" s="17" t="s">
        <v>2363</v>
      </c>
      <c r="C2651" s="22">
        <v>4388.8</v>
      </c>
      <c r="E2651" s="18" t="s">
        <v>2355</v>
      </c>
    </row>
    <row r="2652" spans="1:5" x14ac:dyDescent="0.2">
      <c r="A2652" s="21">
        <v>4384</v>
      </c>
      <c r="B2652" s="17" t="s">
        <v>2363</v>
      </c>
      <c r="C2652" s="22">
        <v>4388.8</v>
      </c>
      <c r="E2652" s="18" t="s">
        <v>2355</v>
      </c>
    </row>
    <row r="2653" spans="1:5" x14ac:dyDescent="0.2">
      <c r="A2653" s="21">
        <v>4395</v>
      </c>
      <c r="B2653" s="17" t="s">
        <v>2363</v>
      </c>
      <c r="C2653" s="22">
        <v>4388.8</v>
      </c>
      <c r="E2653" s="18" t="s">
        <v>2355</v>
      </c>
    </row>
    <row r="2654" spans="1:5" x14ac:dyDescent="0.2">
      <c r="A2654" s="21">
        <v>4398</v>
      </c>
      <c r="B2654" s="17" t="s">
        <v>2363</v>
      </c>
      <c r="C2654" s="22">
        <v>4035.02</v>
      </c>
      <c r="E2654" s="18" t="s">
        <v>2355</v>
      </c>
    </row>
    <row r="2655" spans="1:5" x14ac:dyDescent="0.2">
      <c r="A2655" s="21">
        <v>4405</v>
      </c>
      <c r="B2655" s="17" t="s">
        <v>2363</v>
      </c>
      <c r="C2655" s="22">
        <v>3178.48</v>
      </c>
      <c r="E2655" s="18" t="s">
        <v>2355</v>
      </c>
    </row>
    <row r="2656" spans="1:5" x14ac:dyDescent="0.2">
      <c r="A2656" s="21">
        <v>4409</v>
      </c>
      <c r="B2656" s="17" t="s">
        <v>2363</v>
      </c>
      <c r="C2656" s="22">
        <v>2598.7399999999998</v>
      </c>
      <c r="E2656" s="18" t="s">
        <v>2355</v>
      </c>
    </row>
    <row r="2657" spans="1:5" x14ac:dyDescent="0.2">
      <c r="A2657" s="21">
        <v>4410</v>
      </c>
      <c r="B2657" s="17" t="s">
        <v>2363</v>
      </c>
      <c r="C2657" s="22">
        <v>10615.12</v>
      </c>
      <c r="E2657" s="18" t="s">
        <v>2355</v>
      </c>
    </row>
    <row r="2658" spans="1:5" x14ac:dyDescent="0.2">
      <c r="A2658" s="21">
        <v>4418</v>
      </c>
      <c r="B2658" s="17" t="s">
        <v>2363</v>
      </c>
      <c r="C2658" s="22">
        <v>2598.7399999999998</v>
      </c>
      <c r="E2658" s="18" t="s">
        <v>2355</v>
      </c>
    </row>
    <row r="2659" spans="1:5" x14ac:dyDescent="0.2">
      <c r="A2659" s="21">
        <v>4419</v>
      </c>
      <c r="B2659" s="17" t="s">
        <v>2363</v>
      </c>
      <c r="C2659" s="22">
        <v>2485.34</v>
      </c>
      <c r="E2659" s="18" t="s">
        <v>2355</v>
      </c>
    </row>
    <row r="2660" spans="1:5" x14ac:dyDescent="0.2">
      <c r="A2660" s="21">
        <v>4422</v>
      </c>
      <c r="B2660" s="17" t="s">
        <v>2363</v>
      </c>
      <c r="C2660" s="22">
        <v>2598.7399999999998</v>
      </c>
      <c r="E2660" s="18" t="s">
        <v>2355</v>
      </c>
    </row>
    <row r="2661" spans="1:5" x14ac:dyDescent="0.2">
      <c r="A2661" s="21">
        <v>4428</v>
      </c>
      <c r="B2661" s="17" t="s">
        <v>2363</v>
      </c>
      <c r="C2661" s="22">
        <v>3337.36</v>
      </c>
      <c r="E2661" s="18" t="s">
        <v>2355</v>
      </c>
    </row>
    <row r="2662" spans="1:5" x14ac:dyDescent="0.2">
      <c r="A2662" s="21">
        <v>4429</v>
      </c>
      <c r="B2662" s="17" t="s">
        <v>2363</v>
      </c>
      <c r="C2662" s="22">
        <v>8545.89</v>
      </c>
      <c r="E2662" s="18" t="s">
        <v>2355</v>
      </c>
    </row>
    <row r="2663" spans="1:5" x14ac:dyDescent="0.2">
      <c r="A2663" s="21">
        <v>4430</v>
      </c>
      <c r="B2663" s="17" t="s">
        <v>2363</v>
      </c>
      <c r="C2663" s="22">
        <v>4761.2</v>
      </c>
      <c r="E2663" s="18" t="s">
        <v>2355</v>
      </c>
    </row>
    <row r="2664" spans="1:5" x14ac:dyDescent="0.2">
      <c r="A2664" s="21">
        <v>4431</v>
      </c>
      <c r="B2664" s="17" t="s">
        <v>2363</v>
      </c>
      <c r="C2664" s="22">
        <v>5424.72</v>
      </c>
      <c r="E2664" s="18" t="s">
        <v>2355</v>
      </c>
    </row>
    <row r="2665" spans="1:5" x14ac:dyDescent="0.2">
      <c r="A2665" s="21">
        <v>4432</v>
      </c>
      <c r="B2665" s="17" t="s">
        <v>2363</v>
      </c>
      <c r="C2665" s="22">
        <v>3424.55</v>
      </c>
      <c r="E2665" s="18" t="s">
        <v>2355</v>
      </c>
    </row>
    <row r="2666" spans="1:5" x14ac:dyDescent="0.2">
      <c r="A2666" s="21">
        <v>4464</v>
      </c>
      <c r="B2666" s="17" t="s">
        <v>2363</v>
      </c>
      <c r="C2666" s="22">
        <v>4388.8</v>
      </c>
      <c r="E2666" s="18" t="s">
        <v>2355</v>
      </c>
    </row>
    <row r="2667" spans="1:5" x14ac:dyDescent="0.2">
      <c r="A2667" s="21">
        <v>4465</v>
      </c>
      <c r="B2667" s="17" t="s">
        <v>2363</v>
      </c>
      <c r="C2667" s="22">
        <v>5039.5600000000004</v>
      </c>
      <c r="E2667" s="18" t="s">
        <v>2355</v>
      </c>
    </row>
    <row r="2668" spans="1:5" x14ac:dyDescent="0.2">
      <c r="A2668" s="21">
        <v>4507</v>
      </c>
      <c r="B2668" s="17" t="s">
        <v>2363</v>
      </c>
      <c r="C2668" s="22">
        <v>42400.62</v>
      </c>
      <c r="E2668" s="18" t="s">
        <v>2355</v>
      </c>
    </row>
    <row r="2669" spans="1:5" x14ac:dyDescent="0.2">
      <c r="A2669" s="21">
        <v>4508</v>
      </c>
      <c r="B2669" s="17" t="s">
        <v>2363</v>
      </c>
      <c r="C2669" s="22">
        <v>22990.240000000002</v>
      </c>
      <c r="E2669" s="18" t="s">
        <v>2355</v>
      </c>
    </row>
    <row r="2670" spans="1:5" x14ac:dyDescent="0.2">
      <c r="A2670" s="21">
        <v>4509</v>
      </c>
      <c r="B2670" s="17" t="s">
        <v>2363</v>
      </c>
      <c r="C2670" s="22">
        <v>9161.2000000000007</v>
      </c>
      <c r="E2670" s="18" t="s">
        <v>2355</v>
      </c>
    </row>
    <row r="2671" spans="1:5" x14ac:dyDescent="0.2">
      <c r="A2671" s="21">
        <v>4510</v>
      </c>
      <c r="B2671" s="17" t="s">
        <v>2363</v>
      </c>
      <c r="C2671" s="22">
        <v>21561.67</v>
      </c>
      <c r="E2671" s="18" t="s">
        <v>2355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usuar189</dc:creator>
  <cp:lastModifiedBy>Hewlett-Packard Company</cp:lastModifiedBy>
  <dcterms:created xsi:type="dcterms:W3CDTF">2017-05-08T15:08:19Z</dcterms:created>
  <dcterms:modified xsi:type="dcterms:W3CDTF">2017-05-08T15:10:40Z</dcterms:modified>
</cp:coreProperties>
</file>