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[1]hidden1!$A$1:$A$3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<sst xmlns="http://schemas.openxmlformats.org/spreadsheetml/2006/main" count="64" uniqueCount="34">
  <si>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</si>
  <si>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</si>
  <si>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</si>
  <si>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</si>
  <si>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</si>
  <si>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</si>
  <si>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</si>
  <si>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</si>
  <si>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</si>
  <si>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</si>
  <si>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</si>
  <si>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</si>
  <si>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</si>
  <si>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</si>
  <si>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</si>
  <si>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</si>
  <si>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</si>
  <si>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</si>
  <si>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</si>
  <si>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</si>
  <si>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</si>
  <si>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</si>
  <si>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Reglamentos</t>
  </si>
  <si>
    <t>Reglamento Interior del Sistema Quintanarroense de Comunicación Social</t>
  </si>
  <si>
    <t>http://transparencia.qroo.gob.mx/documentos/2017/02/1f64e711184f4cb1c01dfe46b355b76d.pdf</t>
  </si>
  <si>
    <t>Dirección Jurídica</t>
  </si>
  <si>
    <t>Base</t>
  </si>
  <si>
    <t>Otro</t>
  </si>
  <si>
    <t>Ley Local</t>
  </si>
  <si>
    <t>Ley de los Trabajadores al Servicio de los Poderes Legislativo, Ejecutivo y Judicial, de los Ayuntamientos y Organismos Descentralizados del Estado de Quintana Roo</t>
  </si>
  <si>
    <t>http://transparencia.qroo.gob.mx/documentos/2017/03/960115f777cfd66f2ecbeba6794623e3.pdf</t>
  </si>
  <si>
    <t>Ley de los Trabajadores al Servicio de los Poderes Legislativo, Ejecutivo y Judicial, de los Ayto. y Organismos Descentralizados del Edo. De Q.Roo</t>
  </si>
  <si>
    <t>Reglamento de Condiciones Genrales de Trabajo de los Trabajadores del Estado al Servicio del Poder Ejecutivo del Estado</t>
  </si>
  <si>
    <t>http://transparencia.qroo.gob.mx/documentos/2017/02/558d160bd0ec5e04f0b241faaff3f3b2.pdf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</si>
</sst>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0" fillId="0" borderId="0" xfId="0" applyNumberFormat="1" applyProtection="1"/>
    <xf numFmtId="15" fontId="0" fillId="0" borderId="0" xfId="0" applyNumberFormat="1" applyAlignment="1" applyProtection="1">
      <alignment horizontal="center" vertical="center"/>
    </xf>
    <xf numFmtId="0" fontId="3" fillId="0" borderId="0" xfId="1" applyProtection="1"/>
    <xf numFmtId="16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16A%20y%2028A\Formato%20XVI%20Normatividad%20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qroo.gob.mx/documentos/2017/03/960115f777cfd66f2ecbeba6794623e3.pdf" TargetMode="External"/><Relationship Id="rId7" Type="http://schemas.openxmlformats.org/officeDocument/2006/relationships/hyperlink" Target="http://transparencia.qroo.gob.mx/documentos/2017/02/1f64e711184f4cb1c01dfe46b355b76d.pdf" TargetMode="External"/><Relationship Id="rId2" Type="http://schemas.openxmlformats.org/officeDocument/2006/relationships/hyperlink" Target="http://transparencia.qroo.gob.mx/documentos/2017/02/558d160bd0ec5e04f0b241faaff3f3b2.pdf" TargetMode="External"/><Relationship Id="rId1" Type="http://schemas.openxmlformats.org/officeDocument/2006/relationships/hyperlink" Target="http://transparencia.qroo.gob.mx/documentos/2017/02/558d160bd0ec5e04f0b241faaff3f3b2.pdf" TargetMode="External"/><Relationship Id="rId6" Type="http://schemas.openxmlformats.org/officeDocument/2006/relationships/hyperlink" Target="http://transparencia.qroo.gob.mx/documentos/2017/02/1f64e711184f4cb1c01dfe46b355b76d.pdf" TargetMode="External"/><Relationship Id="rId5" Type="http://schemas.openxmlformats.org/officeDocument/2006/relationships/hyperlink" Target="http://transparencia.qroo.gob.mx/documentos/2017/02/1f64e711184f4cb1c01dfe46b355b76d.pdf" TargetMode="External"/><Relationship Id="rId4" Type="http://schemas.openxmlformats.org/officeDocument/2006/relationships/hyperlink" Target="http://transparencia.qroo.gob.mx/documentos/2017/03/960115f777cfd66f2ecbeba6794623e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K18" sqref="K18"/>
    </sheetView>
  </sheetViews>
  <sheetFormatPr baseColWidth="10" defaultColWidth="9.140625" defaultRowHeight="15"/>
  <cols>
    <col min="1" max="1" width="17.7109375" style="1" customWidth="1"/>
    <col min="2" max="2" width="32" style="1" customWidth="1"/>
    <col min="3" max="3" width="255.7109375" style="1" bestFit="1" customWidth="1"/>
    <col min="4" max="4" width="31.85546875" style="1" customWidth="1"/>
    <col min="5" max="5" width="34.5703125" style="1" customWidth="1"/>
    <col min="6" max="6" width="81.42578125" style="1" bestFit="1" customWidth="1"/>
    <col min="7" max="7" width="130.5703125" style="1" bestFit="1" customWidth="1"/>
    <col min="8" max="8" width="37.7109375" style="1" bestFit="1" customWidth="1"/>
    <col min="9" max="9" width="34" style="1" customWidth="1"/>
    <col min="10" max="10" width="30.5703125" style="1" customWidth="1"/>
    <col min="11" max="11" width="16.5703125" style="1" customWidth="1"/>
    <col min="12" max="12" width="30.7109375" style="1" customWidth="1"/>
    <col min="13" max="13" width="7.140625" style="1" customWidth="1"/>
    <col min="14" max="14" width="19" style="1" customWidth="1"/>
    <col min="15" max="15" width="7.140625" style="1" customWidth="1"/>
    <col min="16" max="256" width="9.140625" style="1"/>
    <col min="257" max="257" width="17.7109375" style="1" customWidth="1"/>
    <col min="258" max="258" width="32" style="1" customWidth="1"/>
    <col min="259" max="259" width="137" style="1" customWidth="1"/>
    <col min="260" max="260" width="31.85546875" style="1" customWidth="1"/>
    <col min="261" max="261" width="34.5703125" style="1" customWidth="1"/>
    <col min="262" max="262" width="30.5703125" style="1" customWidth="1"/>
    <col min="263" max="263" width="35.85546875" style="1" customWidth="1"/>
    <col min="264" max="264" width="36.140625" style="1" customWidth="1"/>
    <col min="265" max="265" width="34" style="1" customWidth="1"/>
    <col min="266" max="266" width="30.5703125" style="1" customWidth="1"/>
    <col min="267" max="267" width="16.5703125" style="1" customWidth="1"/>
    <col min="268" max="268" width="30.7109375" style="1" customWidth="1"/>
    <col min="269" max="269" width="7.140625" style="1" customWidth="1"/>
    <col min="270" max="270" width="19" style="1" customWidth="1"/>
    <col min="271" max="271" width="7.140625" style="1" customWidth="1"/>
    <col min="272" max="512" width="9.140625" style="1"/>
    <col min="513" max="513" width="17.7109375" style="1" customWidth="1"/>
    <col min="514" max="514" width="32" style="1" customWidth="1"/>
    <col min="515" max="515" width="137" style="1" customWidth="1"/>
    <col min="516" max="516" width="31.85546875" style="1" customWidth="1"/>
    <col min="517" max="517" width="34.5703125" style="1" customWidth="1"/>
    <col min="518" max="518" width="30.5703125" style="1" customWidth="1"/>
    <col min="519" max="519" width="35.85546875" style="1" customWidth="1"/>
    <col min="520" max="520" width="36.140625" style="1" customWidth="1"/>
    <col min="521" max="521" width="34" style="1" customWidth="1"/>
    <col min="522" max="522" width="30.5703125" style="1" customWidth="1"/>
    <col min="523" max="523" width="16.5703125" style="1" customWidth="1"/>
    <col min="524" max="524" width="30.7109375" style="1" customWidth="1"/>
    <col min="525" max="525" width="7.140625" style="1" customWidth="1"/>
    <col min="526" max="526" width="19" style="1" customWidth="1"/>
    <col min="527" max="527" width="7.140625" style="1" customWidth="1"/>
    <col min="528" max="768" width="9.140625" style="1"/>
    <col min="769" max="769" width="17.7109375" style="1" customWidth="1"/>
    <col min="770" max="770" width="32" style="1" customWidth="1"/>
    <col min="771" max="771" width="137" style="1" customWidth="1"/>
    <col min="772" max="772" width="31.85546875" style="1" customWidth="1"/>
    <col min="773" max="773" width="34.5703125" style="1" customWidth="1"/>
    <col min="774" max="774" width="30.5703125" style="1" customWidth="1"/>
    <col min="775" max="775" width="35.85546875" style="1" customWidth="1"/>
    <col min="776" max="776" width="36.140625" style="1" customWidth="1"/>
    <col min="777" max="777" width="34" style="1" customWidth="1"/>
    <col min="778" max="778" width="30.5703125" style="1" customWidth="1"/>
    <col min="779" max="779" width="16.5703125" style="1" customWidth="1"/>
    <col min="780" max="780" width="30.7109375" style="1" customWidth="1"/>
    <col min="781" max="781" width="7.140625" style="1" customWidth="1"/>
    <col min="782" max="782" width="19" style="1" customWidth="1"/>
    <col min="783" max="783" width="7.140625" style="1" customWidth="1"/>
    <col min="784" max="1024" width="9.140625" style="1"/>
    <col min="1025" max="1025" width="17.7109375" style="1" customWidth="1"/>
    <col min="1026" max="1026" width="32" style="1" customWidth="1"/>
    <col min="1027" max="1027" width="137" style="1" customWidth="1"/>
    <col min="1028" max="1028" width="31.85546875" style="1" customWidth="1"/>
    <col min="1029" max="1029" width="34.5703125" style="1" customWidth="1"/>
    <col min="1030" max="1030" width="30.5703125" style="1" customWidth="1"/>
    <col min="1031" max="1031" width="35.85546875" style="1" customWidth="1"/>
    <col min="1032" max="1032" width="36.140625" style="1" customWidth="1"/>
    <col min="1033" max="1033" width="34" style="1" customWidth="1"/>
    <col min="1034" max="1034" width="30.5703125" style="1" customWidth="1"/>
    <col min="1035" max="1035" width="16.5703125" style="1" customWidth="1"/>
    <col min="1036" max="1036" width="30.7109375" style="1" customWidth="1"/>
    <col min="1037" max="1037" width="7.140625" style="1" customWidth="1"/>
    <col min="1038" max="1038" width="19" style="1" customWidth="1"/>
    <col min="1039" max="1039" width="7.140625" style="1" customWidth="1"/>
    <col min="1040" max="1280" width="9.140625" style="1"/>
    <col min="1281" max="1281" width="17.7109375" style="1" customWidth="1"/>
    <col min="1282" max="1282" width="32" style="1" customWidth="1"/>
    <col min="1283" max="1283" width="137" style="1" customWidth="1"/>
    <col min="1284" max="1284" width="31.85546875" style="1" customWidth="1"/>
    <col min="1285" max="1285" width="34.5703125" style="1" customWidth="1"/>
    <col min="1286" max="1286" width="30.5703125" style="1" customWidth="1"/>
    <col min="1287" max="1287" width="35.85546875" style="1" customWidth="1"/>
    <col min="1288" max="1288" width="36.140625" style="1" customWidth="1"/>
    <col min="1289" max="1289" width="34" style="1" customWidth="1"/>
    <col min="1290" max="1290" width="30.5703125" style="1" customWidth="1"/>
    <col min="1291" max="1291" width="16.5703125" style="1" customWidth="1"/>
    <col min="1292" max="1292" width="30.7109375" style="1" customWidth="1"/>
    <col min="1293" max="1293" width="7.140625" style="1" customWidth="1"/>
    <col min="1294" max="1294" width="19" style="1" customWidth="1"/>
    <col min="1295" max="1295" width="7.140625" style="1" customWidth="1"/>
    <col min="1296" max="1536" width="9.140625" style="1"/>
    <col min="1537" max="1537" width="17.7109375" style="1" customWidth="1"/>
    <col min="1538" max="1538" width="32" style="1" customWidth="1"/>
    <col min="1539" max="1539" width="137" style="1" customWidth="1"/>
    <col min="1540" max="1540" width="31.85546875" style="1" customWidth="1"/>
    <col min="1541" max="1541" width="34.5703125" style="1" customWidth="1"/>
    <col min="1542" max="1542" width="30.5703125" style="1" customWidth="1"/>
    <col min="1543" max="1543" width="35.85546875" style="1" customWidth="1"/>
    <col min="1544" max="1544" width="36.140625" style="1" customWidth="1"/>
    <col min="1545" max="1545" width="34" style="1" customWidth="1"/>
    <col min="1546" max="1546" width="30.5703125" style="1" customWidth="1"/>
    <col min="1547" max="1547" width="16.5703125" style="1" customWidth="1"/>
    <col min="1548" max="1548" width="30.7109375" style="1" customWidth="1"/>
    <col min="1549" max="1549" width="7.140625" style="1" customWidth="1"/>
    <col min="1550" max="1550" width="19" style="1" customWidth="1"/>
    <col min="1551" max="1551" width="7.140625" style="1" customWidth="1"/>
    <col min="1552" max="1792" width="9.140625" style="1"/>
    <col min="1793" max="1793" width="17.7109375" style="1" customWidth="1"/>
    <col min="1794" max="1794" width="32" style="1" customWidth="1"/>
    <col min="1795" max="1795" width="137" style="1" customWidth="1"/>
    <col min="1796" max="1796" width="31.85546875" style="1" customWidth="1"/>
    <col min="1797" max="1797" width="34.5703125" style="1" customWidth="1"/>
    <col min="1798" max="1798" width="30.5703125" style="1" customWidth="1"/>
    <col min="1799" max="1799" width="35.85546875" style="1" customWidth="1"/>
    <col min="1800" max="1800" width="36.140625" style="1" customWidth="1"/>
    <col min="1801" max="1801" width="34" style="1" customWidth="1"/>
    <col min="1802" max="1802" width="30.5703125" style="1" customWidth="1"/>
    <col min="1803" max="1803" width="16.5703125" style="1" customWidth="1"/>
    <col min="1804" max="1804" width="30.7109375" style="1" customWidth="1"/>
    <col min="1805" max="1805" width="7.140625" style="1" customWidth="1"/>
    <col min="1806" max="1806" width="19" style="1" customWidth="1"/>
    <col min="1807" max="1807" width="7.140625" style="1" customWidth="1"/>
    <col min="1808" max="2048" width="9.140625" style="1"/>
    <col min="2049" max="2049" width="17.7109375" style="1" customWidth="1"/>
    <col min="2050" max="2050" width="32" style="1" customWidth="1"/>
    <col min="2051" max="2051" width="137" style="1" customWidth="1"/>
    <col min="2052" max="2052" width="31.85546875" style="1" customWidth="1"/>
    <col min="2053" max="2053" width="34.5703125" style="1" customWidth="1"/>
    <col min="2054" max="2054" width="30.5703125" style="1" customWidth="1"/>
    <col min="2055" max="2055" width="35.85546875" style="1" customWidth="1"/>
    <col min="2056" max="2056" width="36.140625" style="1" customWidth="1"/>
    <col min="2057" max="2057" width="34" style="1" customWidth="1"/>
    <col min="2058" max="2058" width="30.5703125" style="1" customWidth="1"/>
    <col min="2059" max="2059" width="16.5703125" style="1" customWidth="1"/>
    <col min="2060" max="2060" width="30.7109375" style="1" customWidth="1"/>
    <col min="2061" max="2061" width="7.140625" style="1" customWidth="1"/>
    <col min="2062" max="2062" width="19" style="1" customWidth="1"/>
    <col min="2063" max="2063" width="7.140625" style="1" customWidth="1"/>
    <col min="2064" max="2304" width="9.140625" style="1"/>
    <col min="2305" max="2305" width="17.7109375" style="1" customWidth="1"/>
    <col min="2306" max="2306" width="32" style="1" customWidth="1"/>
    <col min="2307" max="2307" width="137" style="1" customWidth="1"/>
    <col min="2308" max="2308" width="31.85546875" style="1" customWidth="1"/>
    <col min="2309" max="2309" width="34.5703125" style="1" customWidth="1"/>
    <col min="2310" max="2310" width="30.5703125" style="1" customWidth="1"/>
    <col min="2311" max="2311" width="35.85546875" style="1" customWidth="1"/>
    <col min="2312" max="2312" width="36.140625" style="1" customWidth="1"/>
    <col min="2313" max="2313" width="34" style="1" customWidth="1"/>
    <col min="2314" max="2314" width="30.5703125" style="1" customWidth="1"/>
    <col min="2315" max="2315" width="16.5703125" style="1" customWidth="1"/>
    <col min="2316" max="2316" width="30.7109375" style="1" customWidth="1"/>
    <col min="2317" max="2317" width="7.140625" style="1" customWidth="1"/>
    <col min="2318" max="2318" width="19" style="1" customWidth="1"/>
    <col min="2319" max="2319" width="7.140625" style="1" customWidth="1"/>
    <col min="2320" max="2560" width="9.140625" style="1"/>
    <col min="2561" max="2561" width="17.7109375" style="1" customWidth="1"/>
    <col min="2562" max="2562" width="32" style="1" customWidth="1"/>
    <col min="2563" max="2563" width="137" style="1" customWidth="1"/>
    <col min="2564" max="2564" width="31.85546875" style="1" customWidth="1"/>
    <col min="2565" max="2565" width="34.5703125" style="1" customWidth="1"/>
    <col min="2566" max="2566" width="30.5703125" style="1" customWidth="1"/>
    <col min="2567" max="2567" width="35.85546875" style="1" customWidth="1"/>
    <col min="2568" max="2568" width="36.140625" style="1" customWidth="1"/>
    <col min="2569" max="2569" width="34" style="1" customWidth="1"/>
    <col min="2570" max="2570" width="30.5703125" style="1" customWidth="1"/>
    <col min="2571" max="2571" width="16.5703125" style="1" customWidth="1"/>
    <col min="2572" max="2572" width="30.7109375" style="1" customWidth="1"/>
    <col min="2573" max="2573" width="7.140625" style="1" customWidth="1"/>
    <col min="2574" max="2574" width="19" style="1" customWidth="1"/>
    <col min="2575" max="2575" width="7.140625" style="1" customWidth="1"/>
    <col min="2576" max="2816" width="9.140625" style="1"/>
    <col min="2817" max="2817" width="17.7109375" style="1" customWidth="1"/>
    <col min="2818" max="2818" width="32" style="1" customWidth="1"/>
    <col min="2819" max="2819" width="137" style="1" customWidth="1"/>
    <col min="2820" max="2820" width="31.85546875" style="1" customWidth="1"/>
    <col min="2821" max="2821" width="34.5703125" style="1" customWidth="1"/>
    <col min="2822" max="2822" width="30.5703125" style="1" customWidth="1"/>
    <col min="2823" max="2823" width="35.85546875" style="1" customWidth="1"/>
    <col min="2824" max="2824" width="36.140625" style="1" customWidth="1"/>
    <col min="2825" max="2825" width="34" style="1" customWidth="1"/>
    <col min="2826" max="2826" width="30.5703125" style="1" customWidth="1"/>
    <col min="2827" max="2827" width="16.5703125" style="1" customWidth="1"/>
    <col min="2828" max="2828" width="30.7109375" style="1" customWidth="1"/>
    <col min="2829" max="2829" width="7.140625" style="1" customWidth="1"/>
    <col min="2830" max="2830" width="19" style="1" customWidth="1"/>
    <col min="2831" max="2831" width="7.140625" style="1" customWidth="1"/>
    <col min="2832" max="3072" width="9.140625" style="1"/>
    <col min="3073" max="3073" width="17.7109375" style="1" customWidth="1"/>
    <col min="3074" max="3074" width="32" style="1" customWidth="1"/>
    <col min="3075" max="3075" width="137" style="1" customWidth="1"/>
    <col min="3076" max="3076" width="31.85546875" style="1" customWidth="1"/>
    <col min="3077" max="3077" width="34.5703125" style="1" customWidth="1"/>
    <col min="3078" max="3078" width="30.5703125" style="1" customWidth="1"/>
    <col min="3079" max="3079" width="35.85546875" style="1" customWidth="1"/>
    <col min="3080" max="3080" width="36.140625" style="1" customWidth="1"/>
    <col min="3081" max="3081" width="34" style="1" customWidth="1"/>
    <col min="3082" max="3082" width="30.5703125" style="1" customWidth="1"/>
    <col min="3083" max="3083" width="16.5703125" style="1" customWidth="1"/>
    <col min="3084" max="3084" width="30.7109375" style="1" customWidth="1"/>
    <col min="3085" max="3085" width="7.140625" style="1" customWidth="1"/>
    <col min="3086" max="3086" width="19" style="1" customWidth="1"/>
    <col min="3087" max="3087" width="7.140625" style="1" customWidth="1"/>
    <col min="3088" max="3328" width="9.140625" style="1"/>
    <col min="3329" max="3329" width="17.7109375" style="1" customWidth="1"/>
    <col min="3330" max="3330" width="32" style="1" customWidth="1"/>
    <col min="3331" max="3331" width="137" style="1" customWidth="1"/>
    <col min="3332" max="3332" width="31.85546875" style="1" customWidth="1"/>
    <col min="3333" max="3333" width="34.5703125" style="1" customWidth="1"/>
    <col min="3334" max="3334" width="30.5703125" style="1" customWidth="1"/>
    <col min="3335" max="3335" width="35.85546875" style="1" customWidth="1"/>
    <col min="3336" max="3336" width="36.140625" style="1" customWidth="1"/>
    <col min="3337" max="3337" width="34" style="1" customWidth="1"/>
    <col min="3338" max="3338" width="30.5703125" style="1" customWidth="1"/>
    <col min="3339" max="3339" width="16.5703125" style="1" customWidth="1"/>
    <col min="3340" max="3340" width="30.7109375" style="1" customWidth="1"/>
    <col min="3341" max="3341" width="7.140625" style="1" customWidth="1"/>
    <col min="3342" max="3342" width="19" style="1" customWidth="1"/>
    <col min="3343" max="3343" width="7.140625" style="1" customWidth="1"/>
    <col min="3344" max="3584" width="9.140625" style="1"/>
    <col min="3585" max="3585" width="17.7109375" style="1" customWidth="1"/>
    <col min="3586" max="3586" width="32" style="1" customWidth="1"/>
    <col min="3587" max="3587" width="137" style="1" customWidth="1"/>
    <col min="3588" max="3588" width="31.85546875" style="1" customWidth="1"/>
    <col min="3589" max="3589" width="34.5703125" style="1" customWidth="1"/>
    <col min="3590" max="3590" width="30.5703125" style="1" customWidth="1"/>
    <col min="3591" max="3591" width="35.85546875" style="1" customWidth="1"/>
    <col min="3592" max="3592" width="36.140625" style="1" customWidth="1"/>
    <col min="3593" max="3593" width="34" style="1" customWidth="1"/>
    <col min="3594" max="3594" width="30.5703125" style="1" customWidth="1"/>
    <col min="3595" max="3595" width="16.5703125" style="1" customWidth="1"/>
    <col min="3596" max="3596" width="30.7109375" style="1" customWidth="1"/>
    <col min="3597" max="3597" width="7.140625" style="1" customWidth="1"/>
    <col min="3598" max="3598" width="19" style="1" customWidth="1"/>
    <col min="3599" max="3599" width="7.140625" style="1" customWidth="1"/>
    <col min="3600" max="3840" width="9.140625" style="1"/>
    <col min="3841" max="3841" width="17.7109375" style="1" customWidth="1"/>
    <col min="3842" max="3842" width="32" style="1" customWidth="1"/>
    <col min="3843" max="3843" width="137" style="1" customWidth="1"/>
    <col min="3844" max="3844" width="31.85546875" style="1" customWidth="1"/>
    <col min="3845" max="3845" width="34.5703125" style="1" customWidth="1"/>
    <col min="3846" max="3846" width="30.5703125" style="1" customWidth="1"/>
    <col min="3847" max="3847" width="35.85546875" style="1" customWidth="1"/>
    <col min="3848" max="3848" width="36.140625" style="1" customWidth="1"/>
    <col min="3849" max="3849" width="34" style="1" customWidth="1"/>
    <col min="3850" max="3850" width="30.5703125" style="1" customWidth="1"/>
    <col min="3851" max="3851" width="16.5703125" style="1" customWidth="1"/>
    <col min="3852" max="3852" width="30.7109375" style="1" customWidth="1"/>
    <col min="3853" max="3853" width="7.140625" style="1" customWidth="1"/>
    <col min="3854" max="3854" width="19" style="1" customWidth="1"/>
    <col min="3855" max="3855" width="7.140625" style="1" customWidth="1"/>
    <col min="3856" max="4096" width="9.140625" style="1"/>
    <col min="4097" max="4097" width="17.7109375" style="1" customWidth="1"/>
    <col min="4098" max="4098" width="32" style="1" customWidth="1"/>
    <col min="4099" max="4099" width="137" style="1" customWidth="1"/>
    <col min="4100" max="4100" width="31.85546875" style="1" customWidth="1"/>
    <col min="4101" max="4101" width="34.5703125" style="1" customWidth="1"/>
    <col min="4102" max="4102" width="30.5703125" style="1" customWidth="1"/>
    <col min="4103" max="4103" width="35.85546875" style="1" customWidth="1"/>
    <col min="4104" max="4104" width="36.140625" style="1" customWidth="1"/>
    <col min="4105" max="4105" width="34" style="1" customWidth="1"/>
    <col min="4106" max="4106" width="30.5703125" style="1" customWidth="1"/>
    <col min="4107" max="4107" width="16.5703125" style="1" customWidth="1"/>
    <col min="4108" max="4108" width="30.7109375" style="1" customWidth="1"/>
    <col min="4109" max="4109" width="7.140625" style="1" customWidth="1"/>
    <col min="4110" max="4110" width="19" style="1" customWidth="1"/>
    <col min="4111" max="4111" width="7.140625" style="1" customWidth="1"/>
    <col min="4112" max="4352" width="9.140625" style="1"/>
    <col min="4353" max="4353" width="17.7109375" style="1" customWidth="1"/>
    <col min="4354" max="4354" width="32" style="1" customWidth="1"/>
    <col min="4355" max="4355" width="137" style="1" customWidth="1"/>
    <col min="4356" max="4356" width="31.85546875" style="1" customWidth="1"/>
    <col min="4357" max="4357" width="34.5703125" style="1" customWidth="1"/>
    <col min="4358" max="4358" width="30.5703125" style="1" customWidth="1"/>
    <col min="4359" max="4359" width="35.85546875" style="1" customWidth="1"/>
    <col min="4360" max="4360" width="36.140625" style="1" customWidth="1"/>
    <col min="4361" max="4361" width="34" style="1" customWidth="1"/>
    <col min="4362" max="4362" width="30.5703125" style="1" customWidth="1"/>
    <col min="4363" max="4363" width="16.5703125" style="1" customWidth="1"/>
    <col min="4364" max="4364" width="30.7109375" style="1" customWidth="1"/>
    <col min="4365" max="4365" width="7.140625" style="1" customWidth="1"/>
    <col min="4366" max="4366" width="19" style="1" customWidth="1"/>
    <col min="4367" max="4367" width="7.140625" style="1" customWidth="1"/>
    <col min="4368" max="4608" width="9.140625" style="1"/>
    <col min="4609" max="4609" width="17.7109375" style="1" customWidth="1"/>
    <col min="4610" max="4610" width="32" style="1" customWidth="1"/>
    <col min="4611" max="4611" width="137" style="1" customWidth="1"/>
    <col min="4612" max="4612" width="31.85546875" style="1" customWidth="1"/>
    <col min="4613" max="4613" width="34.5703125" style="1" customWidth="1"/>
    <col min="4614" max="4614" width="30.5703125" style="1" customWidth="1"/>
    <col min="4615" max="4615" width="35.85546875" style="1" customWidth="1"/>
    <col min="4616" max="4616" width="36.140625" style="1" customWidth="1"/>
    <col min="4617" max="4617" width="34" style="1" customWidth="1"/>
    <col min="4618" max="4618" width="30.5703125" style="1" customWidth="1"/>
    <col min="4619" max="4619" width="16.5703125" style="1" customWidth="1"/>
    <col min="4620" max="4620" width="30.7109375" style="1" customWidth="1"/>
    <col min="4621" max="4621" width="7.140625" style="1" customWidth="1"/>
    <col min="4622" max="4622" width="19" style="1" customWidth="1"/>
    <col min="4623" max="4623" width="7.140625" style="1" customWidth="1"/>
    <col min="4624" max="4864" width="9.140625" style="1"/>
    <col min="4865" max="4865" width="17.7109375" style="1" customWidth="1"/>
    <col min="4866" max="4866" width="32" style="1" customWidth="1"/>
    <col min="4867" max="4867" width="137" style="1" customWidth="1"/>
    <col min="4868" max="4868" width="31.85546875" style="1" customWidth="1"/>
    <col min="4869" max="4869" width="34.5703125" style="1" customWidth="1"/>
    <col min="4870" max="4870" width="30.5703125" style="1" customWidth="1"/>
    <col min="4871" max="4871" width="35.85546875" style="1" customWidth="1"/>
    <col min="4872" max="4872" width="36.140625" style="1" customWidth="1"/>
    <col min="4873" max="4873" width="34" style="1" customWidth="1"/>
    <col min="4874" max="4874" width="30.5703125" style="1" customWidth="1"/>
    <col min="4875" max="4875" width="16.5703125" style="1" customWidth="1"/>
    <col min="4876" max="4876" width="30.7109375" style="1" customWidth="1"/>
    <col min="4877" max="4877" width="7.140625" style="1" customWidth="1"/>
    <col min="4878" max="4878" width="19" style="1" customWidth="1"/>
    <col min="4879" max="4879" width="7.140625" style="1" customWidth="1"/>
    <col min="4880" max="5120" width="9.140625" style="1"/>
    <col min="5121" max="5121" width="17.7109375" style="1" customWidth="1"/>
    <col min="5122" max="5122" width="32" style="1" customWidth="1"/>
    <col min="5123" max="5123" width="137" style="1" customWidth="1"/>
    <col min="5124" max="5124" width="31.85546875" style="1" customWidth="1"/>
    <col min="5125" max="5125" width="34.5703125" style="1" customWidth="1"/>
    <col min="5126" max="5126" width="30.5703125" style="1" customWidth="1"/>
    <col min="5127" max="5127" width="35.85546875" style="1" customWidth="1"/>
    <col min="5128" max="5128" width="36.140625" style="1" customWidth="1"/>
    <col min="5129" max="5129" width="34" style="1" customWidth="1"/>
    <col min="5130" max="5130" width="30.5703125" style="1" customWidth="1"/>
    <col min="5131" max="5131" width="16.5703125" style="1" customWidth="1"/>
    <col min="5132" max="5132" width="30.7109375" style="1" customWidth="1"/>
    <col min="5133" max="5133" width="7.140625" style="1" customWidth="1"/>
    <col min="5134" max="5134" width="19" style="1" customWidth="1"/>
    <col min="5135" max="5135" width="7.140625" style="1" customWidth="1"/>
    <col min="5136" max="5376" width="9.140625" style="1"/>
    <col min="5377" max="5377" width="17.7109375" style="1" customWidth="1"/>
    <col min="5378" max="5378" width="32" style="1" customWidth="1"/>
    <col min="5379" max="5379" width="137" style="1" customWidth="1"/>
    <col min="5380" max="5380" width="31.85546875" style="1" customWidth="1"/>
    <col min="5381" max="5381" width="34.5703125" style="1" customWidth="1"/>
    <col min="5382" max="5382" width="30.5703125" style="1" customWidth="1"/>
    <col min="5383" max="5383" width="35.85546875" style="1" customWidth="1"/>
    <col min="5384" max="5384" width="36.140625" style="1" customWidth="1"/>
    <col min="5385" max="5385" width="34" style="1" customWidth="1"/>
    <col min="5386" max="5386" width="30.5703125" style="1" customWidth="1"/>
    <col min="5387" max="5387" width="16.5703125" style="1" customWidth="1"/>
    <col min="5388" max="5388" width="30.7109375" style="1" customWidth="1"/>
    <col min="5389" max="5389" width="7.140625" style="1" customWidth="1"/>
    <col min="5390" max="5390" width="19" style="1" customWidth="1"/>
    <col min="5391" max="5391" width="7.140625" style="1" customWidth="1"/>
    <col min="5392" max="5632" width="9.140625" style="1"/>
    <col min="5633" max="5633" width="17.7109375" style="1" customWidth="1"/>
    <col min="5634" max="5634" width="32" style="1" customWidth="1"/>
    <col min="5635" max="5635" width="137" style="1" customWidth="1"/>
    <col min="5636" max="5636" width="31.85546875" style="1" customWidth="1"/>
    <col min="5637" max="5637" width="34.5703125" style="1" customWidth="1"/>
    <col min="5638" max="5638" width="30.5703125" style="1" customWidth="1"/>
    <col min="5639" max="5639" width="35.85546875" style="1" customWidth="1"/>
    <col min="5640" max="5640" width="36.140625" style="1" customWidth="1"/>
    <col min="5641" max="5641" width="34" style="1" customWidth="1"/>
    <col min="5642" max="5642" width="30.5703125" style="1" customWidth="1"/>
    <col min="5643" max="5643" width="16.5703125" style="1" customWidth="1"/>
    <col min="5644" max="5644" width="30.7109375" style="1" customWidth="1"/>
    <col min="5645" max="5645" width="7.140625" style="1" customWidth="1"/>
    <col min="5646" max="5646" width="19" style="1" customWidth="1"/>
    <col min="5647" max="5647" width="7.140625" style="1" customWidth="1"/>
    <col min="5648" max="5888" width="9.140625" style="1"/>
    <col min="5889" max="5889" width="17.7109375" style="1" customWidth="1"/>
    <col min="5890" max="5890" width="32" style="1" customWidth="1"/>
    <col min="5891" max="5891" width="137" style="1" customWidth="1"/>
    <col min="5892" max="5892" width="31.85546875" style="1" customWidth="1"/>
    <col min="5893" max="5893" width="34.5703125" style="1" customWidth="1"/>
    <col min="5894" max="5894" width="30.5703125" style="1" customWidth="1"/>
    <col min="5895" max="5895" width="35.85546875" style="1" customWidth="1"/>
    <col min="5896" max="5896" width="36.140625" style="1" customWidth="1"/>
    <col min="5897" max="5897" width="34" style="1" customWidth="1"/>
    <col min="5898" max="5898" width="30.5703125" style="1" customWidth="1"/>
    <col min="5899" max="5899" width="16.5703125" style="1" customWidth="1"/>
    <col min="5900" max="5900" width="30.7109375" style="1" customWidth="1"/>
    <col min="5901" max="5901" width="7.140625" style="1" customWidth="1"/>
    <col min="5902" max="5902" width="19" style="1" customWidth="1"/>
    <col min="5903" max="5903" width="7.140625" style="1" customWidth="1"/>
    <col min="5904" max="6144" width="9.140625" style="1"/>
    <col min="6145" max="6145" width="17.7109375" style="1" customWidth="1"/>
    <col min="6146" max="6146" width="32" style="1" customWidth="1"/>
    <col min="6147" max="6147" width="137" style="1" customWidth="1"/>
    <col min="6148" max="6148" width="31.85546875" style="1" customWidth="1"/>
    <col min="6149" max="6149" width="34.5703125" style="1" customWidth="1"/>
    <col min="6150" max="6150" width="30.5703125" style="1" customWidth="1"/>
    <col min="6151" max="6151" width="35.85546875" style="1" customWidth="1"/>
    <col min="6152" max="6152" width="36.140625" style="1" customWidth="1"/>
    <col min="6153" max="6153" width="34" style="1" customWidth="1"/>
    <col min="6154" max="6154" width="30.5703125" style="1" customWidth="1"/>
    <col min="6155" max="6155" width="16.5703125" style="1" customWidth="1"/>
    <col min="6156" max="6156" width="30.7109375" style="1" customWidth="1"/>
    <col min="6157" max="6157" width="7.140625" style="1" customWidth="1"/>
    <col min="6158" max="6158" width="19" style="1" customWidth="1"/>
    <col min="6159" max="6159" width="7.140625" style="1" customWidth="1"/>
    <col min="6160" max="6400" width="9.140625" style="1"/>
    <col min="6401" max="6401" width="17.7109375" style="1" customWidth="1"/>
    <col min="6402" max="6402" width="32" style="1" customWidth="1"/>
    <col min="6403" max="6403" width="137" style="1" customWidth="1"/>
    <col min="6404" max="6404" width="31.85546875" style="1" customWidth="1"/>
    <col min="6405" max="6405" width="34.5703125" style="1" customWidth="1"/>
    <col min="6406" max="6406" width="30.5703125" style="1" customWidth="1"/>
    <col min="6407" max="6407" width="35.85546875" style="1" customWidth="1"/>
    <col min="6408" max="6408" width="36.140625" style="1" customWidth="1"/>
    <col min="6409" max="6409" width="34" style="1" customWidth="1"/>
    <col min="6410" max="6410" width="30.5703125" style="1" customWidth="1"/>
    <col min="6411" max="6411" width="16.5703125" style="1" customWidth="1"/>
    <col min="6412" max="6412" width="30.7109375" style="1" customWidth="1"/>
    <col min="6413" max="6413" width="7.140625" style="1" customWidth="1"/>
    <col min="6414" max="6414" width="19" style="1" customWidth="1"/>
    <col min="6415" max="6415" width="7.140625" style="1" customWidth="1"/>
    <col min="6416" max="6656" width="9.140625" style="1"/>
    <col min="6657" max="6657" width="17.7109375" style="1" customWidth="1"/>
    <col min="6658" max="6658" width="32" style="1" customWidth="1"/>
    <col min="6659" max="6659" width="137" style="1" customWidth="1"/>
    <col min="6660" max="6660" width="31.85546875" style="1" customWidth="1"/>
    <col min="6661" max="6661" width="34.5703125" style="1" customWidth="1"/>
    <col min="6662" max="6662" width="30.5703125" style="1" customWidth="1"/>
    <col min="6663" max="6663" width="35.85546875" style="1" customWidth="1"/>
    <col min="6664" max="6664" width="36.140625" style="1" customWidth="1"/>
    <col min="6665" max="6665" width="34" style="1" customWidth="1"/>
    <col min="6666" max="6666" width="30.5703125" style="1" customWidth="1"/>
    <col min="6667" max="6667" width="16.5703125" style="1" customWidth="1"/>
    <col min="6668" max="6668" width="30.7109375" style="1" customWidth="1"/>
    <col min="6669" max="6669" width="7.140625" style="1" customWidth="1"/>
    <col min="6670" max="6670" width="19" style="1" customWidth="1"/>
    <col min="6671" max="6671" width="7.140625" style="1" customWidth="1"/>
    <col min="6672" max="6912" width="9.140625" style="1"/>
    <col min="6913" max="6913" width="17.7109375" style="1" customWidth="1"/>
    <col min="6914" max="6914" width="32" style="1" customWidth="1"/>
    <col min="6915" max="6915" width="137" style="1" customWidth="1"/>
    <col min="6916" max="6916" width="31.85546875" style="1" customWidth="1"/>
    <col min="6917" max="6917" width="34.5703125" style="1" customWidth="1"/>
    <col min="6918" max="6918" width="30.5703125" style="1" customWidth="1"/>
    <col min="6919" max="6919" width="35.85546875" style="1" customWidth="1"/>
    <col min="6920" max="6920" width="36.140625" style="1" customWidth="1"/>
    <col min="6921" max="6921" width="34" style="1" customWidth="1"/>
    <col min="6922" max="6922" width="30.5703125" style="1" customWidth="1"/>
    <col min="6923" max="6923" width="16.5703125" style="1" customWidth="1"/>
    <col min="6924" max="6924" width="30.7109375" style="1" customWidth="1"/>
    <col min="6925" max="6925" width="7.140625" style="1" customWidth="1"/>
    <col min="6926" max="6926" width="19" style="1" customWidth="1"/>
    <col min="6927" max="6927" width="7.140625" style="1" customWidth="1"/>
    <col min="6928" max="7168" width="9.140625" style="1"/>
    <col min="7169" max="7169" width="17.7109375" style="1" customWidth="1"/>
    <col min="7170" max="7170" width="32" style="1" customWidth="1"/>
    <col min="7171" max="7171" width="137" style="1" customWidth="1"/>
    <col min="7172" max="7172" width="31.85546875" style="1" customWidth="1"/>
    <col min="7173" max="7173" width="34.5703125" style="1" customWidth="1"/>
    <col min="7174" max="7174" width="30.5703125" style="1" customWidth="1"/>
    <col min="7175" max="7175" width="35.85546875" style="1" customWidth="1"/>
    <col min="7176" max="7176" width="36.140625" style="1" customWidth="1"/>
    <col min="7177" max="7177" width="34" style="1" customWidth="1"/>
    <col min="7178" max="7178" width="30.5703125" style="1" customWidth="1"/>
    <col min="7179" max="7179" width="16.5703125" style="1" customWidth="1"/>
    <col min="7180" max="7180" width="30.7109375" style="1" customWidth="1"/>
    <col min="7181" max="7181" width="7.140625" style="1" customWidth="1"/>
    <col min="7182" max="7182" width="19" style="1" customWidth="1"/>
    <col min="7183" max="7183" width="7.140625" style="1" customWidth="1"/>
    <col min="7184" max="7424" width="9.140625" style="1"/>
    <col min="7425" max="7425" width="17.7109375" style="1" customWidth="1"/>
    <col min="7426" max="7426" width="32" style="1" customWidth="1"/>
    <col min="7427" max="7427" width="137" style="1" customWidth="1"/>
    <col min="7428" max="7428" width="31.85546875" style="1" customWidth="1"/>
    <col min="7429" max="7429" width="34.5703125" style="1" customWidth="1"/>
    <col min="7430" max="7430" width="30.5703125" style="1" customWidth="1"/>
    <col min="7431" max="7431" width="35.85546875" style="1" customWidth="1"/>
    <col min="7432" max="7432" width="36.140625" style="1" customWidth="1"/>
    <col min="7433" max="7433" width="34" style="1" customWidth="1"/>
    <col min="7434" max="7434" width="30.5703125" style="1" customWidth="1"/>
    <col min="7435" max="7435" width="16.5703125" style="1" customWidth="1"/>
    <col min="7436" max="7436" width="30.7109375" style="1" customWidth="1"/>
    <col min="7437" max="7437" width="7.140625" style="1" customWidth="1"/>
    <col min="7438" max="7438" width="19" style="1" customWidth="1"/>
    <col min="7439" max="7439" width="7.140625" style="1" customWidth="1"/>
    <col min="7440" max="7680" width="9.140625" style="1"/>
    <col min="7681" max="7681" width="17.7109375" style="1" customWidth="1"/>
    <col min="7682" max="7682" width="32" style="1" customWidth="1"/>
    <col min="7683" max="7683" width="137" style="1" customWidth="1"/>
    <col min="7684" max="7684" width="31.85546875" style="1" customWidth="1"/>
    <col min="7685" max="7685" width="34.5703125" style="1" customWidth="1"/>
    <col min="7686" max="7686" width="30.5703125" style="1" customWidth="1"/>
    <col min="7687" max="7687" width="35.85546875" style="1" customWidth="1"/>
    <col min="7688" max="7688" width="36.140625" style="1" customWidth="1"/>
    <col min="7689" max="7689" width="34" style="1" customWidth="1"/>
    <col min="7690" max="7690" width="30.5703125" style="1" customWidth="1"/>
    <col min="7691" max="7691" width="16.5703125" style="1" customWidth="1"/>
    <col min="7692" max="7692" width="30.7109375" style="1" customWidth="1"/>
    <col min="7693" max="7693" width="7.140625" style="1" customWidth="1"/>
    <col min="7694" max="7694" width="19" style="1" customWidth="1"/>
    <col min="7695" max="7695" width="7.140625" style="1" customWidth="1"/>
    <col min="7696" max="7936" width="9.140625" style="1"/>
    <col min="7937" max="7937" width="17.7109375" style="1" customWidth="1"/>
    <col min="7938" max="7938" width="32" style="1" customWidth="1"/>
    <col min="7939" max="7939" width="137" style="1" customWidth="1"/>
    <col min="7940" max="7940" width="31.85546875" style="1" customWidth="1"/>
    <col min="7941" max="7941" width="34.5703125" style="1" customWidth="1"/>
    <col min="7942" max="7942" width="30.5703125" style="1" customWidth="1"/>
    <col min="7943" max="7943" width="35.85546875" style="1" customWidth="1"/>
    <col min="7944" max="7944" width="36.140625" style="1" customWidth="1"/>
    <col min="7945" max="7945" width="34" style="1" customWidth="1"/>
    <col min="7946" max="7946" width="30.5703125" style="1" customWidth="1"/>
    <col min="7947" max="7947" width="16.5703125" style="1" customWidth="1"/>
    <col min="7948" max="7948" width="30.7109375" style="1" customWidth="1"/>
    <col min="7949" max="7949" width="7.140625" style="1" customWidth="1"/>
    <col min="7950" max="7950" width="19" style="1" customWidth="1"/>
    <col min="7951" max="7951" width="7.140625" style="1" customWidth="1"/>
    <col min="7952" max="8192" width="9.140625" style="1"/>
    <col min="8193" max="8193" width="17.7109375" style="1" customWidth="1"/>
    <col min="8194" max="8194" width="32" style="1" customWidth="1"/>
    <col min="8195" max="8195" width="137" style="1" customWidth="1"/>
    <col min="8196" max="8196" width="31.85546875" style="1" customWidth="1"/>
    <col min="8197" max="8197" width="34.5703125" style="1" customWidth="1"/>
    <col min="8198" max="8198" width="30.5703125" style="1" customWidth="1"/>
    <col min="8199" max="8199" width="35.85546875" style="1" customWidth="1"/>
    <col min="8200" max="8200" width="36.140625" style="1" customWidth="1"/>
    <col min="8201" max="8201" width="34" style="1" customWidth="1"/>
    <col min="8202" max="8202" width="30.5703125" style="1" customWidth="1"/>
    <col min="8203" max="8203" width="16.5703125" style="1" customWidth="1"/>
    <col min="8204" max="8204" width="30.7109375" style="1" customWidth="1"/>
    <col min="8205" max="8205" width="7.140625" style="1" customWidth="1"/>
    <col min="8206" max="8206" width="19" style="1" customWidth="1"/>
    <col min="8207" max="8207" width="7.140625" style="1" customWidth="1"/>
    <col min="8208" max="8448" width="9.140625" style="1"/>
    <col min="8449" max="8449" width="17.7109375" style="1" customWidth="1"/>
    <col min="8450" max="8450" width="32" style="1" customWidth="1"/>
    <col min="8451" max="8451" width="137" style="1" customWidth="1"/>
    <col min="8452" max="8452" width="31.85546875" style="1" customWidth="1"/>
    <col min="8453" max="8453" width="34.5703125" style="1" customWidth="1"/>
    <col min="8454" max="8454" width="30.5703125" style="1" customWidth="1"/>
    <col min="8455" max="8455" width="35.85546875" style="1" customWidth="1"/>
    <col min="8456" max="8456" width="36.140625" style="1" customWidth="1"/>
    <col min="8457" max="8457" width="34" style="1" customWidth="1"/>
    <col min="8458" max="8458" width="30.5703125" style="1" customWidth="1"/>
    <col min="8459" max="8459" width="16.5703125" style="1" customWidth="1"/>
    <col min="8460" max="8460" width="30.7109375" style="1" customWidth="1"/>
    <col min="8461" max="8461" width="7.140625" style="1" customWidth="1"/>
    <col min="8462" max="8462" width="19" style="1" customWidth="1"/>
    <col min="8463" max="8463" width="7.140625" style="1" customWidth="1"/>
    <col min="8464" max="8704" width="9.140625" style="1"/>
    <col min="8705" max="8705" width="17.7109375" style="1" customWidth="1"/>
    <col min="8706" max="8706" width="32" style="1" customWidth="1"/>
    <col min="8707" max="8707" width="137" style="1" customWidth="1"/>
    <col min="8708" max="8708" width="31.85546875" style="1" customWidth="1"/>
    <col min="8709" max="8709" width="34.5703125" style="1" customWidth="1"/>
    <col min="8710" max="8710" width="30.5703125" style="1" customWidth="1"/>
    <col min="8711" max="8711" width="35.85546875" style="1" customWidth="1"/>
    <col min="8712" max="8712" width="36.140625" style="1" customWidth="1"/>
    <col min="8713" max="8713" width="34" style="1" customWidth="1"/>
    <col min="8714" max="8714" width="30.5703125" style="1" customWidth="1"/>
    <col min="8715" max="8715" width="16.5703125" style="1" customWidth="1"/>
    <col min="8716" max="8716" width="30.7109375" style="1" customWidth="1"/>
    <col min="8717" max="8717" width="7.140625" style="1" customWidth="1"/>
    <col min="8718" max="8718" width="19" style="1" customWidth="1"/>
    <col min="8719" max="8719" width="7.140625" style="1" customWidth="1"/>
    <col min="8720" max="8960" width="9.140625" style="1"/>
    <col min="8961" max="8961" width="17.7109375" style="1" customWidth="1"/>
    <col min="8962" max="8962" width="32" style="1" customWidth="1"/>
    <col min="8963" max="8963" width="137" style="1" customWidth="1"/>
    <col min="8964" max="8964" width="31.85546875" style="1" customWidth="1"/>
    <col min="8965" max="8965" width="34.5703125" style="1" customWidth="1"/>
    <col min="8966" max="8966" width="30.5703125" style="1" customWidth="1"/>
    <col min="8967" max="8967" width="35.85546875" style="1" customWidth="1"/>
    <col min="8968" max="8968" width="36.140625" style="1" customWidth="1"/>
    <col min="8969" max="8969" width="34" style="1" customWidth="1"/>
    <col min="8970" max="8970" width="30.5703125" style="1" customWidth="1"/>
    <col min="8971" max="8971" width="16.5703125" style="1" customWidth="1"/>
    <col min="8972" max="8972" width="30.7109375" style="1" customWidth="1"/>
    <col min="8973" max="8973" width="7.140625" style="1" customWidth="1"/>
    <col min="8974" max="8974" width="19" style="1" customWidth="1"/>
    <col min="8975" max="8975" width="7.140625" style="1" customWidth="1"/>
    <col min="8976" max="9216" width="9.140625" style="1"/>
    <col min="9217" max="9217" width="17.7109375" style="1" customWidth="1"/>
    <col min="9218" max="9218" width="32" style="1" customWidth="1"/>
    <col min="9219" max="9219" width="137" style="1" customWidth="1"/>
    <col min="9220" max="9220" width="31.85546875" style="1" customWidth="1"/>
    <col min="9221" max="9221" width="34.5703125" style="1" customWidth="1"/>
    <col min="9222" max="9222" width="30.5703125" style="1" customWidth="1"/>
    <col min="9223" max="9223" width="35.85546875" style="1" customWidth="1"/>
    <col min="9224" max="9224" width="36.140625" style="1" customWidth="1"/>
    <col min="9225" max="9225" width="34" style="1" customWidth="1"/>
    <col min="9226" max="9226" width="30.5703125" style="1" customWidth="1"/>
    <col min="9227" max="9227" width="16.5703125" style="1" customWidth="1"/>
    <col min="9228" max="9228" width="30.7109375" style="1" customWidth="1"/>
    <col min="9229" max="9229" width="7.140625" style="1" customWidth="1"/>
    <col min="9230" max="9230" width="19" style="1" customWidth="1"/>
    <col min="9231" max="9231" width="7.140625" style="1" customWidth="1"/>
    <col min="9232" max="9472" width="9.140625" style="1"/>
    <col min="9473" max="9473" width="17.7109375" style="1" customWidth="1"/>
    <col min="9474" max="9474" width="32" style="1" customWidth="1"/>
    <col min="9475" max="9475" width="137" style="1" customWidth="1"/>
    <col min="9476" max="9476" width="31.85546875" style="1" customWidth="1"/>
    <col min="9477" max="9477" width="34.5703125" style="1" customWidth="1"/>
    <col min="9478" max="9478" width="30.5703125" style="1" customWidth="1"/>
    <col min="9479" max="9479" width="35.85546875" style="1" customWidth="1"/>
    <col min="9480" max="9480" width="36.140625" style="1" customWidth="1"/>
    <col min="9481" max="9481" width="34" style="1" customWidth="1"/>
    <col min="9482" max="9482" width="30.5703125" style="1" customWidth="1"/>
    <col min="9483" max="9483" width="16.5703125" style="1" customWidth="1"/>
    <col min="9484" max="9484" width="30.7109375" style="1" customWidth="1"/>
    <col min="9485" max="9485" width="7.140625" style="1" customWidth="1"/>
    <col min="9486" max="9486" width="19" style="1" customWidth="1"/>
    <col min="9487" max="9487" width="7.140625" style="1" customWidth="1"/>
    <col min="9488" max="9728" width="9.140625" style="1"/>
    <col min="9729" max="9729" width="17.7109375" style="1" customWidth="1"/>
    <col min="9730" max="9730" width="32" style="1" customWidth="1"/>
    <col min="9731" max="9731" width="137" style="1" customWidth="1"/>
    <col min="9732" max="9732" width="31.85546875" style="1" customWidth="1"/>
    <col min="9733" max="9733" width="34.5703125" style="1" customWidth="1"/>
    <col min="9734" max="9734" width="30.5703125" style="1" customWidth="1"/>
    <col min="9735" max="9735" width="35.85546875" style="1" customWidth="1"/>
    <col min="9736" max="9736" width="36.140625" style="1" customWidth="1"/>
    <col min="9737" max="9737" width="34" style="1" customWidth="1"/>
    <col min="9738" max="9738" width="30.5703125" style="1" customWidth="1"/>
    <col min="9739" max="9739" width="16.5703125" style="1" customWidth="1"/>
    <col min="9740" max="9740" width="30.7109375" style="1" customWidth="1"/>
    <col min="9741" max="9741" width="7.140625" style="1" customWidth="1"/>
    <col min="9742" max="9742" width="19" style="1" customWidth="1"/>
    <col min="9743" max="9743" width="7.140625" style="1" customWidth="1"/>
    <col min="9744" max="9984" width="9.140625" style="1"/>
    <col min="9985" max="9985" width="17.7109375" style="1" customWidth="1"/>
    <col min="9986" max="9986" width="32" style="1" customWidth="1"/>
    <col min="9987" max="9987" width="137" style="1" customWidth="1"/>
    <col min="9988" max="9988" width="31.85546875" style="1" customWidth="1"/>
    <col min="9989" max="9989" width="34.5703125" style="1" customWidth="1"/>
    <col min="9990" max="9990" width="30.5703125" style="1" customWidth="1"/>
    <col min="9991" max="9991" width="35.85546875" style="1" customWidth="1"/>
    <col min="9992" max="9992" width="36.140625" style="1" customWidth="1"/>
    <col min="9993" max="9993" width="34" style="1" customWidth="1"/>
    <col min="9994" max="9994" width="30.5703125" style="1" customWidth="1"/>
    <col min="9995" max="9995" width="16.5703125" style="1" customWidth="1"/>
    <col min="9996" max="9996" width="30.7109375" style="1" customWidth="1"/>
    <col min="9997" max="9997" width="7.140625" style="1" customWidth="1"/>
    <col min="9998" max="9998" width="19" style="1" customWidth="1"/>
    <col min="9999" max="9999" width="7.140625" style="1" customWidth="1"/>
    <col min="10000" max="10240" width="9.140625" style="1"/>
    <col min="10241" max="10241" width="17.7109375" style="1" customWidth="1"/>
    <col min="10242" max="10242" width="32" style="1" customWidth="1"/>
    <col min="10243" max="10243" width="137" style="1" customWidth="1"/>
    <col min="10244" max="10244" width="31.85546875" style="1" customWidth="1"/>
    <col min="10245" max="10245" width="34.5703125" style="1" customWidth="1"/>
    <col min="10246" max="10246" width="30.5703125" style="1" customWidth="1"/>
    <col min="10247" max="10247" width="35.85546875" style="1" customWidth="1"/>
    <col min="10248" max="10248" width="36.140625" style="1" customWidth="1"/>
    <col min="10249" max="10249" width="34" style="1" customWidth="1"/>
    <col min="10250" max="10250" width="30.5703125" style="1" customWidth="1"/>
    <col min="10251" max="10251" width="16.5703125" style="1" customWidth="1"/>
    <col min="10252" max="10252" width="30.7109375" style="1" customWidth="1"/>
    <col min="10253" max="10253" width="7.140625" style="1" customWidth="1"/>
    <col min="10254" max="10254" width="19" style="1" customWidth="1"/>
    <col min="10255" max="10255" width="7.140625" style="1" customWidth="1"/>
    <col min="10256" max="10496" width="9.140625" style="1"/>
    <col min="10497" max="10497" width="17.7109375" style="1" customWidth="1"/>
    <col min="10498" max="10498" width="32" style="1" customWidth="1"/>
    <col min="10499" max="10499" width="137" style="1" customWidth="1"/>
    <col min="10500" max="10500" width="31.85546875" style="1" customWidth="1"/>
    <col min="10501" max="10501" width="34.5703125" style="1" customWidth="1"/>
    <col min="10502" max="10502" width="30.5703125" style="1" customWidth="1"/>
    <col min="10503" max="10503" width="35.85546875" style="1" customWidth="1"/>
    <col min="10504" max="10504" width="36.140625" style="1" customWidth="1"/>
    <col min="10505" max="10505" width="34" style="1" customWidth="1"/>
    <col min="10506" max="10506" width="30.5703125" style="1" customWidth="1"/>
    <col min="10507" max="10507" width="16.5703125" style="1" customWidth="1"/>
    <col min="10508" max="10508" width="30.7109375" style="1" customWidth="1"/>
    <col min="10509" max="10509" width="7.140625" style="1" customWidth="1"/>
    <col min="10510" max="10510" width="19" style="1" customWidth="1"/>
    <col min="10511" max="10511" width="7.140625" style="1" customWidth="1"/>
    <col min="10512" max="10752" width="9.140625" style="1"/>
    <col min="10753" max="10753" width="17.7109375" style="1" customWidth="1"/>
    <col min="10754" max="10754" width="32" style="1" customWidth="1"/>
    <col min="10755" max="10755" width="137" style="1" customWidth="1"/>
    <col min="10756" max="10756" width="31.85546875" style="1" customWidth="1"/>
    <col min="10757" max="10757" width="34.5703125" style="1" customWidth="1"/>
    <col min="10758" max="10758" width="30.5703125" style="1" customWidth="1"/>
    <col min="10759" max="10759" width="35.85546875" style="1" customWidth="1"/>
    <col min="10760" max="10760" width="36.140625" style="1" customWidth="1"/>
    <col min="10761" max="10761" width="34" style="1" customWidth="1"/>
    <col min="10762" max="10762" width="30.5703125" style="1" customWidth="1"/>
    <col min="10763" max="10763" width="16.5703125" style="1" customWidth="1"/>
    <col min="10764" max="10764" width="30.7109375" style="1" customWidth="1"/>
    <col min="10765" max="10765" width="7.140625" style="1" customWidth="1"/>
    <col min="10766" max="10766" width="19" style="1" customWidth="1"/>
    <col min="10767" max="10767" width="7.140625" style="1" customWidth="1"/>
    <col min="10768" max="11008" width="9.140625" style="1"/>
    <col min="11009" max="11009" width="17.7109375" style="1" customWidth="1"/>
    <col min="11010" max="11010" width="32" style="1" customWidth="1"/>
    <col min="11011" max="11011" width="137" style="1" customWidth="1"/>
    <col min="11012" max="11012" width="31.85546875" style="1" customWidth="1"/>
    <col min="11013" max="11013" width="34.5703125" style="1" customWidth="1"/>
    <col min="11014" max="11014" width="30.5703125" style="1" customWidth="1"/>
    <col min="11015" max="11015" width="35.85546875" style="1" customWidth="1"/>
    <col min="11016" max="11016" width="36.140625" style="1" customWidth="1"/>
    <col min="11017" max="11017" width="34" style="1" customWidth="1"/>
    <col min="11018" max="11018" width="30.5703125" style="1" customWidth="1"/>
    <col min="11019" max="11019" width="16.5703125" style="1" customWidth="1"/>
    <col min="11020" max="11020" width="30.7109375" style="1" customWidth="1"/>
    <col min="11021" max="11021" width="7.140625" style="1" customWidth="1"/>
    <col min="11022" max="11022" width="19" style="1" customWidth="1"/>
    <col min="11023" max="11023" width="7.140625" style="1" customWidth="1"/>
    <col min="11024" max="11264" width="9.140625" style="1"/>
    <col min="11265" max="11265" width="17.7109375" style="1" customWidth="1"/>
    <col min="11266" max="11266" width="32" style="1" customWidth="1"/>
    <col min="11267" max="11267" width="137" style="1" customWidth="1"/>
    <col min="11268" max="11268" width="31.85546875" style="1" customWidth="1"/>
    <col min="11269" max="11269" width="34.5703125" style="1" customWidth="1"/>
    <col min="11270" max="11270" width="30.5703125" style="1" customWidth="1"/>
    <col min="11271" max="11271" width="35.85546875" style="1" customWidth="1"/>
    <col min="11272" max="11272" width="36.140625" style="1" customWidth="1"/>
    <col min="11273" max="11273" width="34" style="1" customWidth="1"/>
    <col min="11274" max="11274" width="30.5703125" style="1" customWidth="1"/>
    <col min="11275" max="11275" width="16.5703125" style="1" customWidth="1"/>
    <col min="11276" max="11276" width="30.7109375" style="1" customWidth="1"/>
    <col min="11277" max="11277" width="7.140625" style="1" customWidth="1"/>
    <col min="11278" max="11278" width="19" style="1" customWidth="1"/>
    <col min="11279" max="11279" width="7.140625" style="1" customWidth="1"/>
    <col min="11280" max="11520" width="9.140625" style="1"/>
    <col min="11521" max="11521" width="17.7109375" style="1" customWidth="1"/>
    <col min="11522" max="11522" width="32" style="1" customWidth="1"/>
    <col min="11523" max="11523" width="137" style="1" customWidth="1"/>
    <col min="11524" max="11524" width="31.85546875" style="1" customWidth="1"/>
    <col min="11525" max="11525" width="34.5703125" style="1" customWidth="1"/>
    <col min="11526" max="11526" width="30.5703125" style="1" customWidth="1"/>
    <col min="11527" max="11527" width="35.85546875" style="1" customWidth="1"/>
    <col min="11528" max="11528" width="36.140625" style="1" customWidth="1"/>
    <col min="11529" max="11529" width="34" style="1" customWidth="1"/>
    <col min="11530" max="11530" width="30.5703125" style="1" customWidth="1"/>
    <col min="11531" max="11531" width="16.5703125" style="1" customWidth="1"/>
    <col min="11532" max="11532" width="30.7109375" style="1" customWidth="1"/>
    <col min="11533" max="11533" width="7.140625" style="1" customWidth="1"/>
    <col min="11534" max="11534" width="19" style="1" customWidth="1"/>
    <col min="11535" max="11535" width="7.140625" style="1" customWidth="1"/>
    <col min="11536" max="11776" width="9.140625" style="1"/>
    <col min="11777" max="11777" width="17.7109375" style="1" customWidth="1"/>
    <col min="11778" max="11778" width="32" style="1" customWidth="1"/>
    <col min="11779" max="11779" width="137" style="1" customWidth="1"/>
    <col min="11780" max="11780" width="31.85546875" style="1" customWidth="1"/>
    <col min="11781" max="11781" width="34.5703125" style="1" customWidth="1"/>
    <col min="11782" max="11782" width="30.5703125" style="1" customWidth="1"/>
    <col min="11783" max="11783" width="35.85546875" style="1" customWidth="1"/>
    <col min="11784" max="11784" width="36.140625" style="1" customWidth="1"/>
    <col min="11785" max="11785" width="34" style="1" customWidth="1"/>
    <col min="11786" max="11786" width="30.5703125" style="1" customWidth="1"/>
    <col min="11787" max="11787" width="16.5703125" style="1" customWidth="1"/>
    <col min="11788" max="11788" width="30.7109375" style="1" customWidth="1"/>
    <col min="11789" max="11789" width="7.140625" style="1" customWidth="1"/>
    <col min="11790" max="11790" width="19" style="1" customWidth="1"/>
    <col min="11791" max="11791" width="7.140625" style="1" customWidth="1"/>
    <col min="11792" max="12032" width="9.140625" style="1"/>
    <col min="12033" max="12033" width="17.7109375" style="1" customWidth="1"/>
    <col min="12034" max="12034" width="32" style="1" customWidth="1"/>
    <col min="12035" max="12035" width="137" style="1" customWidth="1"/>
    <col min="12036" max="12036" width="31.85546875" style="1" customWidth="1"/>
    <col min="12037" max="12037" width="34.5703125" style="1" customWidth="1"/>
    <col min="12038" max="12038" width="30.5703125" style="1" customWidth="1"/>
    <col min="12039" max="12039" width="35.85546875" style="1" customWidth="1"/>
    <col min="12040" max="12040" width="36.140625" style="1" customWidth="1"/>
    <col min="12041" max="12041" width="34" style="1" customWidth="1"/>
    <col min="12042" max="12042" width="30.5703125" style="1" customWidth="1"/>
    <col min="12043" max="12043" width="16.5703125" style="1" customWidth="1"/>
    <col min="12044" max="12044" width="30.7109375" style="1" customWidth="1"/>
    <col min="12045" max="12045" width="7.140625" style="1" customWidth="1"/>
    <col min="12046" max="12046" width="19" style="1" customWidth="1"/>
    <col min="12047" max="12047" width="7.140625" style="1" customWidth="1"/>
    <col min="12048" max="12288" width="9.140625" style="1"/>
    <col min="12289" max="12289" width="17.7109375" style="1" customWidth="1"/>
    <col min="12290" max="12290" width="32" style="1" customWidth="1"/>
    <col min="12291" max="12291" width="137" style="1" customWidth="1"/>
    <col min="12292" max="12292" width="31.85546875" style="1" customWidth="1"/>
    <col min="12293" max="12293" width="34.5703125" style="1" customWidth="1"/>
    <col min="12294" max="12294" width="30.5703125" style="1" customWidth="1"/>
    <col min="12295" max="12295" width="35.85546875" style="1" customWidth="1"/>
    <col min="12296" max="12296" width="36.140625" style="1" customWidth="1"/>
    <col min="12297" max="12297" width="34" style="1" customWidth="1"/>
    <col min="12298" max="12298" width="30.5703125" style="1" customWidth="1"/>
    <col min="12299" max="12299" width="16.5703125" style="1" customWidth="1"/>
    <col min="12300" max="12300" width="30.7109375" style="1" customWidth="1"/>
    <col min="12301" max="12301" width="7.140625" style="1" customWidth="1"/>
    <col min="12302" max="12302" width="19" style="1" customWidth="1"/>
    <col min="12303" max="12303" width="7.140625" style="1" customWidth="1"/>
    <col min="12304" max="12544" width="9.140625" style="1"/>
    <col min="12545" max="12545" width="17.7109375" style="1" customWidth="1"/>
    <col min="12546" max="12546" width="32" style="1" customWidth="1"/>
    <col min="12547" max="12547" width="137" style="1" customWidth="1"/>
    <col min="12548" max="12548" width="31.85546875" style="1" customWidth="1"/>
    <col min="12549" max="12549" width="34.5703125" style="1" customWidth="1"/>
    <col min="12550" max="12550" width="30.5703125" style="1" customWidth="1"/>
    <col min="12551" max="12551" width="35.85546875" style="1" customWidth="1"/>
    <col min="12552" max="12552" width="36.140625" style="1" customWidth="1"/>
    <col min="12553" max="12553" width="34" style="1" customWidth="1"/>
    <col min="12554" max="12554" width="30.5703125" style="1" customWidth="1"/>
    <col min="12555" max="12555" width="16.5703125" style="1" customWidth="1"/>
    <col min="12556" max="12556" width="30.7109375" style="1" customWidth="1"/>
    <col min="12557" max="12557" width="7.140625" style="1" customWidth="1"/>
    <col min="12558" max="12558" width="19" style="1" customWidth="1"/>
    <col min="12559" max="12559" width="7.140625" style="1" customWidth="1"/>
    <col min="12560" max="12800" width="9.140625" style="1"/>
    <col min="12801" max="12801" width="17.7109375" style="1" customWidth="1"/>
    <col min="12802" max="12802" width="32" style="1" customWidth="1"/>
    <col min="12803" max="12803" width="137" style="1" customWidth="1"/>
    <col min="12804" max="12804" width="31.85546875" style="1" customWidth="1"/>
    <col min="12805" max="12805" width="34.5703125" style="1" customWidth="1"/>
    <col min="12806" max="12806" width="30.5703125" style="1" customWidth="1"/>
    <col min="12807" max="12807" width="35.85546875" style="1" customWidth="1"/>
    <col min="12808" max="12808" width="36.140625" style="1" customWidth="1"/>
    <col min="12809" max="12809" width="34" style="1" customWidth="1"/>
    <col min="12810" max="12810" width="30.5703125" style="1" customWidth="1"/>
    <col min="12811" max="12811" width="16.5703125" style="1" customWidth="1"/>
    <col min="12812" max="12812" width="30.7109375" style="1" customWidth="1"/>
    <col min="12813" max="12813" width="7.140625" style="1" customWidth="1"/>
    <col min="12814" max="12814" width="19" style="1" customWidth="1"/>
    <col min="12815" max="12815" width="7.140625" style="1" customWidth="1"/>
    <col min="12816" max="13056" width="9.140625" style="1"/>
    <col min="13057" max="13057" width="17.7109375" style="1" customWidth="1"/>
    <col min="13058" max="13058" width="32" style="1" customWidth="1"/>
    <col min="13059" max="13059" width="137" style="1" customWidth="1"/>
    <col min="13060" max="13060" width="31.85546875" style="1" customWidth="1"/>
    <col min="13061" max="13061" width="34.5703125" style="1" customWidth="1"/>
    <col min="13062" max="13062" width="30.5703125" style="1" customWidth="1"/>
    <col min="13063" max="13063" width="35.85546875" style="1" customWidth="1"/>
    <col min="13064" max="13064" width="36.140625" style="1" customWidth="1"/>
    <col min="13065" max="13065" width="34" style="1" customWidth="1"/>
    <col min="13066" max="13066" width="30.5703125" style="1" customWidth="1"/>
    <col min="13067" max="13067" width="16.5703125" style="1" customWidth="1"/>
    <col min="13068" max="13068" width="30.7109375" style="1" customWidth="1"/>
    <col min="13069" max="13069" width="7.140625" style="1" customWidth="1"/>
    <col min="13070" max="13070" width="19" style="1" customWidth="1"/>
    <col min="13071" max="13071" width="7.140625" style="1" customWidth="1"/>
    <col min="13072" max="13312" width="9.140625" style="1"/>
    <col min="13313" max="13313" width="17.7109375" style="1" customWidth="1"/>
    <col min="13314" max="13314" width="32" style="1" customWidth="1"/>
    <col min="13315" max="13315" width="137" style="1" customWidth="1"/>
    <col min="13316" max="13316" width="31.85546875" style="1" customWidth="1"/>
    <col min="13317" max="13317" width="34.5703125" style="1" customWidth="1"/>
    <col min="13318" max="13318" width="30.5703125" style="1" customWidth="1"/>
    <col min="13319" max="13319" width="35.85546875" style="1" customWidth="1"/>
    <col min="13320" max="13320" width="36.140625" style="1" customWidth="1"/>
    <col min="13321" max="13321" width="34" style="1" customWidth="1"/>
    <col min="13322" max="13322" width="30.5703125" style="1" customWidth="1"/>
    <col min="13323" max="13323" width="16.5703125" style="1" customWidth="1"/>
    <col min="13324" max="13324" width="30.7109375" style="1" customWidth="1"/>
    <col min="13325" max="13325" width="7.140625" style="1" customWidth="1"/>
    <col min="13326" max="13326" width="19" style="1" customWidth="1"/>
    <col min="13327" max="13327" width="7.140625" style="1" customWidth="1"/>
    <col min="13328" max="13568" width="9.140625" style="1"/>
    <col min="13569" max="13569" width="17.7109375" style="1" customWidth="1"/>
    <col min="13570" max="13570" width="32" style="1" customWidth="1"/>
    <col min="13571" max="13571" width="137" style="1" customWidth="1"/>
    <col min="13572" max="13572" width="31.85546875" style="1" customWidth="1"/>
    <col min="13573" max="13573" width="34.5703125" style="1" customWidth="1"/>
    <col min="13574" max="13574" width="30.5703125" style="1" customWidth="1"/>
    <col min="13575" max="13575" width="35.85546875" style="1" customWidth="1"/>
    <col min="13576" max="13576" width="36.140625" style="1" customWidth="1"/>
    <col min="13577" max="13577" width="34" style="1" customWidth="1"/>
    <col min="13578" max="13578" width="30.5703125" style="1" customWidth="1"/>
    <col min="13579" max="13579" width="16.5703125" style="1" customWidth="1"/>
    <col min="13580" max="13580" width="30.7109375" style="1" customWidth="1"/>
    <col min="13581" max="13581" width="7.140625" style="1" customWidth="1"/>
    <col min="13582" max="13582" width="19" style="1" customWidth="1"/>
    <col min="13583" max="13583" width="7.140625" style="1" customWidth="1"/>
    <col min="13584" max="13824" width="9.140625" style="1"/>
    <col min="13825" max="13825" width="17.7109375" style="1" customWidth="1"/>
    <col min="13826" max="13826" width="32" style="1" customWidth="1"/>
    <col min="13827" max="13827" width="137" style="1" customWidth="1"/>
    <col min="13828" max="13828" width="31.85546875" style="1" customWidth="1"/>
    <col min="13829" max="13829" width="34.5703125" style="1" customWidth="1"/>
    <col min="13830" max="13830" width="30.5703125" style="1" customWidth="1"/>
    <col min="13831" max="13831" width="35.85546875" style="1" customWidth="1"/>
    <col min="13832" max="13832" width="36.140625" style="1" customWidth="1"/>
    <col min="13833" max="13833" width="34" style="1" customWidth="1"/>
    <col min="13834" max="13834" width="30.5703125" style="1" customWidth="1"/>
    <col min="13835" max="13835" width="16.5703125" style="1" customWidth="1"/>
    <col min="13836" max="13836" width="30.7109375" style="1" customWidth="1"/>
    <col min="13837" max="13837" width="7.140625" style="1" customWidth="1"/>
    <col min="13838" max="13838" width="19" style="1" customWidth="1"/>
    <col min="13839" max="13839" width="7.140625" style="1" customWidth="1"/>
    <col min="13840" max="14080" width="9.140625" style="1"/>
    <col min="14081" max="14081" width="17.7109375" style="1" customWidth="1"/>
    <col min="14082" max="14082" width="32" style="1" customWidth="1"/>
    <col min="14083" max="14083" width="137" style="1" customWidth="1"/>
    <col min="14084" max="14084" width="31.85546875" style="1" customWidth="1"/>
    <col min="14085" max="14085" width="34.5703125" style="1" customWidth="1"/>
    <col min="14086" max="14086" width="30.5703125" style="1" customWidth="1"/>
    <col min="14087" max="14087" width="35.85546875" style="1" customWidth="1"/>
    <col min="14088" max="14088" width="36.140625" style="1" customWidth="1"/>
    <col min="14089" max="14089" width="34" style="1" customWidth="1"/>
    <col min="14090" max="14090" width="30.5703125" style="1" customWidth="1"/>
    <col min="14091" max="14091" width="16.5703125" style="1" customWidth="1"/>
    <col min="14092" max="14092" width="30.7109375" style="1" customWidth="1"/>
    <col min="14093" max="14093" width="7.140625" style="1" customWidth="1"/>
    <col min="14094" max="14094" width="19" style="1" customWidth="1"/>
    <col min="14095" max="14095" width="7.140625" style="1" customWidth="1"/>
    <col min="14096" max="14336" width="9.140625" style="1"/>
    <col min="14337" max="14337" width="17.7109375" style="1" customWidth="1"/>
    <col min="14338" max="14338" width="32" style="1" customWidth="1"/>
    <col min="14339" max="14339" width="137" style="1" customWidth="1"/>
    <col min="14340" max="14340" width="31.85546875" style="1" customWidth="1"/>
    <col min="14341" max="14341" width="34.5703125" style="1" customWidth="1"/>
    <col min="14342" max="14342" width="30.5703125" style="1" customWidth="1"/>
    <col min="14343" max="14343" width="35.85546875" style="1" customWidth="1"/>
    <col min="14344" max="14344" width="36.140625" style="1" customWidth="1"/>
    <col min="14345" max="14345" width="34" style="1" customWidth="1"/>
    <col min="14346" max="14346" width="30.5703125" style="1" customWidth="1"/>
    <col min="14347" max="14347" width="16.5703125" style="1" customWidth="1"/>
    <col min="14348" max="14348" width="30.7109375" style="1" customWidth="1"/>
    <col min="14349" max="14349" width="7.140625" style="1" customWidth="1"/>
    <col min="14350" max="14350" width="19" style="1" customWidth="1"/>
    <col min="14351" max="14351" width="7.140625" style="1" customWidth="1"/>
    <col min="14352" max="14592" width="9.140625" style="1"/>
    <col min="14593" max="14593" width="17.7109375" style="1" customWidth="1"/>
    <col min="14594" max="14594" width="32" style="1" customWidth="1"/>
    <col min="14595" max="14595" width="137" style="1" customWidth="1"/>
    <col min="14596" max="14596" width="31.85546875" style="1" customWidth="1"/>
    <col min="14597" max="14597" width="34.5703125" style="1" customWidth="1"/>
    <col min="14598" max="14598" width="30.5703125" style="1" customWidth="1"/>
    <col min="14599" max="14599" width="35.85546875" style="1" customWidth="1"/>
    <col min="14600" max="14600" width="36.140625" style="1" customWidth="1"/>
    <col min="14601" max="14601" width="34" style="1" customWidth="1"/>
    <col min="14602" max="14602" width="30.5703125" style="1" customWidth="1"/>
    <col min="14603" max="14603" width="16.5703125" style="1" customWidth="1"/>
    <col min="14604" max="14604" width="30.7109375" style="1" customWidth="1"/>
    <col min="14605" max="14605" width="7.140625" style="1" customWidth="1"/>
    <col min="14606" max="14606" width="19" style="1" customWidth="1"/>
    <col min="14607" max="14607" width="7.140625" style="1" customWidth="1"/>
    <col min="14608" max="14848" width="9.140625" style="1"/>
    <col min="14849" max="14849" width="17.7109375" style="1" customWidth="1"/>
    <col min="14850" max="14850" width="32" style="1" customWidth="1"/>
    <col min="14851" max="14851" width="137" style="1" customWidth="1"/>
    <col min="14852" max="14852" width="31.85546875" style="1" customWidth="1"/>
    <col min="14853" max="14853" width="34.5703125" style="1" customWidth="1"/>
    <col min="14854" max="14854" width="30.5703125" style="1" customWidth="1"/>
    <col min="14855" max="14855" width="35.85546875" style="1" customWidth="1"/>
    <col min="14856" max="14856" width="36.140625" style="1" customWidth="1"/>
    <col min="14857" max="14857" width="34" style="1" customWidth="1"/>
    <col min="14858" max="14858" width="30.5703125" style="1" customWidth="1"/>
    <col min="14859" max="14859" width="16.5703125" style="1" customWidth="1"/>
    <col min="14860" max="14860" width="30.7109375" style="1" customWidth="1"/>
    <col min="14861" max="14861" width="7.140625" style="1" customWidth="1"/>
    <col min="14862" max="14862" width="19" style="1" customWidth="1"/>
    <col min="14863" max="14863" width="7.140625" style="1" customWidth="1"/>
    <col min="14864" max="15104" width="9.140625" style="1"/>
    <col min="15105" max="15105" width="17.7109375" style="1" customWidth="1"/>
    <col min="15106" max="15106" width="32" style="1" customWidth="1"/>
    <col min="15107" max="15107" width="137" style="1" customWidth="1"/>
    <col min="15108" max="15108" width="31.85546875" style="1" customWidth="1"/>
    <col min="15109" max="15109" width="34.5703125" style="1" customWidth="1"/>
    <col min="15110" max="15110" width="30.5703125" style="1" customWidth="1"/>
    <col min="15111" max="15111" width="35.85546875" style="1" customWidth="1"/>
    <col min="15112" max="15112" width="36.140625" style="1" customWidth="1"/>
    <col min="15113" max="15113" width="34" style="1" customWidth="1"/>
    <col min="15114" max="15114" width="30.5703125" style="1" customWidth="1"/>
    <col min="15115" max="15115" width="16.5703125" style="1" customWidth="1"/>
    <col min="15116" max="15116" width="30.7109375" style="1" customWidth="1"/>
    <col min="15117" max="15117" width="7.140625" style="1" customWidth="1"/>
    <col min="15118" max="15118" width="19" style="1" customWidth="1"/>
    <col min="15119" max="15119" width="7.140625" style="1" customWidth="1"/>
    <col min="15120" max="15360" width="9.140625" style="1"/>
    <col min="15361" max="15361" width="17.7109375" style="1" customWidth="1"/>
    <col min="15362" max="15362" width="32" style="1" customWidth="1"/>
    <col min="15363" max="15363" width="137" style="1" customWidth="1"/>
    <col min="15364" max="15364" width="31.85546875" style="1" customWidth="1"/>
    <col min="15365" max="15365" width="34.5703125" style="1" customWidth="1"/>
    <col min="15366" max="15366" width="30.5703125" style="1" customWidth="1"/>
    <col min="15367" max="15367" width="35.85546875" style="1" customWidth="1"/>
    <col min="15368" max="15368" width="36.140625" style="1" customWidth="1"/>
    <col min="15369" max="15369" width="34" style="1" customWidth="1"/>
    <col min="15370" max="15370" width="30.5703125" style="1" customWidth="1"/>
    <col min="15371" max="15371" width="16.5703125" style="1" customWidth="1"/>
    <col min="15372" max="15372" width="30.7109375" style="1" customWidth="1"/>
    <col min="15373" max="15373" width="7.140625" style="1" customWidth="1"/>
    <col min="15374" max="15374" width="19" style="1" customWidth="1"/>
    <col min="15375" max="15375" width="7.140625" style="1" customWidth="1"/>
    <col min="15376" max="15616" width="9.140625" style="1"/>
    <col min="15617" max="15617" width="17.7109375" style="1" customWidth="1"/>
    <col min="15618" max="15618" width="32" style="1" customWidth="1"/>
    <col min="15619" max="15619" width="137" style="1" customWidth="1"/>
    <col min="15620" max="15620" width="31.85546875" style="1" customWidth="1"/>
    <col min="15621" max="15621" width="34.5703125" style="1" customWidth="1"/>
    <col min="15622" max="15622" width="30.5703125" style="1" customWidth="1"/>
    <col min="15623" max="15623" width="35.85546875" style="1" customWidth="1"/>
    <col min="15624" max="15624" width="36.140625" style="1" customWidth="1"/>
    <col min="15625" max="15625" width="34" style="1" customWidth="1"/>
    <col min="15626" max="15626" width="30.5703125" style="1" customWidth="1"/>
    <col min="15627" max="15627" width="16.5703125" style="1" customWidth="1"/>
    <col min="15628" max="15628" width="30.7109375" style="1" customWidth="1"/>
    <col min="15629" max="15629" width="7.140625" style="1" customWidth="1"/>
    <col min="15630" max="15630" width="19" style="1" customWidth="1"/>
    <col min="15631" max="15631" width="7.140625" style="1" customWidth="1"/>
    <col min="15632" max="15872" width="9.140625" style="1"/>
    <col min="15873" max="15873" width="17.7109375" style="1" customWidth="1"/>
    <col min="15874" max="15874" width="32" style="1" customWidth="1"/>
    <col min="15875" max="15875" width="137" style="1" customWidth="1"/>
    <col min="15876" max="15876" width="31.85546875" style="1" customWidth="1"/>
    <col min="15877" max="15877" width="34.5703125" style="1" customWidth="1"/>
    <col min="15878" max="15878" width="30.5703125" style="1" customWidth="1"/>
    <col min="15879" max="15879" width="35.85546875" style="1" customWidth="1"/>
    <col min="15880" max="15880" width="36.140625" style="1" customWidth="1"/>
    <col min="15881" max="15881" width="34" style="1" customWidth="1"/>
    <col min="15882" max="15882" width="30.5703125" style="1" customWidth="1"/>
    <col min="15883" max="15883" width="16.5703125" style="1" customWidth="1"/>
    <col min="15884" max="15884" width="30.7109375" style="1" customWidth="1"/>
    <col min="15885" max="15885" width="7.140625" style="1" customWidth="1"/>
    <col min="15886" max="15886" width="19" style="1" customWidth="1"/>
    <col min="15887" max="15887" width="7.140625" style="1" customWidth="1"/>
    <col min="15888" max="16128" width="9.140625" style="1"/>
    <col min="16129" max="16129" width="17.7109375" style="1" customWidth="1"/>
    <col min="16130" max="16130" width="32" style="1" customWidth="1"/>
    <col min="16131" max="16131" width="137" style="1" customWidth="1"/>
    <col min="16132" max="16132" width="31.85546875" style="1" customWidth="1"/>
    <col min="16133" max="16133" width="34.5703125" style="1" customWidth="1"/>
    <col min="16134" max="16134" width="30.5703125" style="1" customWidth="1"/>
    <col min="16135" max="16135" width="35.85546875" style="1" customWidth="1"/>
    <col min="16136" max="16136" width="36.140625" style="1" customWidth="1"/>
    <col min="16137" max="16137" width="34" style="1" customWidth="1"/>
    <col min="16138" max="16138" width="30.5703125" style="1" customWidth="1"/>
    <col min="16139" max="16139" width="16.5703125" style="1" customWidth="1"/>
    <col min="16140" max="16140" width="30.7109375" style="1" customWidth="1"/>
    <col min="16141" max="16141" width="7.140625" style="1" customWidth="1"/>
    <col min="16142" max="16142" width="19" style="1" customWidth="1"/>
    <col min="16143" max="16143" width="7.140625" style="1" customWidth="1"/>
    <col min="16144" max="16384" width="9.140625" style="1"/>
  </cols>
  <sheetData>
    <row r="1" spans="1:15">
      <c r="A1" s="2" t="s">
        <v>0</v>
      </c>
      <c r="B1" s="2" t="s">
        <v>1</v>
      </c>
      <c r="C1" s="2" t="s">
        <v>2</v>
      </c>
    </row>
    <row r="2" spans="1:15">
      <c r="A2" s="3" t="s">
        <v>3</v>
      </c>
      <c r="B2" s="3" t="s">
        <v>4</v>
      </c>
      <c r="C2" s="3" t="s">
        <v>5</v>
      </c>
    </row>
    <row r="3" spans="1:1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12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</row>
    <row r="5" spans="1:15">
      <c r="A5" s="1" t="s">
        <v>21</v>
      </c>
      <c r="B5" s="1" t="s">
        <v>22</v>
      </c>
      <c r="C5" s="1" t="s">
        <v>23</v>
      </c>
      <c r="D5" s="6">
        <v>40518</v>
      </c>
      <c r="E5" s="7">
        <v>42338</v>
      </c>
      <c r="F5" s="8" t="s">
        <v>24</v>
      </c>
      <c r="G5" s="1" t="s">
        <v>23</v>
      </c>
      <c r="K5" s="9">
        <v>42881</v>
      </c>
      <c r="L5" s="1" t="s">
        <v>25</v>
      </c>
      <c r="M5" s="1">
        <v>2017</v>
      </c>
      <c r="N5" s="9">
        <v>42881</v>
      </c>
    </row>
    <row r="6" spans="1:15">
      <c r="A6" s="1" t="s">
        <v>26</v>
      </c>
      <c r="B6" s="1" t="s">
        <v>22</v>
      </c>
      <c r="C6" s="1" t="s">
        <v>23</v>
      </c>
      <c r="D6" s="6">
        <v>40518</v>
      </c>
      <c r="E6" s="7">
        <v>42338</v>
      </c>
      <c r="F6" s="8" t="s">
        <v>24</v>
      </c>
      <c r="G6" s="1" t="s">
        <v>23</v>
      </c>
      <c r="K6" s="9">
        <v>42881</v>
      </c>
      <c r="L6" s="1" t="s">
        <v>25</v>
      </c>
      <c r="M6" s="1">
        <v>2017</v>
      </c>
      <c r="N6" s="9">
        <v>42881</v>
      </c>
    </row>
    <row r="7" spans="1:15">
      <c r="A7" s="1" t="s">
        <v>27</v>
      </c>
      <c r="B7" s="1" t="s">
        <v>22</v>
      </c>
      <c r="C7" s="1" t="s">
        <v>23</v>
      </c>
      <c r="D7" s="6">
        <v>40518</v>
      </c>
      <c r="E7" s="7">
        <v>42338</v>
      </c>
      <c r="F7" s="8" t="s">
        <v>24</v>
      </c>
      <c r="G7" s="1" t="s">
        <v>23</v>
      </c>
      <c r="K7" s="9">
        <v>42881</v>
      </c>
      <c r="L7" s="1" t="s">
        <v>25</v>
      </c>
      <c r="M7" s="1">
        <v>2017</v>
      </c>
      <c r="N7" s="9">
        <v>42881</v>
      </c>
    </row>
    <row r="8" spans="1:15">
      <c r="A8" s="1" t="s">
        <v>21</v>
      </c>
      <c r="B8" s="1" t="s">
        <v>28</v>
      </c>
      <c r="C8" s="1" t="s">
        <v>29</v>
      </c>
      <c r="D8" s="6">
        <v>28836</v>
      </c>
      <c r="E8" s="7">
        <v>41982</v>
      </c>
      <c r="F8" s="8" t="s">
        <v>30</v>
      </c>
      <c r="G8" s="1" t="s">
        <v>31</v>
      </c>
      <c r="K8" s="9">
        <v>42881</v>
      </c>
      <c r="L8" s="1" t="s">
        <v>25</v>
      </c>
      <c r="M8" s="1">
        <v>2017</v>
      </c>
      <c r="N8" s="9">
        <v>42881</v>
      </c>
    </row>
    <row r="9" spans="1:15">
      <c r="A9" s="1" t="s">
        <v>26</v>
      </c>
      <c r="B9" s="1" t="s">
        <v>28</v>
      </c>
      <c r="C9" s="1" t="s">
        <v>29</v>
      </c>
      <c r="D9" s="6">
        <v>28836</v>
      </c>
      <c r="E9" s="7">
        <v>41982</v>
      </c>
      <c r="F9" s="8" t="s">
        <v>30</v>
      </c>
      <c r="G9" s="1" t="s">
        <v>31</v>
      </c>
      <c r="K9" s="9">
        <v>42881</v>
      </c>
      <c r="L9" s="1" t="s">
        <v>25</v>
      </c>
      <c r="M9" s="1">
        <v>2017</v>
      </c>
      <c r="N9" s="9">
        <v>42881</v>
      </c>
    </row>
    <row r="10" spans="1:15">
      <c r="A10" s="1" t="s">
        <v>21</v>
      </c>
      <c r="B10" s="1" t="s">
        <v>22</v>
      </c>
      <c r="C10" s="1" t="s">
        <v>32</v>
      </c>
      <c r="D10" s="6">
        <v>30939</v>
      </c>
      <c r="E10" s="7">
        <v>36980</v>
      </c>
      <c r="F10" s="8" t="s">
        <v>33</v>
      </c>
      <c r="G10" s="1" t="s">
        <v>32</v>
      </c>
      <c r="K10" s="9">
        <v>42881</v>
      </c>
      <c r="L10" s="1" t="s">
        <v>25</v>
      </c>
      <c r="M10" s="1">
        <v>2017</v>
      </c>
      <c r="N10" s="9">
        <v>42881</v>
      </c>
    </row>
    <row r="11" spans="1:15">
      <c r="A11" s="1" t="s">
        <v>26</v>
      </c>
      <c r="B11" s="1" t="s">
        <v>22</v>
      </c>
      <c r="C11" s="1" t="s">
        <v>32</v>
      </c>
      <c r="D11" s="6">
        <v>30939</v>
      </c>
      <c r="E11" s="7">
        <v>36980</v>
      </c>
      <c r="F11" s="8" t="s">
        <v>33</v>
      </c>
      <c r="G11" s="1" t="s">
        <v>32</v>
      </c>
      <c r="K11" s="9">
        <v>42881</v>
      </c>
      <c r="L11" s="1" t="s">
        <v>25</v>
      </c>
      <c r="M11" s="1">
        <v>2017</v>
      </c>
      <c r="N11" s="9">
        <v>42881</v>
      </c>
    </row>
  </sheetData>
  <mergeCells count="1">
    <mergeCell ref="A3:O3"/>
  </mergeCells>
  <dataValidations count="2">
    <dataValidation type="list" allowBlank="1" showInputMessage="1" showErrorMessage="1" sqref="B5:B11 IX5:IX11 ST5:ST11 ACP5:ACP11 AML5:AML11 AWH5:AWH11 BGD5:BGD11 BPZ5:BPZ11 BZV5:BZV11 CJR5:CJR11 CTN5:CTN11 DDJ5:DDJ11 DNF5:DNF11 DXB5:DXB11 EGX5:EGX11 EQT5:EQT11 FAP5:FAP11 FKL5:FKL11 FUH5:FUH11 GED5:GED11 GNZ5:GNZ11 GXV5:GXV11 HHR5:HHR11 HRN5:HRN11 IBJ5:IBJ11 ILF5:ILF11 IVB5:IVB11 JEX5:JEX11 JOT5:JOT11 JYP5:JYP11 KIL5:KIL11 KSH5:KSH11 LCD5:LCD11 LLZ5:LLZ11 LVV5:LVV11 MFR5:MFR11 MPN5:MPN11 MZJ5:MZJ11 NJF5:NJF11 NTB5:NTB11 OCX5:OCX11 OMT5:OMT11 OWP5:OWP11 PGL5:PGL11 PQH5:PQH11 QAD5:QAD11 QJZ5:QJZ11 QTV5:QTV11 RDR5:RDR11 RNN5:RNN11 RXJ5:RXJ11 SHF5:SHF11 SRB5:SRB11 TAX5:TAX11 TKT5:TKT11 TUP5:TUP11 UEL5:UEL11 UOH5:UOH11 UYD5:UYD11 VHZ5:VHZ11 VRV5:VRV11 WBR5:WBR11 WLN5:WLN11 WVJ5:WVJ11 B65541:B65547 IX65541:IX65547 ST65541:ST65547 ACP65541:ACP65547 AML65541:AML65547 AWH65541:AWH65547 BGD65541:BGD65547 BPZ65541:BPZ65547 BZV65541:BZV65547 CJR65541:CJR65547 CTN65541:CTN65547 DDJ65541:DDJ65547 DNF65541:DNF65547 DXB65541:DXB65547 EGX65541:EGX65547 EQT65541:EQT65547 FAP65541:FAP65547 FKL65541:FKL65547 FUH65541:FUH65547 GED65541:GED65547 GNZ65541:GNZ65547 GXV65541:GXV65547 HHR65541:HHR65547 HRN65541:HRN65547 IBJ65541:IBJ65547 ILF65541:ILF65547 IVB65541:IVB65547 JEX65541:JEX65547 JOT65541:JOT65547 JYP65541:JYP65547 KIL65541:KIL65547 KSH65541:KSH65547 LCD65541:LCD65547 LLZ65541:LLZ65547 LVV65541:LVV65547 MFR65541:MFR65547 MPN65541:MPN65547 MZJ65541:MZJ65547 NJF65541:NJF65547 NTB65541:NTB65547 OCX65541:OCX65547 OMT65541:OMT65547 OWP65541:OWP65547 PGL65541:PGL65547 PQH65541:PQH65547 QAD65541:QAD65547 QJZ65541:QJZ65547 QTV65541:QTV65547 RDR65541:RDR65547 RNN65541:RNN65547 RXJ65541:RXJ65547 SHF65541:SHF65547 SRB65541:SRB65547 TAX65541:TAX65547 TKT65541:TKT65547 TUP65541:TUP65547 UEL65541:UEL65547 UOH65541:UOH65547 UYD65541:UYD65547 VHZ65541:VHZ65547 VRV65541:VRV65547 WBR65541:WBR65547 WLN65541:WLN65547 WVJ65541:WVJ65547 B131077:B131083 IX131077:IX131083 ST131077:ST131083 ACP131077:ACP131083 AML131077:AML131083 AWH131077:AWH131083 BGD131077:BGD131083 BPZ131077:BPZ131083 BZV131077:BZV131083 CJR131077:CJR131083 CTN131077:CTN131083 DDJ131077:DDJ131083 DNF131077:DNF131083 DXB131077:DXB131083 EGX131077:EGX131083 EQT131077:EQT131083 FAP131077:FAP131083 FKL131077:FKL131083 FUH131077:FUH131083 GED131077:GED131083 GNZ131077:GNZ131083 GXV131077:GXV131083 HHR131077:HHR131083 HRN131077:HRN131083 IBJ131077:IBJ131083 ILF131077:ILF131083 IVB131077:IVB131083 JEX131077:JEX131083 JOT131077:JOT131083 JYP131077:JYP131083 KIL131077:KIL131083 KSH131077:KSH131083 LCD131077:LCD131083 LLZ131077:LLZ131083 LVV131077:LVV131083 MFR131077:MFR131083 MPN131077:MPN131083 MZJ131077:MZJ131083 NJF131077:NJF131083 NTB131077:NTB131083 OCX131077:OCX131083 OMT131077:OMT131083 OWP131077:OWP131083 PGL131077:PGL131083 PQH131077:PQH131083 QAD131077:QAD131083 QJZ131077:QJZ131083 QTV131077:QTV131083 RDR131077:RDR131083 RNN131077:RNN131083 RXJ131077:RXJ131083 SHF131077:SHF131083 SRB131077:SRB131083 TAX131077:TAX131083 TKT131077:TKT131083 TUP131077:TUP131083 UEL131077:UEL131083 UOH131077:UOH131083 UYD131077:UYD131083 VHZ131077:VHZ131083 VRV131077:VRV131083 WBR131077:WBR131083 WLN131077:WLN131083 WVJ131077:WVJ131083 B196613:B196619 IX196613:IX196619 ST196613:ST196619 ACP196613:ACP196619 AML196613:AML196619 AWH196613:AWH196619 BGD196613:BGD196619 BPZ196613:BPZ196619 BZV196613:BZV196619 CJR196613:CJR196619 CTN196613:CTN196619 DDJ196613:DDJ196619 DNF196613:DNF196619 DXB196613:DXB196619 EGX196613:EGX196619 EQT196613:EQT196619 FAP196613:FAP196619 FKL196613:FKL196619 FUH196613:FUH196619 GED196613:GED196619 GNZ196613:GNZ196619 GXV196613:GXV196619 HHR196613:HHR196619 HRN196613:HRN196619 IBJ196613:IBJ196619 ILF196613:ILF196619 IVB196613:IVB196619 JEX196613:JEX196619 JOT196613:JOT196619 JYP196613:JYP196619 KIL196613:KIL196619 KSH196613:KSH196619 LCD196613:LCD196619 LLZ196613:LLZ196619 LVV196613:LVV196619 MFR196613:MFR196619 MPN196613:MPN196619 MZJ196613:MZJ196619 NJF196613:NJF196619 NTB196613:NTB196619 OCX196613:OCX196619 OMT196613:OMT196619 OWP196613:OWP196619 PGL196613:PGL196619 PQH196613:PQH196619 QAD196613:QAD196619 QJZ196613:QJZ196619 QTV196613:QTV196619 RDR196613:RDR196619 RNN196613:RNN196619 RXJ196613:RXJ196619 SHF196613:SHF196619 SRB196613:SRB196619 TAX196613:TAX196619 TKT196613:TKT196619 TUP196613:TUP196619 UEL196613:UEL196619 UOH196613:UOH196619 UYD196613:UYD196619 VHZ196613:VHZ196619 VRV196613:VRV196619 WBR196613:WBR196619 WLN196613:WLN196619 WVJ196613:WVJ196619 B262149:B262155 IX262149:IX262155 ST262149:ST262155 ACP262149:ACP262155 AML262149:AML262155 AWH262149:AWH262155 BGD262149:BGD262155 BPZ262149:BPZ262155 BZV262149:BZV262155 CJR262149:CJR262155 CTN262149:CTN262155 DDJ262149:DDJ262155 DNF262149:DNF262155 DXB262149:DXB262155 EGX262149:EGX262155 EQT262149:EQT262155 FAP262149:FAP262155 FKL262149:FKL262155 FUH262149:FUH262155 GED262149:GED262155 GNZ262149:GNZ262155 GXV262149:GXV262155 HHR262149:HHR262155 HRN262149:HRN262155 IBJ262149:IBJ262155 ILF262149:ILF262155 IVB262149:IVB262155 JEX262149:JEX262155 JOT262149:JOT262155 JYP262149:JYP262155 KIL262149:KIL262155 KSH262149:KSH262155 LCD262149:LCD262155 LLZ262149:LLZ262155 LVV262149:LVV262155 MFR262149:MFR262155 MPN262149:MPN262155 MZJ262149:MZJ262155 NJF262149:NJF262155 NTB262149:NTB262155 OCX262149:OCX262155 OMT262149:OMT262155 OWP262149:OWP262155 PGL262149:PGL262155 PQH262149:PQH262155 QAD262149:QAD262155 QJZ262149:QJZ262155 QTV262149:QTV262155 RDR262149:RDR262155 RNN262149:RNN262155 RXJ262149:RXJ262155 SHF262149:SHF262155 SRB262149:SRB262155 TAX262149:TAX262155 TKT262149:TKT262155 TUP262149:TUP262155 UEL262149:UEL262155 UOH262149:UOH262155 UYD262149:UYD262155 VHZ262149:VHZ262155 VRV262149:VRV262155 WBR262149:WBR262155 WLN262149:WLN262155 WVJ262149:WVJ262155 B327685:B327691 IX327685:IX327691 ST327685:ST327691 ACP327685:ACP327691 AML327685:AML327691 AWH327685:AWH327691 BGD327685:BGD327691 BPZ327685:BPZ327691 BZV327685:BZV327691 CJR327685:CJR327691 CTN327685:CTN327691 DDJ327685:DDJ327691 DNF327685:DNF327691 DXB327685:DXB327691 EGX327685:EGX327691 EQT327685:EQT327691 FAP327685:FAP327691 FKL327685:FKL327691 FUH327685:FUH327691 GED327685:GED327691 GNZ327685:GNZ327691 GXV327685:GXV327691 HHR327685:HHR327691 HRN327685:HRN327691 IBJ327685:IBJ327691 ILF327685:ILF327691 IVB327685:IVB327691 JEX327685:JEX327691 JOT327685:JOT327691 JYP327685:JYP327691 KIL327685:KIL327691 KSH327685:KSH327691 LCD327685:LCD327691 LLZ327685:LLZ327691 LVV327685:LVV327691 MFR327685:MFR327691 MPN327685:MPN327691 MZJ327685:MZJ327691 NJF327685:NJF327691 NTB327685:NTB327691 OCX327685:OCX327691 OMT327685:OMT327691 OWP327685:OWP327691 PGL327685:PGL327691 PQH327685:PQH327691 QAD327685:QAD327691 QJZ327685:QJZ327691 QTV327685:QTV327691 RDR327685:RDR327691 RNN327685:RNN327691 RXJ327685:RXJ327691 SHF327685:SHF327691 SRB327685:SRB327691 TAX327685:TAX327691 TKT327685:TKT327691 TUP327685:TUP327691 UEL327685:UEL327691 UOH327685:UOH327691 UYD327685:UYD327691 VHZ327685:VHZ327691 VRV327685:VRV327691 WBR327685:WBR327691 WLN327685:WLN327691 WVJ327685:WVJ327691 B393221:B393227 IX393221:IX393227 ST393221:ST393227 ACP393221:ACP393227 AML393221:AML393227 AWH393221:AWH393227 BGD393221:BGD393227 BPZ393221:BPZ393227 BZV393221:BZV393227 CJR393221:CJR393227 CTN393221:CTN393227 DDJ393221:DDJ393227 DNF393221:DNF393227 DXB393221:DXB393227 EGX393221:EGX393227 EQT393221:EQT393227 FAP393221:FAP393227 FKL393221:FKL393227 FUH393221:FUH393227 GED393221:GED393227 GNZ393221:GNZ393227 GXV393221:GXV393227 HHR393221:HHR393227 HRN393221:HRN393227 IBJ393221:IBJ393227 ILF393221:ILF393227 IVB393221:IVB393227 JEX393221:JEX393227 JOT393221:JOT393227 JYP393221:JYP393227 KIL393221:KIL393227 KSH393221:KSH393227 LCD393221:LCD393227 LLZ393221:LLZ393227 LVV393221:LVV393227 MFR393221:MFR393227 MPN393221:MPN393227 MZJ393221:MZJ393227 NJF393221:NJF393227 NTB393221:NTB393227 OCX393221:OCX393227 OMT393221:OMT393227 OWP393221:OWP393227 PGL393221:PGL393227 PQH393221:PQH393227 QAD393221:QAD393227 QJZ393221:QJZ393227 QTV393221:QTV393227 RDR393221:RDR393227 RNN393221:RNN393227 RXJ393221:RXJ393227 SHF393221:SHF393227 SRB393221:SRB393227 TAX393221:TAX393227 TKT393221:TKT393227 TUP393221:TUP393227 UEL393221:UEL393227 UOH393221:UOH393227 UYD393221:UYD393227 VHZ393221:VHZ393227 VRV393221:VRV393227 WBR393221:WBR393227 WLN393221:WLN393227 WVJ393221:WVJ393227 B458757:B458763 IX458757:IX458763 ST458757:ST458763 ACP458757:ACP458763 AML458757:AML458763 AWH458757:AWH458763 BGD458757:BGD458763 BPZ458757:BPZ458763 BZV458757:BZV458763 CJR458757:CJR458763 CTN458757:CTN458763 DDJ458757:DDJ458763 DNF458757:DNF458763 DXB458757:DXB458763 EGX458757:EGX458763 EQT458757:EQT458763 FAP458757:FAP458763 FKL458757:FKL458763 FUH458757:FUH458763 GED458757:GED458763 GNZ458757:GNZ458763 GXV458757:GXV458763 HHR458757:HHR458763 HRN458757:HRN458763 IBJ458757:IBJ458763 ILF458757:ILF458763 IVB458757:IVB458763 JEX458757:JEX458763 JOT458757:JOT458763 JYP458757:JYP458763 KIL458757:KIL458763 KSH458757:KSH458763 LCD458757:LCD458763 LLZ458757:LLZ458763 LVV458757:LVV458763 MFR458757:MFR458763 MPN458757:MPN458763 MZJ458757:MZJ458763 NJF458757:NJF458763 NTB458757:NTB458763 OCX458757:OCX458763 OMT458757:OMT458763 OWP458757:OWP458763 PGL458757:PGL458763 PQH458757:PQH458763 QAD458757:QAD458763 QJZ458757:QJZ458763 QTV458757:QTV458763 RDR458757:RDR458763 RNN458757:RNN458763 RXJ458757:RXJ458763 SHF458757:SHF458763 SRB458757:SRB458763 TAX458757:TAX458763 TKT458757:TKT458763 TUP458757:TUP458763 UEL458757:UEL458763 UOH458757:UOH458763 UYD458757:UYD458763 VHZ458757:VHZ458763 VRV458757:VRV458763 WBR458757:WBR458763 WLN458757:WLN458763 WVJ458757:WVJ458763 B524293:B524299 IX524293:IX524299 ST524293:ST524299 ACP524293:ACP524299 AML524293:AML524299 AWH524293:AWH524299 BGD524293:BGD524299 BPZ524293:BPZ524299 BZV524293:BZV524299 CJR524293:CJR524299 CTN524293:CTN524299 DDJ524293:DDJ524299 DNF524293:DNF524299 DXB524293:DXB524299 EGX524293:EGX524299 EQT524293:EQT524299 FAP524293:FAP524299 FKL524293:FKL524299 FUH524293:FUH524299 GED524293:GED524299 GNZ524293:GNZ524299 GXV524293:GXV524299 HHR524293:HHR524299 HRN524293:HRN524299 IBJ524293:IBJ524299 ILF524293:ILF524299 IVB524293:IVB524299 JEX524293:JEX524299 JOT524293:JOT524299 JYP524293:JYP524299 KIL524293:KIL524299 KSH524293:KSH524299 LCD524293:LCD524299 LLZ524293:LLZ524299 LVV524293:LVV524299 MFR524293:MFR524299 MPN524293:MPN524299 MZJ524293:MZJ524299 NJF524293:NJF524299 NTB524293:NTB524299 OCX524293:OCX524299 OMT524293:OMT524299 OWP524293:OWP524299 PGL524293:PGL524299 PQH524293:PQH524299 QAD524293:QAD524299 QJZ524293:QJZ524299 QTV524293:QTV524299 RDR524293:RDR524299 RNN524293:RNN524299 RXJ524293:RXJ524299 SHF524293:SHF524299 SRB524293:SRB524299 TAX524293:TAX524299 TKT524293:TKT524299 TUP524293:TUP524299 UEL524293:UEL524299 UOH524293:UOH524299 UYD524293:UYD524299 VHZ524293:VHZ524299 VRV524293:VRV524299 WBR524293:WBR524299 WLN524293:WLN524299 WVJ524293:WVJ524299 B589829:B589835 IX589829:IX589835 ST589829:ST589835 ACP589829:ACP589835 AML589829:AML589835 AWH589829:AWH589835 BGD589829:BGD589835 BPZ589829:BPZ589835 BZV589829:BZV589835 CJR589829:CJR589835 CTN589829:CTN589835 DDJ589829:DDJ589835 DNF589829:DNF589835 DXB589829:DXB589835 EGX589829:EGX589835 EQT589829:EQT589835 FAP589829:FAP589835 FKL589829:FKL589835 FUH589829:FUH589835 GED589829:GED589835 GNZ589829:GNZ589835 GXV589829:GXV589835 HHR589829:HHR589835 HRN589829:HRN589835 IBJ589829:IBJ589835 ILF589829:ILF589835 IVB589829:IVB589835 JEX589829:JEX589835 JOT589829:JOT589835 JYP589829:JYP589835 KIL589829:KIL589835 KSH589829:KSH589835 LCD589829:LCD589835 LLZ589829:LLZ589835 LVV589829:LVV589835 MFR589829:MFR589835 MPN589829:MPN589835 MZJ589829:MZJ589835 NJF589829:NJF589835 NTB589829:NTB589835 OCX589829:OCX589835 OMT589829:OMT589835 OWP589829:OWP589835 PGL589829:PGL589835 PQH589829:PQH589835 QAD589829:QAD589835 QJZ589829:QJZ589835 QTV589829:QTV589835 RDR589829:RDR589835 RNN589829:RNN589835 RXJ589829:RXJ589835 SHF589829:SHF589835 SRB589829:SRB589835 TAX589829:TAX589835 TKT589829:TKT589835 TUP589829:TUP589835 UEL589829:UEL589835 UOH589829:UOH589835 UYD589829:UYD589835 VHZ589829:VHZ589835 VRV589829:VRV589835 WBR589829:WBR589835 WLN589829:WLN589835 WVJ589829:WVJ589835 B655365:B655371 IX655365:IX655371 ST655365:ST655371 ACP655365:ACP655371 AML655365:AML655371 AWH655365:AWH655371 BGD655365:BGD655371 BPZ655365:BPZ655371 BZV655365:BZV655371 CJR655365:CJR655371 CTN655365:CTN655371 DDJ655365:DDJ655371 DNF655365:DNF655371 DXB655365:DXB655371 EGX655365:EGX655371 EQT655365:EQT655371 FAP655365:FAP655371 FKL655365:FKL655371 FUH655365:FUH655371 GED655365:GED655371 GNZ655365:GNZ655371 GXV655365:GXV655371 HHR655365:HHR655371 HRN655365:HRN655371 IBJ655365:IBJ655371 ILF655365:ILF655371 IVB655365:IVB655371 JEX655365:JEX655371 JOT655365:JOT655371 JYP655365:JYP655371 KIL655365:KIL655371 KSH655365:KSH655371 LCD655365:LCD655371 LLZ655365:LLZ655371 LVV655365:LVV655371 MFR655365:MFR655371 MPN655365:MPN655371 MZJ655365:MZJ655371 NJF655365:NJF655371 NTB655365:NTB655371 OCX655365:OCX655371 OMT655365:OMT655371 OWP655365:OWP655371 PGL655365:PGL655371 PQH655365:PQH655371 QAD655365:QAD655371 QJZ655365:QJZ655371 QTV655365:QTV655371 RDR655365:RDR655371 RNN655365:RNN655371 RXJ655365:RXJ655371 SHF655365:SHF655371 SRB655365:SRB655371 TAX655365:TAX655371 TKT655365:TKT655371 TUP655365:TUP655371 UEL655365:UEL655371 UOH655365:UOH655371 UYD655365:UYD655371 VHZ655365:VHZ655371 VRV655365:VRV655371 WBR655365:WBR655371 WLN655365:WLN655371 WVJ655365:WVJ655371 B720901:B720907 IX720901:IX720907 ST720901:ST720907 ACP720901:ACP720907 AML720901:AML720907 AWH720901:AWH720907 BGD720901:BGD720907 BPZ720901:BPZ720907 BZV720901:BZV720907 CJR720901:CJR720907 CTN720901:CTN720907 DDJ720901:DDJ720907 DNF720901:DNF720907 DXB720901:DXB720907 EGX720901:EGX720907 EQT720901:EQT720907 FAP720901:FAP720907 FKL720901:FKL720907 FUH720901:FUH720907 GED720901:GED720907 GNZ720901:GNZ720907 GXV720901:GXV720907 HHR720901:HHR720907 HRN720901:HRN720907 IBJ720901:IBJ720907 ILF720901:ILF720907 IVB720901:IVB720907 JEX720901:JEX720907 JOT720901:JOT720907 JYP720901:JYP720907 KIL720901:KIL720907 KSH720901:KSH720907 LCD720901:LCD720907 LLZ720901:LLZ720907 LVV720901:LVV720907 MFR720901:MFR720907 MPN720901:MPN720907 MZJ720901:MZJ720907 NJF720901:NJF720907 NTB720901:NTB720907 OCX720901:OCX720907 OMT720901:OMT720907 OWP720901:OWP720907 PGL720901:PGL720907 PQH720901:PQH720907 QAD720901:QAD720907 QJZ720901:QJZ720907 QTV720901:QTV720907 RDR720901:RDR720907 RNN720901:RNN720907 RXJ720901:RXJ720907 SHF720901:SHF720907 SRB720901:SRB720907 TAX720901:TAX720907 TKT720901:TKT720907 TUP720901:TUP720907 UEL720901:UEL720907 UOH720901:UOH720907 UYD720901:UYD720907 VHZ720901:VHZ720907 VRV720901:VRV720907 WBR720901:WBR720907 WLN720901:WLN720907 WVJ720901:WVJ720907 B786437:B786443 IX786437:IX786443 ST786437:ST786443 ACP786437:ACP786443 AML786437:AML786443 AWH786437:AWH786443 BGD786437:BGD786443 BPZ786437:BPZ786443 BZV786437:BZV786443 CJR786437:CJR786443 CTN786437:CTN786443 DDJ786437:DDJ786443 DNF786437:DNF786443 DXB786437:DXB786443 EGX786437:EGX786443 EQT786437:EQT786443 FAP786437:FAP786443 FKL786437:FKL786443 FUH786437:FUH786443 GED786437:GED786443 GNZ786437:GNZ786443 GXV786437:GXV786443 HHR786437:HHR786443 HRN786437:HRN786443 IBJ786437:IBJ786443 ILF786437:ILF786443 IVB786437:IVB786443 JEX786437:JEX786443 JOT786437:JOT786443 JYP786437:JYP786443 KIL786437:KIL786443 KSH786437:KSH786443 LCD786437:LCD786443 LLZ786437:LLZ786443 LVV786437:LVV786443 MFR786437:MFR786443 MPN786437:MPN786443 MZJ786437:MZJ786443 NJF786437:NJF786443 NTB786437:NTB786443 OCX786437:OCX786443 OMT786437:OMT786443 OWP786437:OWP786443 PGL786437:PGL786443 PQH786437:PQH786443 QAD786437:QAD786443 QJZ786437:QJZ786443 QTV786437:QTV786443 RDR786437:RDR786443 RNN786437:RNN786443 RXJ786437:RXJ786443 SHF786437:SHF786443 SRB786437:SRB786443 TAX786437:TAX786443 TKT786437:TKT786443 TUP786437:TUP786443 UEL786437:UEL786443 UOH786437:UOH786443 UYD786437:UYD786443 VHZ786437:VHZ786443 VRV786437:VRV786443 WBR786437:WBR786443 WLN786437:WLN786443 WVJ786437:WVJ786443 B851973:B851979 IX851973:IX851979 ST851973:ST851979 ACP851973:ACP851979 AML851973:AML851979 AWH851973:AWH851979 BGD851973:BGD851979 BPZ851973:BPZ851979 BZV851973:BZV851979 CJR851973:CJR851979 CTN851973:CTN851979 DDJ851973:DDJ851979 DNF851973:DNF851979 DXB851973:DXB851979 EGX851973:EGX851979 EQT851973:EQT851979 FAP851973:FAP851979 FKL851973:FKL851979 FUH851973:FUH851979 GED851973:GED851979 GNZ851973:GNZ851979 GXV851973:GXV851979 HHR851973:HHR851979 HRN851973:HRN851979 IBJ851973:IBJ851979 ILF851973:ILF851979 IVB851973:IVB851979 JEX851973:JEX851979 JOT851973:JOT851979 JYP851973:JYP851979 KIL851973:KIL851979 KSH851973:KSH851979 LCD851973:LCD851979 LLZ851973:LLZ851979 LVV851973:LVV851979 MFR851973:MFR851979 MPN851973:MPN851979 MZJ851973:MZJ851979 NJF851973:NJF851979 NTB851973:NTB851979 OCX851973:OCX851979 OMT851973:OMT851979 OWP851973:OWP851979 PGL851973:PGL851979 PQH851973:PQH851979 QAD851973:QAD851979 QJZ851973:QJZ851979 QTV851973:QTV851979 RDR851973:RDR851979 RNN851973:RNN851979 RXJ851973:RXJ851979 SHF851973:SHF851979 SRB851973:SRB851979 TAX851973:TAX851979 TKT851973:TKT851979 TUP851973:TUP851979 UEL851973:UEL851979 UOH851973:UOH851979 UYD851973:UYD851979 VHZ851973:VHZ851979 VRV851973:VRV851979 WBR851973:WBR851979 WLN851973:WLN851979 WVJ851973:WVJ851979 B917509:B917515 IX917509:IX917515 ST917509:ST917515 ACP917509:ACP917515 AML917509:AML917515 AWH917509:AWH917515 BGD917509:BGD917515 BPZ917509:BPZ917515 BZV917509:BZV917515 CJR917509:CJR917515 CTN917509:CTN917515 DDJ917509:DDJ917515 DNF917509:DNF917515 DXB917509:DXB917515 EGX917509:EGX917515 EQT917509:EQT917515 FAP917509:FAP917515 FKL917509:FKL917515 FUH917509:FUH917515 GED917509:GED917515 GNZ917509:GNZ917515 GXV917509:GXV917515 HHR917509:HHR917515 HRN917509:HRN917515 IBJ917509:IBJ917515 ILF917509:ILF917515 IVB917509:IVB917515 JEX917509:JEX917515 JOT917509:JOT917515 JYP917509:JYP917515 KIL917509:KIL917515 KSH917509:KSH917515 LCD917509:LCD917515 LLZ917509:LLZ917515 LVV917509:LVV917515 MFR917509:MFR917515 MPN917509:MPN917515 MZJ917509:MZJ917515 NJF917509:NJF917515 NTB917509:NTB917515 OCX917509:OCX917515 OMT917509:OMT917515 OWP917509:OWP917515 PGL917509:PGL917515 PQH917509:PQH917515 QAD917509:QAD917515 QJZ917509:QJZ917515 QTV917509:QTV917515 RDR917509:RDR917515 RNN917509:RNN917515 RXJ917509:RXJ917515 SHF917509:SHF917515 SRB917509:SRB917515 TAX917509:TAX917515 TKT917509:TKT917515 TUP917509:TUP917515 UEL917509:UEL917515 UOH917509:UOH917515 UYD917509:UYD917515 VHZ917509:VHZ917515 VRV917509:VRV917515 WBR917509:WBR917515 WLN917509:WLN917515 WVJ917509:WVJ917515 B983045:B983051 IX983045:IX983051 ST983045:ST983051 ACP983045:ACP983051 AML983045:AML983051 AWH983045:AWH983051 BGD983045:BGD983051 BPZ983045:BPZ983051 BZV983045:BZV983051 CJR983045:CJR983051 CTN983045:CTN983051 DDJ983045:DDJ983051 DNF983045:DNF983051 DXB983045:DXB983051 EGX983045:EGX983051 EQT983045:EQT983051 FAP983045:FAP983051 FKL983045:FKL983051 FUH983045:FUH983051 GED983045:GED983051 GNZ983045:GNZ983051 GXV983045:GXV983051 HHR983045:HHR983051 HRN983045:HRN983051 IBJ983045:IBJ983051 ILF983045:ILF983051 IVB983045:IVB983051 JEX983045:JEX983051 JOT983045:JOT983051 JYP983045:JYP983051 KIL983045:KIL983051 KSH983045:KSH983051 LCD983045:LCD983051 LLZ983045:LLZ983051 LVV983045:LVV983051 MFR983045:MFR983051 MPN983045:MPN983051 MZJ983045:MZJ983051 NJF983045:NJF983051 NTB983045:NTB983051 OCX983045:OCX983051 OMT983045:OMT983051 OWP983045:OWP983051 PGL983045:PGL983051 PQH983045:PQH983051 QAD983045:QAD983051 QJZ983045:QJZ983051 QTV983045:QTV983051 RDR983045:RDR983051 RNN983045:RNN983051 RXJ983045:RXJ983051 SHF983045:SHF983051 SRB983045:SRB983051 TAX983045:TAX983051 TKT983045:TKT983051 TUP983045:TUP983051 UEL983045:UEL983051 UOH983045:UOH983051 UYD983045:UYD983051 VHZ983045:VHZ983051 VRV983045:VRV983051 WBR983045:WBR983051 WLN983045:WLN983051 WVJ983045:WVJ983051">
      <formula1>hidden2</formula1>
    </dataValidation>
    <dataValidation type="list" allowBlank="1" showInputMessage="1" showErrorMessage="1" sqref="A5:A11 IW5:IW11 SS5:SS11 ACO5:ACO11 AMK5:AMK11 AWG5:AWG11 BGC5:BGC11 BPY5:BPY11 BZU5:BZU11 CJQ5:CJQ11 CTM5:CTM11 DDI5:DDI11 DNE5:DNE11 DXA5:DXA11 EGW5:EGW11 EQS5:EQS11 FAO5:FAO11 FKK5:FKK11 FUG5:FUG11 GEC5:GEC11 GNY5:GNY11 GXU5:GXU11 HHQ5:HHQ11 HRM5:HRM11 IBI5:IBI11 ILE5:ILE11 IVA5:IVA11 JEW5:JEW11 JOS5:JOS11 JYO5:JYO11 KIK5:KIK11 KSG5:KSG11 LCC5:LCC11 LLY5:LLY11 LVU5:LVU11 MFQ5:MFQ11 MPM5:MPM11 MZI5:MZI11 NJE5:NJE11 NTA5:NTA11 OCW5:OCW11 OMS5:OMS11 OWO5:OWO11 PGK5:PGK11 PQG5:PQG11 QAC5:QAC11 QJY5:QJY11 QTU5:QTU11 RDQ5:RDQ11 RNM5:RNM11 RXI5:RXI11 SHE5:SHE11 SRA5:SRA11 TAW5:TAW11 TKS5:TKS11 TUO5:TUO11 UEK5:UEK11 UOG5:UOG11 UYC5:UYC11 VHY5:VHY11 VRU5:VRU11 WBQ5:WBQ11 WLM5:WLM11 WVI5:WVI11 A65541:A65547 IW65541:IW65547 SS65541:SS65547 ACO65541:ACO65547 AMK65541:AMK65547 AWG65541:AWG65547 BGC65541:BGC65547 BPY65541:BPY65547 BZU65541:BZU65547 CJQ65541:CJQ65547 CTM65541:CTM65547 DDI65541:DDI65547 DNE65541:DNE65547 DXA65541:DXA65547 EGW65541:EGW65547 EQS65541:EQS65547 FAO65541:FAO65547 FKK65541:FKK65547 FUG65541:FUG65547 GEC65541:GEC65547 GNY65541:GNY65547 GXU65541:GXU65547 HHQ65541:HHQ65547 HRM65541:HRM65547 IBI65541:IBI65547 ILE65541:ILE65547 IVA65541:IVA65547 JEW65541:JEW65547 JOS65541:JOS65547 JYO65541:JYO65547 KIK65541:KIK65547 KSG65541:KSG65547 LCC65541:LCC65547 LLY65541:LLY65547 LVU65541:LVU65547 MFQ65541:MFQ65547 MPM65541:MPM65547 MZI65541:MZI65547 NJE65541:NJE65547 NTA65541:NTA65547 OCW65541:OCW65547 OMS65541:OMS65547 OWO65541:OWO65547 PGK65541:PGK65547 PQG65541:PQG65547 QAC65541:QAC65547 QJY65541:QJY65547 QTU65541:QTU65547 RDQ65541:RDQ65547 RNM65541:RNM65547 RXI65541:RXI65547 SHE65541:SHE65547 SRA65541:SRA65547 TAW65541:TAW65547 TKS65541:TKS65547 TUO65541:TUO65547 UEK65541:UEK65547 UOG65541:UOG65547 UYC65541:UYC65547 VHY65541:VHY65547 VRU65541:VRU65547 WBQ65541:WBQ65547 WLM65541:WLM65547 WVI65541:WVI65547 A131077:A131083 IW131077:IW131083 SS131077:SS131083 ACO131077:ACO131083 AMK131077:AMK131083 AWG131077:AWG131083 BGC131077:BGC131083 BPY131077:BPY131083 BZU131077:BZU131083 CJQ131077:CJQ131083 CTM131077:CTM131083 DDI131077:DDI131083 DNE131077:DNE131083 DXA131077:DXA131083 EGW131077:EGW131083 EQS131077:EQS131083 FAO131077:FAO131083 FKK131077:FKK131083 FUG131077:FUG131083 GEC131077:GEC131083 GNY131077:GNY131083 GXU131077:GXU131083 HHQ131077:HHQ131083 HRM131077:HRM131083 IBI131077:IBI131083 ILE131077:ILE131083 IVA131077:IVA131083 JEW131077:JEW131083 JOS131077:JOS131083 JYO131077:JYO131083 KIK131077:KIK131083 KSG131077:KSG131083 LCC131077:LCC131083 LLY131077:LLY131083 LVU131077:LVU131083 MFQ131077:MFQ131083 MPM131077:MPM131083 MZI131077:MZI131083 NJE131077:NJE131083 NTA131077:NTA131083 OCW131077:OCW131083 OMS131077:OMS131083 OWO131077:OWO131083 PGK131077:PGK131083 PQG131077:PQG131083 QAC131077:QAC131083 QJY131077:QJY131083 QTU131077:QTU131083 RDQ131077:RDQ131083 RNM131077:RNM131083 RXI131077:RXI131083 SHE131077:SHE131083 SRA131077:SRA131083 TAW131077:TAW131083 TKS131077:TKS131083 TUO131077:TUO131083 UEK131077:UEK131083 UOG131077:UOG131083 UYC131077:UYC131083 VHY131077:VHY131083 VRU131077:VRU131083 WBQ131077:WBQ131083 WLM131077:WLM131083 WVI131077:WVI131083 A196613:A196619 IW196613:IW196619 SS196613:SS196619 ACO196613:ACO196619 AMK196613:AMK196619 AWG196613:AWG196619 BGC196613:BGC196619 BPY196613:BPY196619 BZU196613:BZU196619 CJQ196613:CJQ196619 CTM196613:CTM196619 DDI196613:DDI196619 DNE196613:DNE196619 DXA196613:DXA196619 EGW196613:EGW196619 EQS196613:EQS196619 FAO196613:FAO196619 FKK196613:FKK196619 FUG196613:FUG196619 GEC196613:GEC196619 GNY196613:GNY196619 GXU196613:GXU196619 HHQ196613:HHQ196619 HRM196613:HRM196619 IBI196613:IBI196619 ILE196613:ILE196619 IVA196613:IVA196619 JEW196613:JEW196619 JOS196613:JOS196619 JYO196613:JYO196619 KIK196613:KIK196619 KSG196613:KSG196619 LCC196613:LCC196619 LLY196613:LLY196619 LVU196613:LVU196619 MFQ196613:MFQ196619 MPM196613:MPM196619 MZI196613:MZI196619 NJE196613:NJE196619 NTA196613:NTA196619 OCW196613:OCW196619 OMS196613:OMS196619 OWO196613:OWO196619 PGK196613:PGK196619 PQG196613:PQG196619 QAC196613:QAC196619 QJY196613:QJY196619 QTU196613:QTU196619 RDQ196613:RDQ196619 RNM196613:RNM196619 RXI196613:RXI196619 SHE196613:SHE196619 SRA196613:SRA196619 TAW196613:TAW196619 TKS196613:TKS196619 TUO196613:TUO196619 UEK196613:UEK196619 UOG196613:UOG196619 UYC196613:UYC196619 VHY196613:VHY196619 VRU196613:VRU196619 WBQ196613:WBQ196619 WLM196613:WLM196619 WVI196613:WVI196619 A262149:A262155 IW262149:IW262155 SS262149:SS262155 ACO262149:ACO262155 AMK262149:AMK262155 AWG262149:AWG262155 BGC262149:BGC262155 BPY262149:BPY262155 BZU262149:BZU262155 CJQ262149:CJQ262155 CTM262149:CTM262155 DDI262149:DDI262155 DNE262149:DNE262155 DXA262149:DXA262155 EGW262149:EGW262155 EQS262149:EQS262155 FAO262149:FAO262155 FKK262149:FKK262155 FUG262149:FUG262155 GEC262149:GEC262155 GNY262149:GNY262155 GXU262149:GXU262155 HHQ262149:HHQ262155 HRM262149:HRM262155 IBI262149:IBI262155 ILE262149:ILE262155 IVA262149:IVA262155 JEW262149:JEW262155 JOS262149:JOS262155 JYO262149:JYO262155 KIK262149:KIK262155 KSG262149:KSG262155 LCC262149:LCC262155 LLY262149:LLY262155 LVU262149:LVU262155 MFQ262149:MFQ262155 MPM262149:MPM262155 MZI262149:MZI262155 NJE262149:NJE262155 NTA262149:NTA262155 OCW262149:OCW262155 OMS262149:OMS262155 OWO262149:OWO262155 PGK262149:PGK262155 PQG262149:PQG262155 QAC262149:QAC262155 QJY262149:QJY262155 QTU262149:QTU262155 RDQ262149:RDQ262155 RNM262149:RNM262155 RXI262149:RXI262155 SHE262149:SHE262155 SRA262149:SRA262155 TAW262149:TAW262155 TKS262149:TKS262155 TUO262149:TUO262155 UEK262149:UEK262155 UOG262149:UOG262155 UYC262149:UYC262155 VHY262149:VHY262155 VRU262149:VRU262155 WBQ262149:WBQ262155 WLM262149:WLM262155 WVI262149:WVI262155 A327685:A327691 IW327685:IW327691 SS327685:SS327691 ACO327685:ACO327691 AMK327685:AMK327691 AWG327685:AWG327691 BGC327685:BGC327691 BPY327685:BPY327691 BZU327685:BZU327691 CJQ327685:CJQ327691 CTM327685:CTM327691 DDI327685:DDI327691 DNE327685:DNE327691 DXA327685:DXA327691 EGW327685:EGW327691 EQS327685:EQS327691 FAO327685:FAO327691 FKK327685:FKK327691 FUG327685:FUG327691 GEC327685:GEC327691 GNY327685:GNY327691 GXU327685:GXU327691 HHQ327685:HHQ327691 HRM327685:HRM327691 IBI327685:IBI327691 ILE327685:ILE327691 IVA327685:IVA327691 JEW327685:JEW327691 JOS327685:JOS327691 JYO327685:JYO327691 KIK327685:KIK327691 KSG327685:KSG327691 LCC327685:LCC327691 LLY327685:LLY327691 LVU327685:LVU327691 MFQ327685:MFQ327691 MPM327685:MPM327691 MZI327685:MZI327691 NJE327685:NJE327691 NTA327685:NTA327691 OCW327685:OCW327691 OMS327685:OMS327691 OWO327685:OWO327691 PGK327685:PGK327691 PQG327685:PQG327691 QAC327685:QAC327691 QJY327685:QJY327691 QTU327685:QTU327691 RDQ327685:RDQ327691 RNM327685:RNM327691 RXI327685:RXI327691 SHE327685:SHE327691 SRA327685:SRA327691 TAW327685:TAW327691 TKS327685:TKS327691 TUO327685:TUO327691 UEK327685:UEK327691 UOG327685:UOG327691 UYC327685:UYC327691 VHY327685:VHY327691 VRU327685:VRU327691 WBQ327685:WBQ327691 WLM327685:WLM327691 WVI327685:WVI327691 A393221:A393227 IW393221:IW393227 SS393221:SS393227 ACO393221:ACO393227 AMK393221:AMK393227 AWG393221:AWG393227 BGC393221:BGC393227 BPY393221:BPY393227 BZU393221:BZU393227 CJQ393221:CJQ393227 CTM393221:CTM393227 DDI393221:DDI393227 DNE393221:DNE393227 DXA393221:DXA393227 EGW393221:EGW393227 EQS393221:EQS393227 FAO393221:FAO393227 FKK393221:FKK393227 FUG393221:FUG393227 GEC393221:GEC393227 GNY393221:GNY393227 GXU393221:GXU393227 HHQ393221:HHQ393227 HRM393221:HRM393227 IBI393221:IBI393227 ILE393221:ILE393227 IVA393221:IVA393227 JEW393221:JEW393227 JOS393221:JOS393227 JYO393221:JYO393227 KIK393221:KIK393227 KSG393221:KSG393227 LCC393221:LCC393227 LLY393221:LLY393227 LVU393221:LVU393227 MFQ393221:MFQ393227 MPM393221:MPM393227 MZI393221:MZI393227 NJE393221:NJE393227 NTA393221:NTA393227 OCW393221:OCW393227 OMS393221:OMS393227 OWO393221:OWO393227 PGK393221:PGK393227 PQG393221:PQG393227 QAC393221:QAC393227 QJY393221:QJY393227 QTU393221:QTU393227 RDQ393221:RDQ393227 RNM393221:RNM393227 RXI393221:RXI393227 SHE393221:SHE393227 SRA393221:SRA393227 TAW393221:TAW393227 TKS393221:TKS393227 TUO393221:TUO393227 UEK393221:UEK393227 UOG393221:UOG393227 UYC393221:UYC393227 VHY393221:VHY393227 VRU393221:VRU393227 WBQ393221:WBQ393227 WLM393221:WLM393227 WVI393221:WVI393227 A458757:A458763 IW458757:IW458763 SS458757:SS458763 ACO458757:ACO458763 AMK458757:AMK458763 AWG458757:AWG458763 BGC458757:BGC458763 BPY458757:BPY458763 BZU458757:BZU458763 CJQ458757:CJQ458763 CTM458757:CTM458763 DDI458757:DDI458763 DNE458757:DNE458763 DXA458757:DXA458763 EGW458757:EGW458763 EQS458757:EQS458763 FAO458757:FAO458763 FKK458757:FKK458763 FUG458757:FUG458763 GEC458757:GEC458763 GNY458757:GNY458763 GXU458757:GXU458763 HHQ458757:HHQ458763 HRM458757:HRM458763 IBI458757:IBI458763 ILE458757:ILE458763 IVA458757:IVA458763 JEW458757:JEW458763 JOS458757:JOS458763 JYO458757:JYO458763 KIK458757:KIK458763 KSG458757:KSG458763 LCC458757:LCC458763 LLY458757:LLY458763 LVU458757:LVU458763 MFQ458757:MFQ458763 MPM458757:MPM458763 MZI458757:MZI458763 NJE458757:NJE458763 NTA458757:NTA458763 OCW458757:OCW458763 OMS458757:OMS458763 OWO458757:OWO458763 PGK458757:PGK458763 PQG458757:PQG458763 QAC458757:QAC458763 QJY458757:QJY458763 QTU458757:QTU458763 RDQ458757:RDQ458763 RNM458757:RNM458763 RXI458757:RXI458763 SHE458757:SHE458763 SRA458757:SRA458763 TAW458757:TAW458763 TKS458757:TKS458763 TUO458757:TUO458763 UEK458757:UEK458763 UOG458757:UOG458763 UYC458757:UYC458763 VHY458757:VHY458763 VRU458757:VRU458763 WBQ458757:WBQ458763 WLM458757:WLM458763 WVI458757:WVI458763 A524293:A524299 IW524293:IW524299 SS524293:SS524299 ACO524293:ACO524299 AMK524293:AMK524299 AWG524293:AWG524299 BGC524293:BGC524299 BPY524293:BPY524299 BZU524293:BZU524299 CJQ524293:CJQ524299 CTM524293:CTM524299 DDI524293:DDI524299 DNE524293:DNE524299 DXA524293:DXA524299 EGW524293:EGW524299 EQS524293:EQS524299 FAO524293:FAO524299 FKK524293:FKK524299 FUG524293:FUG524299 GEC524293:GEC524299 GNY524293:GNY524299 GXU524293:GXU524299 HHQ524293:HHQ524299 HRM524293:HRM524299 IBI524293:IBI524299 ILE524293:ILE524299 IVA524293:IVA524299 JEW524293:JEW524299 JOS524293:JOS524299 JYO524293:JYO524299 KIK524293:KIK524299 KSG524293:KSG524299 LCC524293:LCC524299 LLY524293:LLY524299 LVU524293:LVU524299 MFQ524293:MFQ524299 MPM524293:MPM524299 MZI524293:MZI524299 NJE524293:NJE524299 NTA524293:NTA524299 OCW524293:OCW524299 OMS524293:OMS524299 OWO524293:OWO524299 PGK524293:PGK524299 PQG524293:PQG524299 QAC524293:QAC524299 QJY524293:QJY524299 QTU524293:QTU524299 RDQ524293:RDQ524299 RNM524293:RNM524299 RXI524293:RXI524299 SHE524293:SHE524299 SRA524293:SRA524299 TAW524293:TAW524299 TKS524293:TKS524299 TUO524293:TUO524299 UEK524293:UEK524299 UOG524293:UOG524299 UYC524293:UYC524299 VHY524293:VHY524299 VRU524293:VRU524299 WBQ524293:WBQ524299 WLM524293:WLM524299 WVI524293:WVI524299 A589829:A589835 IW589829:IW589835 SS589829:SS589835 ACO589829:ACO589835 AMK589829:AMK589835 AWG589829:AWG589835 BGC589829:BGC589835 BPY589829:BPY589835 BZU589829:BZU589835 CJQ589829:CJQ589835 CTM589829:CTM589835 DDI589829:DDI589835 DNE589829:DNE589835 DXA589829:DXA589835 EGW589829:EGW589835 EQS589829:EQS589835 FAO589829:FAO589835 FKK589829:FKK589835 FUG589829:FUG589835 GEC589829:GEC589835 GNY589829:GNY589835 GXU589829:GXU589835 HHQ589829:HHQ589835 HRM589829:HRM589835 IBI589829:IBI589835 ILE589829:ILE589835 IVA589829:IVA589835 JEW589829:JEW589835 JOS589829:JOS589835 JYO589829:JYO589835 KIK589829:KIK589835 KSG589829:KSG589835 LCC589829:LCC589835 LLY589829:LLY589835 LVU589829:LVU589835 MFQ589829:MFQ589835 MPM589829:MPM589835 MZI589829:MZI589835 NJE589829:NJE589835 NTA589829:NTA589835 OCW589829:OCW589835 OMS589829:OMS589835 OWO589829:OWO589835 PGK589829:PGK589835 PQG589829:PQG589835 QAC589829:QAC589835 QJY589829:QJY589835 QTU589829:QTU589835 RDQ589829:RDQ589835 RNM589829:RNM589835 RXI589829:RXI589835 SHE589829:SHE589835 SRA589829:SRA589835 TAW589829:TAW589835 TKS589829:TKS589835 TUO589829:TUO589835 UEK589829:UEK589835 UOG589829:UOG589835 UYC589829:UYC589835 VHY589829:VHY589835 VRU589829:VRU589835 WBQ589829:WBQ589835 WLM589829:WLM589835 WVI589829:WVI589835 A655365:A655371 IW655365:IW655371 SS655365:SS655371 ACO655365:ACO655371 AMK655365:AMK655371 AWG655365:AWG655371 BGC655365:BGC655371 BPY655365:BPY655371 BZU655365:BZU655371 CJQ655365:CJQ655371 CTM655365:CTM655371 DDI655365:DDI655371 DNE655365:DNE655371 DXA655365:DXA655371 EGW655365:EGW655371 EQS655365:EQS655371 FAO655365:FAO655371 FKK655365:FKK655371 FUG655365:FUG655371 GEC655365:GEC655371 GNY655365:GNY655371 GXU655365:GXU655371 HHQ655365:HHQ655371 HRM655365:HRM655371 IBI655365:IBI655371 ILE655365:ILE655371 IVA655365:IVA655371 JEW655365:JEW655371 JOS655365:JOS655371 JYO655365:JYO655371 KIK655365:KIK655371 KSG655365:KSG655371 LCC655365:LCC655371 LLY655365:LLY655371 LVU655365:LVU655371 MFQ655365:MFQ655371 MPM655365:MPM655371 MZI655365:MZI655371 NJE655365:NJE655371 NTA655365:NTA655371 OCW655365:OCW655371 OMS655365:OMS655371 OWO655365:OWO655371 PGK655365:PGK655371 PQG655365:PQG655371 QAC655365:QAC655371 QJY655365:QJY655371 QTU655365:QTU655371 RDQ655365:RDQ655371 RNM655365:RNM655371 RXI655365:RXI655371 SHE655365:SHE655371 SRA655365:SRA655371 TAW655365:TAW655371 TKS655365:TKS655371 TUO655365:TUO655371 UEK655365:UEK655371 UOG655365:UOG655371 UYC655365:UYC655371 VHY655365:VHY655371 VRU655365:VRU655371 WBQ655365:WBQ655371 WLM655365:WLM655371 WVI655365:WVI655371 A720901:A720907 IW720901:IW720907 SS720901:SS720907 ACO720901:ACO720907 AMK720901:AMK720907 AWG720901:AWG720907 BGC720901:BGC720907 BPY720901:BPY720907 BZU720901:BZU720907 CJQ720901:CJQ720907 CTM720901:CTM720907 DDI720901:DDI720907 DNE720901:DNE720907 DXA720901:DXA720907 EGW720901:EGW720907 EQS720901:EQS720907 FAO720901:FAO720907 FKK720901:FKK720907 FUG720901:FUG720907 GEC720901:GEC720907 GNY720901:GNY720907 GXU720901:GXU720907 HHQ720901:HHQ720907 HRM720901:HRM720907 IBI720901:IBI720907 ILE720901:ILE720907 IVA720901:IVA720907 JEW720901:JEW720907 JOS720901:JOS720907 JYO720901:JYO720907 KIK720901:KIK720907 KSG720901:KSG720907 LCC720901:LCC720907 LLY720901:LLY720907 LVU720901:LVU720907 MFQ720901:MFQ720907 MPM720901:MPM720907 MZI720901:MZI720907 NJE720901:NJE720907 NTA720901:NTA720907 OCW720901:OCW720907 OMS720901:OMS720907 OWO720901:OWO720907 PGK720901:PGK720907 PQG720901:PQG720907 QAC720901:QAC720907 QJY720901:QJY720907 QTU720901:QTU720907 RDQ720901:RDQ720907 RNM720901:RNM720907 RXI720901:RXI720907 SHE720901:SHE720907 SRA720901:SRA720907 TAW720901:TAW720907 TKS720901:TKS720907 TUO720901:TUO720907 UEK720901:UEK720907 UOG720901:UOG720907 UYC720901:UYC720907 VHY720901:VHY720907 VRU720901:VRU720907 WBQ720901:WBQ720907 WLM720901:WLM720907 WVI720901:WVI720907 A786437:A786443 IW786437:IW786443 SS786437:SS786443 ACO786437:ACO786443 AMK786437:AMK786443 AWG786437:AWG786443 BGC786437:BGC786443 BPY786437:BPY786443 BZU786437:BZU786443 CJQ786437:CJQ786443 CTM786437:CTM786443 DDI786437:DDI786443 DNE786437:DNE786443 DXA786437:DXA786443 EGW786437:EGW786443 EQS786437:EQS786443 FAO786437:FAO786443 FKK786437:FKK786443 FUG786437:FUG786443 GEC786437:GEC786443 GNY786437:GNY786443 GXU786437:GXU786443 HHQ786437:HHQ786443 HRM786437:HRM786443 IBI786437:IBI786443 ILE786437:ILE786443 IVA786437:IVA786443 JEW786437:JEW786443 JOS786437:JOS786443 JYO786437:JYO786443 KIK786437:KIK786443 KSG786437:KSG786443 LCC786437:LCC786443 LLY786437:LLY786443 LVU786437:LVU786443 MFQ786437:MFQ786443 MPM786437:MPM786443 MZI786437:MZI786443 NJE786437:NJE786443 NTA786437:NTA786443 OCW786437:OCW786443 OMS786437:OMS786443 OWO786437:OWO786443 PGK786437:PGK786443 PQG786437:PQG786443 QAC786437:QAC786443 QJY786437:QJY786443 QTU786437:QTU786443 RDQ786437:RDQ786443 RNM786437:RNM786443 RXI786437:RXI786443 SHE786437:SHE786443 SRA786437:SRA786443 TAW786437:TAW786443 TKS786437:TKS786443 TUO786437:TUO786443 UEK786437:UEK786443 UOG786437:UOG786443 UYC786437:UYC786443 VHY786437:VHY786443 VRU786437:VRU786443 WBQ786437:WBQ786443 WLM786437:WLM786443 WVI786437:WVI786443 A851973:A851979 IW851973:IW851979 SS851973:SS851979 ACO851973:ACO851979 AMK851973:AMK851979 AWG851973:AWG851979 BGC851973:BGC851979 BPY851973:BPY851979 BZU851973:BZU851979 CJQ851973:CJQ851979 CTM851973:CTM851979 DDI851973:DDI851979 DNE851973:DNE851979 DXA851973:DXA851979 EGW851973:EGW851979 EQS851973:EQS851979 FAO851973:FAO851979 FKK851973:FKK851979 FUG851973:FUG851979 GEC851973:GEC851979 GNY851973:GNY851979 GXU851973:GXU851979 HHQ851973:HHQ851979 HRM851973:HRM851979 IBI851973:IBI851979 ILE851973:ILE851979 IVA851973:IVA851979 JEW851973:JEW851979 JOS851973:JOS851979 JYO851973:JYO851979 KIK851973:KIK851979 KSG851973:KSG851979 LCC851973:LCC851979 LLY851973:LLY851979 LVU851973:LVU851979 MFQ851973:MFQ851979 MPM851973:MPM851979 MZI851973:MZI851979 NJE851973:NJE851979 NTA851973:NTA851979 OCW851973:OCW851979 OMS851973:OMS851979 OWO851973:OWO851979 PGK851973:PGK851979 PQG851973:PQG851979 QAC851973:QAC851979 QJY851973:QJY851979 QTU851973:QTU851979 RDQ851973:RDQ851979 RNM851973:RNM851979 RXI851973:RXI851979 SHE851973:SHE851979 SRA851973:SRA851979 TAW851973:TAW851979 TKS851973:TKS851979 TUO851973:TUO851979 UEK851973:UEK851979 UOG851973:UOG851979 UYC851973:UYC851979 VHY851973:VHY851979 VRU851973:VRU851979 WBQ851973:WBQ851979 WLM851973:WLM851979 WVI851973:WVI851979 A917509:A917515 IW917509:IW917515 SS917509:SS917515 ACO917509:ACO917515 AMK917509:AMK917515 AWG917509:AWG917515 BGC917509:BGC917515 BPY917509:BPY917515 BZU917509:BZU917515 CJQ917509:CJQ917515 CTM917509:CTM917515 DDI917509:DDI917515 DNE917509:DNE917515 DXA917509:DXA917515 EGW917509:EGW917515 EQS917509:EQS917515 FAO917509:FAO917515 FKK917509:FKK917515 FUG917509:FUG917515 GEC917509:GEC917515 GNY917509:GNY917515 GXU917509:GXU917515 HHQ917509:HHQ917515 HRM917509:HRM917515 IBI917509:IBI917515 ILE917509:ILE917515 IVA917509:IVA917515 JEW917509:JEW917515 JOS917509:JOS917515 JYO917509:JYO917515 KIK917509:KIK917515 KSG917509:KSG917515 LCC917509:LCC917515 LLY917509:LLY917515 LVU917509:LVU917515 MFQ917509:MFQ917515 MPM917509:MPM917515 MZI917509:MZI917515 NJE917509:NJE917515 NTA917509:NTA917515 OCW917509:OCW917515 OMS917509:OMS917515 OWO917509:OWO917515 PGK917509:PGK917515 PQG917509:PQG917515 QAC917509:QAC917515 QJY917509:QJY917515 QTU917509:QTU917515 RDQ917509:RDQ917515 RNM917509:RNM917515 RXI917509:RXI917515 SHE917509:SHE917515 SRA917509:SRA917515 TAW917509:TAW917515 TKS917509:TKS917515 TUO917509:TUO917515 UEK917509:UEK917515 UOG917509:UOG917515 UYC917509:UYC917515 VHY917509:VHY917515 VRU917509:VRU917515 WBQ917509:WBQ917515 WLM917509:WLM917515 WVI917509:WVI917515 A983045:A983051 IW983045:IW983051 SS983045:SS983051 ACO983045:ACO983051 AMK983045:AMK983051 AWG983045:AWG983051 BGC983045:BGC983051 BPY983045:BPY983051 BZU983045:BZU983051 CJQ983045:CJQ983051 CTM983045:CTM983051 DDI983045:DDI983051 DNE983045:DNE983051 DXA983045:DXA983051 EGW983045:EGW983051 EQS983045:EQS983051 FAO983045:FAO983051 FKK983045:FKK983051 FUG983045:FUG983051 GEC983045:GEC983051 GNY983045:GNY983051 GXU983045:GXU983051 HHQ983045:HHQ983051 HRM983045:HRM983051 IBI983045:IBI983051 ILE983045:ILE983051 IVA983045:IVA983051 JEW983045:JEW983051 JOS983045:JOS983051 JYO983045:JYO983051 KIK983045:KIK983051 KSG983045:KSG983051 LCC983045:LCC983051 LLY983045:LLY983051 LVU983045:LVU983051 MFQ983045:MFQ983051 MPM983045:MPM983051 MZI983045:MZI983051 NJE983045:NJE983051 NTA983045:NTA983051 OCW983045:OCW983051 OMS983045:OMS983051 OWO983045:OWO983051 PGK983045:PGK983051 PQG983045:PQG983051 QAC983045:QAC983051 QJY983045:QJY983051 QTU983045:QTU983051 RDQ983045:RDQ983051 RNM983045:RNM983051 RXI983045:RXI983051 SHE983045:SHE983051 SRA983045:SRA983051 TAW983045:TAW983051 TKS983045:TKS983051 TUO983045:TUO983051 UEK983045:UEK983051 UOG983045:UOG983051 UYC983045:UYC983051 VHY983045:VHY983051 VRU983045:VRU983051 WBQ983045:WBQ983051 WLM983045:WLM983051 WVI983045:WVI983051">
      <formula1>hidden1</formula1>
    </dataValidation>
  </dataValidations>
  <hyperlinks>
    <hyperlink ref="F11" r:id="rId1"/>
    <hyperlink ref="F10" r:id="rId2"/>
    <hyperlink ref="F9" r:id="rId3"/>
    <hyperlink ref="F8" r:id="rId4"/>
    <hyperlink ref="F7" r:id="rId5"/>
    <hyperlink ref="F6" r:id="rId6"/>
    <hyperlink ref="F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2017-05-26T19:45:53Z</dcterms:created>
  <dcterms:modified xsi:type="dcterms:W3CDTF">2017-05-26T19:47:37Z</dcterms:modified>
</cp:coreProperties>
</file>