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Transparencia psra el segundo trimestre\50\"/>
    </mc:Choice>
  </mc:AlternateContent>
  <bookViews>
    <workbookView xWindow="0" yWindow="0" windowWidth="13605" windowHeight="627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<sst xmlns="http://schemas.openxmlformats.org/spreadsheetml/2006/main" count="223" uniqueCount="190">
  <si>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</si>
  <si>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</si>
  <si>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</si>
  <si>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</si>
  <si>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</si>
  <si>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</si>
  <si>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</si>
  <si>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</si>
  <si>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</si>
  <si>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</si>
  <si>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</si>
  <si>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</si>
  <si>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</si>
  <si>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</si>
  <si>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</si>
  <si>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</si>
  <si>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</si>
  <si>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</si>
  <si>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</si>
  <si>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</si>
  <si>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</si>
  <si>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</si>
  <si>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</si>
  <si>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</si>
  <si>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</si>
  <si>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</si>
  <si>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</si>
  <si>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</si>
  <si>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</si>
  <si>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</si>
  <si>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</si>
  <si>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</si>
  <si>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</si>
  <si>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</si>
  <si>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</si>
  <si>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</si>
  <si>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</si>
  <si>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</si>
  <si>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</si>
  <si>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</si>
  <si>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</si>
  <si>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</si>
  <si>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</si>
  <si>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</si>
  <si>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</si>
  <si>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</si>
  <si>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</si>
  <si>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</si>
  <si>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</si>
  <si>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</si>
  <si>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</si>
  <si>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</si>
  <si>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</si>
  <si>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</si>
  <si>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</si>
  <si>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</si>
  <si>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</si>
  <si>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</si>
  <si>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</si>
  <si>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</si>
  <si>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</si>
  <si>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</si>
  <si>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</si>
  <si>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</si>
  <si>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</si>
  <si>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</si>
  <si>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</si>
  <si>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</si>
  <si>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</si>
  <si>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</si>
  <si>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</si>
  <si>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</si>
  <si>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</si>
  <si>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</si>
  <si>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</si>
  <si>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</si>
  <si>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</si>
  <si>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</si>
  <si>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</si>
  <si>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</si>
  <si>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</si>
  <si>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</si>
  <si>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</si>
  <si>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</si>
  <si>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</si>
  <si>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</si>
  <si>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</si>
  <si>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</si>
  <si>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</si>
  <si>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</si>
  <si>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</si>
  <si>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</si>
  <si>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</si>
  <si>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</si>
  <si>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</si>
  <si>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</si>
  <si>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38151</t>
  </si>
  <si>
    <t>TITULO</t>
  </si>
  <si>
    <t>NOMBRE CORTO</t>
  </si>
  <si>
    <t>DESCRIPCION</t>
  </si>
  <si>
    <t>Aplicabilidad y Actualización de la Información</t>
  </si>
  <si>
    <t>ART92FC</t>
  </si>
  <si>
    <t>Tablas de aplicabilidad y actualización</t>
  </si>
  <si>
    <t>1</t>
  </si>
  <si>
    <t>2</t>
  </si>
  <si>
    <t>6</t>
  </si>
  <si>
    <t>9</t>
  </si>
  <si>
    <t>4</t>
  </si>
  <si>
    <t>12</t>
  </si>
  <si>
    <t>13</t>
  </si>
  <si>
    <t>14</t>
  </si>
  <si>
    <t>272929</t>
  </si>
  <si>
    <t>272930</t>
  </si>
  <si>
    <t>272931</t>
  </si>
  <si>
    <t>272932</t>
  </si>
  <si>
    <t>272936</t>
  </si>
  <si>
    <t>272937</t>
  </si>
  <si>
    <t>272938</t>
  </si>
  <si>
    <t>272953</t>
  </si>
  <si>
    <t>272959</t>
  </si>
  <si>
    <t>272954</t>
  </si>
  <si>
    <t>272935</t>
  </si>
  <si>
    <t>272946</t>
  </si>
  <si>
    <t>272941</t>
  </si>
  <si>
    <t>272947</t>
  </si>
  <si>
    <t>272942</t>
  </si>
  <si>
    <t>272965</t>
  </si>
  <si>
    <t>272966</t>
  </si>
  <si>
    <t>272943</t>
  </si>
  <si>
    <t>272948</t>
  </si>
  <si>
    <t>272960</t>
  </si>
  <si>
    <t>272955</t>
  </si>
  <si>
    <t>272940</t>
  </si>
  <si>
    <t>272956</t>
  </si>
  <si>
    <t>272933</t>
  </si>
  <si>
    <t>272957</t>
  </si>
  <si>
    <t>272934</t>
  </si>
  <si>
    <t>272961</t>
  </si>
  <si>
    <t>272944</t>
  </si>
  <si>
    <t>272945</t>
  </si>
  <si>
    <t>272949</t>
  </si>
  <si>
    <t>272950</t>
  </si>
  <si>
    <t>272951</t>
  </si>
  <si>
    <t>272952</t>
  </si>
  <si>
    <t>272958</t>
  </si>
  <si>
    <t>272939</t>
  </si>
  <si>
    <t>272962</t>
  </si>
  <si>
    <t>272963</t>
  </si>
  <si>
    <t>272964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</si>
  <si>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</si>
  <si>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</si>
  <si>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</si>
  <si>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</si>
  <si>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</si>
  <si>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</si>
  <si>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</si>
  <si>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</si>
  <si>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</si>
  <si>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</si>
  <si>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</si>
  <si>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</si>
  <si>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</si>
  <si>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</si>
  <si>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</si>
  <si>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</si>
  <si>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</si>
  <si>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</si>
  <si>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</si>
  <si>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</si>
  <si>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</si>
  <si>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</si>
  <si>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</si>
  <si>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</si>
  <si>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</si>
  <si>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</si>
  <si>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</si>
  <si>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</si>
  <si>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</si>
  <si>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</si>
  <si>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</si>
  <si>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</si>
  <si>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</si>
  <si>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</si>
  <si>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</si>
  <si>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</si>
  <si>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</si>
  <si>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</si>
  <si>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</si>
  <si>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En este link esta a tabla de aplicabilidad http://transparencia.qroo.gob.mx/documentos/2017/04/3df20d9ccccb4dbd03d638ea80bcb057.pdf</t>
  </si>
  <si>
    <t>Coordinación de la Unidad de 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</si>
</sst>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0" fillId="0" borderId="0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Z2" workbookViewId="0">
      <selection activeCell="Z8" sqref="Z8"/>
    </sheetView>
  </sheetViews>
  <sheetFormatPr baseColWidth="10" defaultColWidth="9.140625" defaultRowHeight="12.75" x14ac:dyDescent="0.2"/>
  <cols>
    <col min="1" max="1" width="25" customWidth="1"/>
    <col min="2" max="2" width="18.7109375" customWidth="1"/>
    <col min="3" max="3" width="21.42578125" customWidth="1"/>
    <col min="4" max="4" width="29.14062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0.5703125" customWidth="1"/>
    <col min="36" max="36" width="7.140625" customWidth="1"/>
    <col min="37" max="37" width="19" customWidth="1"/>
    <col min="38" max="38" width="33.710937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ht="25.5" x14ac:dyDescent="0.2">
      <c r="A3" s="2" t="s">
        <v>100</v>
      </c>
      <c r="B3" s="2" t="s">
        <v>101</v>
      </c>
      <c r="C3" s="2" t="s">
        <v>102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idden="1" x14ac:dyDescent="0.2">
      <c r="A4" s="3" t="s">
        <v>103</v>
      </c>
      <c r="B4" s="3" t="s">
        <v>103</v>
      </c>
      <c r="C4" s="3" t="s">
        <v>103</v>
      </c>
      <c r="D4" s="3" t="s">
        <v>103</v>
      </c>
      <c r="E4" s="3" t="s">
        <v>103</v>
      </c>
      <c r="F4" s="3" t="s">
        <v>103</v>
      </c>
      <c r="G4" s="3" t="s">
        <v>103</v>
      </c>
      <c r="H4" s="3" t="s">
        <v>104</v>
      </c>
      <c r="I4" s="3" t="s">
        <v>105</v>
      </c>
      <c r="J4" s="3" t="s">
        <v>104</v>
      </c>
      <c r="K4" s="3" t="s">
        <v>103</v>
      </c>
      <c r="L4" s="3" t="s">
        <v>103</v>
      </c>
      <c r="M4" s="3" t="s">
        <v>103</v>
      </c>
      <c r="N4" s="3" t="s">
        <v>103</v>
      </c>
      <c r="O4" s="3" t="s">
        <v>103</v>
      </c>
      <c r="P4" s="3" t="s">
        <v>106</v>
      </c>
      <c r="Q4" s="3" t="s">
        <v>104</v>
      </c>
      <c r="R4" s="3" t="s">
        <v>103</v>
      </c>
      <c r="S4" s="3" t="s">
        <v>103</v>
      </c>
      <c r="T4" s="3" t="s">
        <v>106</v>
      </c>
      <c r="U4" s="3" t="s">
        <v>104</v>
      </c>
      <c r="V4" s="3" t="s">
        <v>103</v>
      </c>
      <c r="W4" s="3" t="s">
        <v>104</v>
      </c>
      <c r="X4" s="3" t="s">
        <v>103</v>
      </c>
      <c r="Y4" s="3" t="s">
        <v>104</v>
      </c>
      <c r="Z4" s="3" t="s">
        <v>103</v>
      </c>
      <c r="AA4" s="3" t="s">
        <v>106</v>
      </c>
      <c r="AB4" s="3" t="s">
        <v>103</v>
      </c>
      <c r="AC4" s="3" t="s">
        <v>103</v>
      </c>
      <c r="AD4" s="3" t="s">
        <v>103</v>
      </c>
      <c r="AE4" s="3" t="s">
        <v>103</v>
      </c>
      <c r="AF4" s="3" t="s">
        <v>103</v>
      </c>
      <c r="AG4" s="3" t="s">
        <v>103</v>
      </c>
      <c r="AH4" s="3" t="s">
        <v>107</v>
      </c>
      <c r="AI4" s="3" t="s">
        <v>103</v>
      </c>
      <c r="AJ4" s="3" t="s">
        <v>108</v>
      </c>
      <c r="AK4" s="3" t="s">
        <v>109</v>
      </c>
      <c r="AL4" s="3" t="s">
        <v>110</v>
      </c>
    </row>
    <row r="5" spans="1:38" hidden="1" x14ac:dyDescent="0.2">
      <c r="A5" s="3" t="s">
        <v>111</v>
      </c>
      <c r="B5" s="3" t="s">
        <v>112</v>
      </c>
      <c r="C5" s="3" t="s">
        <v>113</v>
      </c>
      <c r="D5" s="3" t="s">
        <v>114</v>
      </c>
      <c r="E5" s="3" t="s">
        <v>115</v>
      </c>
      <c r="F5" s="3" t="s">
        <v>116</v>
      </c>
      <c r="G5" s="3" t="s">
        <v>117</v>
      </c>
      <c r="H5" s="3" t="s">
        <v>118</v>
      </c>
      <c r="I5" s="3" t="s">
        <v>119</v>
      </c>
      <c r="J5" s="3" t="s">
        <v>120</v>
      </c>
      <c r="K5" s="3" t="s">
        <v>121</v>
      </c>
      <c r="L5" s="3" t="s">
        <v>122</v>
      </c>
      <c r="M5" s="3" t="s">
        <v>123</v>
      </c>
      <c r="N5" s="3" t="s">
        <v>124</v>
      </c>
      <c r="O5" s="3" t="s">
        <v>125</v>
      </c>
      <c r="P5" s="3" t="s">
        <v>126</v>
      </c>
      <c r="Q5" s="3" t="s">
        <v>127</v>
      </c>
      <c r="R5" s="3" t="s">
        <v>128</v>
      </c>
      <c r="S5" s="3" t="s">
        <v>129</v>
      </c>
      <c r="T5" s="3" t="s">
        <v>130</v>
      </c>
      <c r="U5" s="3" t="s">
        <v>131</v>
      </c>
      <c r="V5" s="3" t="s">
        <v>132</v>
      </c>
      <c r="W5" s="3" t="s">
        <v>133</v>
      </c>
      <c r="X5" s="3" t="s">
        <v>134</v>
      </c>
      <c r="Y5" s="3" t="s">
        <v>135</v>
      </c>
      <c r="Z5" s="3" t="s">
        <v>136</v>
      </c>
      <c r="AA5" s="3" t="s">
        <v>137</v>
      </c>
      <c r="AB5" s="3" t="s">
        <v>138</v>
      </c>
      <c r="AC5" s="3" t="s">
        <v>139</v>
      </c>
      <c r="AD5" s="3" t="s">
        <v>140</v>
      </c>
      <c r="AE5" s="3" t="s">
        <v>141</v>
      </c>
      <c r="AF5" s="3" t="s">
        <v>142</v>
      </c>
      <c r="AG5" s="3" t="s">
        <v>143</v>
      </c>
      <c r="AH5" s="3" t="s">
        <v>144</v>
      </c>
      <c r="AI5" s="3" t="s">
        <v>145</v>
      </c>
      <c r="AJ5" s="3" t="s">
        <v>146</v>
      </c>
      <c r="AK5" s="3" t="s">
        <v>147</v>
      </c>
      <c r="AL5" s="3" t="s">
        <v>148</v>
      </c>
    </row>
    <row r="6" spans="1:38" ht="13.5" x14ac:dyDescent="0.25">
      <c r="A6" s="5" t="s">
        <v>149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5.5" x14ac:dyDescent="0.2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63.75" x14ac:dyDescent="0.2">
      <c r="AH8" s="7">
        <v>42915</v>
      </c>
      <c r="AI8" s="8" t="s">
        <v>189</v>
      </c>
      <c r="AJ8">
        <v>2017</v>
      </c>
      <c r="AK8" s="7">
        <v>42915</v>
      </c>
      <c r="AL8" s="4" t="s">
        <v>188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2017-06-08T19:31:30Z</dcterms:created>
  <dcterms:modified xsi:type="dcterms:W3CDTF">2017-07-14T18:14:57Z</dcterms:modified>
</cp:coreProperties>
</file>