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24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<sst xmlns="http://schemas.openxmlformats.org/spreadsheetml/2006/main" count="115" uniqueCount="94">
  <si>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</si>
  <si>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</si>
  <si>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</si>
  <si>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</si>
  <si>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</si>
  <si>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</si>
  <si>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</si>
  <si>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</si>
  <si>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</si>
  <si>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</si>
  <si>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</si>
  <si>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</si>
  <si>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</si>
  <si>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</si>
  <si>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</si>
  <si>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</si>
  <si>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</si>
  <si>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</si>
  <si>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</si>
  <si>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</si>
  <si>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</si>
  <si>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</si>
  <si>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</si>
  <si>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</si>
  <si>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</si>
  <si>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</si>
  <si>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</si>
  <si>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</si>
  <si>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</si>
  <si>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</si>
  <si>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</si>
  <si>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</si>
  <si>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</si>
  <si>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</si>
  <si>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</si>
  <si>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</si>
  <si>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</si>
  <si>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</si>
  <si>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</si>
  <si>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</si>
  <si>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</si>
  <si>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</si>
  <si>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</si>
  <si>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</si>
  <si>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</si>
  <si>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</si>
  <si>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</si>
  <si>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</si>
  <si>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</si>
  <si>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</si>
  <si>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</si>
  <si>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</si>
  <si>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</si>
  <si>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</si>
  <si>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</si>
  <si>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</si>
  <si>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</si>
  <si>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</si>
  <si>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</si>
  <si>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</si>
  <si>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</si>
  <si>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</si>
  <si>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</si>
  <si>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</si>
  <si>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</si>
  <si>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</si>
  <si>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</si>
  <si>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</si>
  <si>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</si>
  <si>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</si>
  <si>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</si>
  <si>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</si>
  <si>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</si>
  <si>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</si>
  <si>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</si>
  <si>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</si>
  <si>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</si>
  <si>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</si>
  <si>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>integral</t>
  </si>
  <si>
    <t>CGA/COCEI/AI-001/2016</t>
  </si>
  <si>
    <t>01/01/2011 30/09/2016</t>
  </si>
  <si>
    <t>de Control y evaluación Interna de la Administración Portuaria Integral de Quintana Roo SA de CV</t>
  </si>
  <si>
    <t>SGP/DSGP/002518/IX/2016</t>
  </si>
  <si>
    <t xml:space="preserve">API.GAF.481.16, API.GCF.207.16 y API.SAI.125.2016 </t>
  </si>
  <si>
    <t>Verificar los ingresos y egresos, así como los controles establecidos para el seguimiento a las contrataciones de adquisiciones, servicios y servicios profesionales; así como todas las erogaciones realizadas para el funcionamiento de la Entidad, de conformidad con los lineamientos internos y las disposiciones vigentes establecidas en la materia.</t>
  </si>
  <si>
    <t>Adquisiciones, Egresos, Capitulo 1000, Cuentas por Cobrar a Corto Plazo</t>
  </si>
  <si>
    <t>API.GCA.077.III.2017</t>
  </si>
  <si>
    <t>1.- Prestación de servicios profesionales pagados y sin evidencia física del servicio prestado.
2.- Prestación de servicios periodísticos pagados y sin evidencia física del servicio prestado.
3.- Prestación de servicios profesionales pagados y con evidencia improcedente.
4.- Falta de documentos en los expedientes de Adquisiciones.
5.- No se siguió el procedimiento de cobro de la cartera de clientes.
6.- Pagos improcedentes por concepto de Compensaciones.
7.- Pagos de proveedores fuera de contrato.</t>
  </si>
  <si>
    <t>Estado de Solventación y Cédulas de seguimiento donde se tdetermina que las observaciones no solventan y serán turnadas a la Secretaría de la Gestión Pública</t>
  </si>
  <si>
    <t>Se integrará el informe y expediente de presunta responsabilidad de los Servidores Públicos y se presentará a la Coordinación General de Responsabilidades y Situación Patrimonial de la Secretaría de la Gestión Pública.</t>
  </si>
  <si>
    <t>C. Alicia Concepción Ricalde Magaña</t>
  </si>
  <si>
    <t>Gerencia de Control y Auditoría</t>
  </si>
  <si>
    <t xml:space="preserve">Ley de las Entidades de la Administracion Publica Paraestatal del Estado de Quintana Roo </t>
  </si>
  <si>
    <t>No se realizó informe de aclaraciones No se ha autorizado por la SGP    8m www.apiqroo.com.mx fracción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</si>
</sst>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1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14" fontId="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C8" workbookViewId="0">
      <selection activeCell="AC8" sqref="AC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65.4257812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30" width="30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280.5" x14ac:dyDescent="0.25">
      <c r="A8" s="3">
        <v>2017</v>
      </c>
      <c r="B8" t="s">
        <v>77</v>
      </c>
      <c r="C8">
        <v>2017</v>
      </c>
      <c r="D8" s="4" t="s">
        <v>80</v>
      </c>
      <c r="E8" t="s">
        <v>1</v>
      </c>
      <c r="F8" s="5" t="s">
        <v>78</v>
      </c>
      <c r="G8" s="6" t="s">
        <v>79</v>
      </c>
      <c r="H8" s="7" t="s">
        <v>81</v>
      </c>
      <c r="I8" s="8" t="s">
        <v>82</v>
      </c>
      <c r="J8" s="8" t="s">
        <v>83</v>
      </c>
      <c r="K8" s="7" t="s">
        <v>84</v>
      </c>
      <c r="L8" s="7" t="s">
        <v>85</v>
      </c>
      <c r="M8" s="14" t="s">
        <v>92</v>
      </c>
      <c r="O8" s="9" t="s">
        <v>86</v>
      </c>
      <c r="P8" s="10" t="s">
        <v>87</v>
      </c>
      <c r="R8" s="7" t="s">
        <v>88</v>
      </c>
      <c r="S8" s="7" t="s">
        <v>89</v>
      </c>
      <c r="T8" s="11" t="s">
        <v>90</v>
      </c>
      <c r="U8">
        <v>0</v>
      </c>
      <c r="W8" s="5">
        <v>7</v>
      </c>
      <c r="X8" s="7"/>
      <c r="Y8" s="12">
        <v>42907</v>
      </c>
      <c r="Z8" s="11" t="s">
        <v>91</v>
      </c>
      <c r="AA8" s="5">
        <v>2017</v>
      </c>
      <c r="AB8" s="12">
        <v>42907</v>
      </c>
      <c r="AC8" s="13" t="s">
        <v>93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2017-07-28T15:51:24Z</dcterms:created>
  <dcterms:modified xsi:type="dcterms:W3CDTF">2017-07-28T15:51:24Z</dcterms:modified>
</cp:coreProperties>
</file>