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<sst xmlns="http://schemas.openxmlformats.org/spreadsheetml/2006/main" count="115" uniqueCount="83">
  <si>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</si>
  <si>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</si>
  <si>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</si>
  <si>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</si>
  <si>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</si>
  <si>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</si>
  <si>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</si>
  <si>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</si>
  <si>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</si>
  <si>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</si>
  <si>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</si>
  <si>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</si>
  <si>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</si>
  <si>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</si>
  <si>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</si>
  <si>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</si>
  <si>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</si>
  <si>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</si>
  <si>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</si>
  <si>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</si>
  <si>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</si>
  <si>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</si>
  <si>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</si>
  <si>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</si>
  <si>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</si>
  <si>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</si>
  <si>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</si>
  <si>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</si>
  <si>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</si>
  <si>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</si>
  <si>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</si>
  <si>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</si>
  <si>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</si>
  <si>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</si>
  <si>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</si>
  <si>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</si>
  <si>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</si>
  <si>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</si>
  <si>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</si>
  <si>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</si>
  <si>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</si>
  <si>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</si>
  <si>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</si>
  <si>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</si>
  <si>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</si>
  <si>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</si>
  <si>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</si>
  <si>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</si>
  <si>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</si>
  <si>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</si>
  <si>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</si>
  <si>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</si>
  <si>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</si>
  <si>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</si>
  <si>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</si>
  <si>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</si>
  <si>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</si>
  <si>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</si>
  <si>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</si>
  <si>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del incremento de la respuesta operativa</t>
  </si>
  <si>
    <t>Mantenimiento a los sitios de repetición de la Red Nacional de Radiocomunicación</t>
  </si>
  <si>
    <t>Mide el porcentaje de actuación, respuesta y operatividad de la red de radiocomunicación en las corporaciones policiales</t>
  </si>
  <si>
    <t>Total de auxilios atendidos sobre total de auxilios por cien</t>
  </si>
  <si>
    <t>Reportes</t>
  </si>
  <si>
    <t>Trimestral</t>
  </si>
  <si>
    <t>Quinientosmil</t>
  </si>
  <si>
    <t>Seiscientasmil</t>
  </si>
  <si>
    <t>Coordinación General del C4 y Secretaria de Seguridad Pública</t>
  </si>
  <si>
    <t>Coordinacion General del C4 y Dirección de Planeación</t>
  </si>
  <si>
    <t xml:space="preserve">Incluir a la ciudadania en la prevencion de la delincuencia y la seguridad vial, para crear comunidades seguras </t>
  </si>
  <si>
    <t>Modelo Nacional de Polícia en funciones de Seguridad Procesal</t>
  </si>
  <si>
    <t>Porcentaje de cumplimiento de la normatividad</t>
  </si>
  <si>
    <t>Eficacia-Eficiencia</t>
  </si>
  <si>
    <t>Mide el cumplimiento de la normatividad establecida de prioridad nacional</t>
  </si>
  <si>
    <t>Cumplimiento a la normatividad establecida sobre cumplimiento a la normatividad implementada por cien</t>
  </si>
  <si>
    <t>Acuerdos</t>
  </si>
  <si>
    <t>Anual</t>
  </si>
  <si>
    <t>Dos</t>
  </si>
  <si>
    <t>Comision Estatal de la Policia Preventiva y Secretaria de Seguridad Pública</t>
  </si>
  <si>
    <t>Comision Estatal de la Policia Preventiva y Dirección de Planeación</t>
  </si>
  <si>
    <t>Fortalecimiento de la Unidades Estatales de supervisión y medidas cautelares y suspension del proceso.</t>
  </si>
  <si>
    <t>Fortalecer las herramientas en materia de seguridad para mejorar la capacidad de respuesta  y combate a la delincuencia.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</si>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</sst>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A10" sqref="A10"/>
    </sheetView>
  </sheetViews>
  <sheetFormatPr baseColWidth="10" defaultColWidth="9.140625" defaultRowHeight="12.75" x14ac:dyDescent="0.2"/>
  <cols>
    <col min="1" max="1" width="22.7109375" customWidth="1"/>
    <col min="2" max="2" width="16.5703125" customWidth="1"/>
    <col min="3" max="3" width="60.140625" customWidth="1"/>
    <col min="4" max="4" width="21.425781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x14ac:dyDescent="0.2">
      <c r="A8">
        <v>2017</v>
      </c>
      <c r="B8" t="s">
        <v>82</v>
      </c>
      <c r="C8" s="4" t="s">
        <v>60</v>
      </c>
      <c r="D8" s="4" t="s">
        <v>81</v>
      </c>
      <c r="E8" s="4" t="s">
        <v>59</v>
      </c>
      <c r="F8" s="5" t="s">
        <v>72</v>
      </c>
      <c r="G8" s="4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O8" t="s">
        <v>0</v>
      </c>
      <c r="P8" s="4" t="s">
        <v>67</v>
      </c>
      <c r="Q8" s="3">
        <v>42916</v>
      </c>
      <c r="R8" s="4" t="s">
        <v>68</v>
      </c>
      <c r="S8">
        <v>2017</v>
      </c>
      <c r="T8" s="3">
        <v>42926</v>
      </c>
    </row>
    <row r="9" spans="1:21" ht="76.5" x14ac:dyDescent="0.2">
      <c r="A9">
        <v>2017</v>
      </c>
      <c r="B9" s="7" t="s">
        <v>82</v>
      </c>
      <c r="C9" s="4" t="s">
        <v>70</v>
      </c>
      <c r="D9" s="4" t="s">
        <v>69</v>
      </c>
      <c r="E9" s="4" t="s">
        <v>71</v>
      </c>
      <c r="F9" s="5" t="s">
        <v>72</v>
      </c>
      <c r="G9" s="4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77</v>
      </c>
      <c r="O9" t="s">
        <v>0</v>
      </c>
      <c r="P9" s="4" t="s">
        <v>78</v>
      </c>
      <c r="Q9" s="3">
        <v>42916</v>
      </c>
      <c r="R9" s="4" t="s">
        <v>79</v>
      </c>
      <c r="S9">
        <v>2017</v>
      </c>
      <c r="T9" s="3">
        <v>42926</v>
      </c>
    </row>
    <row r="10" spans="1:21" ht="76.5" x14ac:dyDescent="0.2">
      <c r="A10">
        <v>2017</v>
      </c>
      <c r="B10" s="7" t="s">
        <v>82</v>
      </c>
      <c r="C10" s="6" t="s">
        <v>80</v>
      </c>
      <c r="D10" s="6" t="s">
        <v>69</v>
      </c>
      <c r="E10" s="6" t="s">
        <v>71</v>
      </c>
      <c r="F10" s="5" t="s">
        <v>72</v>
      </c>
      <c r="G10" s="6" t="s">
        <v>73</v>
      </c>
      <c r="H10" s="5" t="s">
        <v>74</v>
      </c>
      <c r="I10" s="5" t="s">
        <v>75</v>
      </c>
      <c r="J10" s="5" t="s">
        <v>76</v>
      </c>
      <c r="K10" s="5" t="s">
        <v>77</v>
      </c>
      <c r="L10" s="5" t="s">
        <v>77</v>
      </c>
      <c r="O10" s="5" t="s">
        <v>0</v>
      </c>
      <c r="P10" s="6" t="s">
        <v>78</v>
      </c>
      <c r="Q10" s="3">
        <v>42916</v>
      </c>
      <c r="R10" s="6" t="s">
        <v>79</v>
      </c>
      <c r="S10">
        <v>2017</v>
      </c>
      <c r="T10" s="3">
        <v>42926</v>
      </c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2017-05-12T17:56:41Z</dcterms:created>
  <dcterms:modified xsi:type="dcterms:W3CDTF">2017-07-11T16:33:39Z</dcterms:modified>
</cp:coreProperties>
</file>