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definedNames>
    <definedName name="hidden_Tabla_2461371">hidden_Tabla_2461371!$A$1:$A$26</definedName>
    <definedName name="hidden_Tabla_2461372">hidden_Tabla_2461372!$A$1:$A$41</definedName>
    <definedName name="hidden_Tabla_2461373">hidden_Tabla_2461373!$A$1:$A$32</definedName>
  </definedNames>
  <calcPr calcId="152511"/>
</workbook>
</file>

<file path=xl/sharedStrings.xml><?xml version="1.0" encoding="utf-8"?>
<sst xmlns="http://schemas.openxmlformats.org/spreadsheetml/2006/main" count="413" uniqueCount="258">
  <si>
    <t>36551</t>
  </si>
  <si>
    <t>TITULO</t>
  </si>
  <si>
    <t>NOMBRE CORTO</t>
  </si>
  <si>
    <t>DESCRIPCION</t>
  </si>
  <si>
    <t>Trámites que se realizan en</t>
  </si>
  <si>
    <t>ART91FXX</t>
  </si>
  <si>
    <t>La información que se deberá publicar en esta fracción guarda relación con la contenida en la fracción XIX (servicios proporcionados por los_x000D_
sujetos obligados y los requisitos para acceder a ellos); no obstante, esto no implica que se trate de la misma información. En este caso se publicará información_x000D_
relacionada con las tareas administrativas que realizan los sujetos obligados en sus diferentes ámbitos (federal, estatal, delegacional y municipal)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</si>
  <si>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</si>
  <si>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</si>
  <si>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</si>
  <si>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</si>
  <si>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</si>
  <si>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</si>
  <si>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</si>
  <si>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</si>
  <si>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</si>
  <si>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</si>
  <si>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</si>
  <si>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</si>
  <si>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</si>
  <si>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</si>
  <si>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</si>
  <si>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</si>
  <si>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</si>
  <si>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</si>
  <si>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</si>
  <si>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</si>
  <si>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</si>
  <si>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</si>
  <si>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</si>
  <si>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</si>
  <si>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</si>
  <si>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</si>
  <si>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</si>
  <si>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</si>
  <si>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</si>
  <si>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</si>
  <si>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</si>
  <si>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</si>
  <si>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</si>
  <si>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</si>
  <si>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</si>
  <si>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</si>
  <si>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</si>
  <si>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</si>
  <si>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</si>
  <si>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</si>
  <si>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</si>
  <si>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</si>
  <si>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</si>
  <si>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</si>
  <si>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</si>
  <si>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</si>
  <si>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</si>
  <si>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</si>
  <si>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</si>
  <si>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</si>
  <si>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</si>
  <si>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</si>
  <si>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</si>
  <si>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</si>
  <si>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</si>
  <si>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</si>
  <si>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</si>
  <si>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</si>
  <si>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</si>
  <si>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</si>
  <si>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</si>
  <si>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</si>
  <si>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</si>
  <si>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</si>
  <si>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</si>
  <si>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</si>
  <si>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</si>
  <si>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</si>
  <si>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</si>
  <si>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</si>
  <si>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</si>
  <si>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</si>
  <si>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</si>
  <si>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</si>
  <si>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</si>
  <si>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</si>
  <si>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</si>
  <si>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</si>
  <si>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</si>
  <si>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</si>
  <si>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</si>
  <si>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</si>
  <si>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</si>
  <si>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</si>
  <si>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</si>
  <si>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</si>
  <si>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</si>
  <si>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</si>
  <si>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</si>
  <si>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</si>
  <si>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</si>
  <si>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</si>
  <si>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</si>
  <si>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</si>
  <si>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</si>
  <si>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</si>
  <si>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</si>
  <si>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</si>
  <si>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</si>
  <si>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</si>
  <si>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</si>
  <si>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</si>
  <si>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</si>
  <si>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</si>
  <si>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</si>
  <si>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</si>
  <si>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</si>
  <si>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</si>
  <si>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</si>
  <si>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</si>
  <si>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</si>
  <si>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</si>
  <si>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</si>
  <si>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</si>
  <si>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</si>
  <si>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</si>
  <si>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</si>
  <si>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</si>
  <si>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</si>
  <si>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</si>
  <si>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</si>
  <si>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</si>
  <si>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</si>
  <si>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</si>
  <si>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</si>
  <si>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</si>
  <si>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</si>
  <si>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</si>
  <si>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</si>
  <si>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</si>
  <si>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</si>
  <si>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</si>
  <si>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</si>
  <si>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</si>
  <si>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</si>
  <si>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</si>
  <si>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</si>
  <si>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</si>
  <si>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</si>
  <si>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</si>
  <si>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</si>
  <si>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</si>
  <si>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</si>
  <si>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</si>
  <si>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</si>
  <si>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</si>
  <si>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</si>
  <si>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</si>
  <si>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</si>
  <si>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</si>
  <si>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</si>
  <si>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</si>
  <si>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</si>
  <si>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</si>
  <si>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</si>
  <si>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</si>
  <si>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</si>
  <si>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</si>
  <si>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</si>
  <si>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</si>
  <si>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</si>
  <si>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</si>
  <si>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</si>
  <si>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</si>
  <si>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</si>
  <si>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</si>
  <si>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</si>
  <si>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</si>
  <si>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</si>
  <si>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</si>
  <si>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</si>
  <si>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</si>
  <si>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</si>
  <si>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</si>
  <si>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</si>
  <si>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</si>
  <si>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</si>
  <si>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</si>
  <si>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</si>
  <si>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</si>
  <si>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</si>
  <si>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</si>
  <si>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</si>
  <si>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</si>
  <si>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</si>
  <si>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</si>
  <si>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</si>
  <si>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</si>
  <si>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</si>
  <si>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</si>
  <si>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</si>
  <si>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</si>
  <si>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</si>
  <si>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</si>
  <si>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</si>
  <si>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</si>
  <si>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</si>
  <si>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</si>
  <si>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</si>
  <si>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</si>
  <si>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</si>
  <si>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</si>
  <si>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</si>
  <si>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</si>
  <si>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</si>
  <si>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</si>
  <si>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</si>
  <si>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Tramitación de Permisos Nuevos</t>
  </si>
  <si>
    <t>Personas físicas o morales que requieran transportar personas o cosas y para los cuales no se amerite contar con una concesión, tales como: transporte de carga particular, ambulancia, transporte escolar y/o de personal</t>
  </si>
  <si>
    <t>Refrendo de Permisos</t>
  </si>
  <si>
    <t>Solicitud de Concesiones en sus diferentes modalidades (taxi ruletero, taxi colectivo, servicio especializado, renta de vehículos sin chofer, carga especializada, carga regular, carga para la construcción)</t>
  </si>
  <si>
    <t>Personas físicas o morales interesados en obtener una concesión en cualquiera de sus modalidades</t>
  </si>
  <si>
    <t>Transferencia de Derechos</t>
  </si>
  <si>
    <t>Personas físicas o morales que cuenten con una concesión y requieran se les brinde el trámite ofertado, ya sea directamente o a través del sindicato al que pertenezcan</t>
  </si>
  <si>
    <t>Certificación de Derechos</t>
  </si>
  <si>
    <t>Verificación vehicular para refrendo, permisos provisionales, alta de vehículo y baja y alta (este último es un único movimiento)</t>
  </si>
  <si>
    <t>Baja de Vehículos de transporte público</t>
  </si>
  <si>
    <t>Consiste en la expedición por primera vez de un tarjetón con el cual las personas físicas o morales podrán explotar libremente las carreteras estatales, mediante el transporte de carga de persona, materia prima y/o productos que transporte, siempre y cuando se trate de una actividad lucrativa.</t>
  </si>
  <si>
    <t>Presencial</t>
  </si>
  <si>
    <t xml:space="preserve">Acudir a las oficinas de la DCT con los documentos requeridos, ya sea el interesado o la persona asignada para la realización de dicho trámite. </t>
  </si>
  <si>
    <t>1.- Solicitud  dirigida al CP. Carlos Manuel Joaquín González, Gobernador Constitucional del Estado de Quintana Roo. 2.- Acta constitutiva de la empresa (si es persona moral). 3.- Alta de hacienda. 4.- Copia de la factura de la unidad. 5.- Copia del seguro de vehículo vigente. 6.- Copia del  pago de tenencia. 7.- Copia de la tarjeta de circulacion. 8.- 3% sobre nomina. 9.- Croquis de la localizacion del encierro del vehiculo. 10.- 3 fotografias de la unidad (frente, trasera y costado de la unidad).</t>
  </si>
  <si>
    <t>Consiste en el refrendo de un tarjetón expedido con anterioridad y con el cual las personas físicas o morales podrán explotar libremente las carreteras estatales, mediante el transporte de carga de persona, materia prima y/o productos que transporte, siempre y cuando se trate de una actividad lucrativa.</t>
  </si>
  <si>
    <t>Acudir a las oficinas de la DCT con los documentos requeridos, ya sea el interesado o la persona asignada para la realización de dicho trámite. De igual forma dicho trámite puede ser realizado a través de las diferentes Delegaciones o Subdelegaciones de la DCT.</t>
  </si>
  <si>
    <t>Si ya tienen expediente y requieren permiso nuevo, deberán traer 1.- Solicitud dirigida al CP. Carlos Manuel Joaquín González, Gobernador Constitucional del Estado de Quintana Roo. 2.- Copia de la factura. 3.- Tenencia. 4.- Tarjeta de circulación. 5.- Seguro de la unidad vigente y 6.- Las fotografías.</t>
  </si>
  <si>
    <t>Consiste en solicitar el título de una concesión con la cual podrá lucrar en los ámbitos para los que le fuera otorgada la concesión</t>
  </si>
  <si>
    <t>Solicitud dirigida al Gobernador del estado de Quintana roo, con copia para el secretario de SINTRA y el c. Director de Comunicaciones y Transportes del Estado firmada por el ciudadano y/o representante legal de la empresa. 2.- En la solicitud especificar el tipo y el número de unidades a explotar; así como, el lugar de operación donde se establecerá la empresa. 3.- Copia del acta constitutiva de la empresa. 4.- Copia de cedula fiscal  de la empresa. 5.- Copia credencial de elector del ciudadano solicitante o en su caso el  administrador  único y/o presidente del consejo de administración y/o representante legal de la empresa o cualquiera que acredite tener la representación jurídica para realizar estos trámites. 6.- En caso de que exista algún apoderado legal deberá anexar el poder notarial que acredita su personalidad</t>
  </si>
  <si>
    <t>Consiste en transferir el título de propiedad de una concesión.</t>
  </si>
  <si>
    <t xml:space="preserve">1.- Solicitud dirigida al C. Alejandro Janitzio Ramos Hernández, Director de Comunicaciones y Transportes del Estado de Q. Roo, con copia para el Ing. Jorge Alberto Portilla Manica, Secretario de la SINTRA. 2.- Copia de actas constitutivas de la empresa cedente y cesionaria, en caso de tratarse de personas morales. 3.- Original y 5 copias del título de concesión (en caso de tener incremento de concesión anexar copia de la misma). 4.- Copia de la credencial de elector del ciudadano solicitante o del administrador  único y/o presidente del consejo de administrador y/o representante legal de ambas empresas (cedente y cesionaria) o cualquiera que acredite tener la representación jurídica para realizar estos trámites. 5.- Copia de cédula fiscal de las personas físicas o morales de ambas partes (cedente y cesionaria). 6.- En caso de que exista algún apoderado legal deberá anexar el poder notarial que acredita su personalidad jurídica. 7.- Nota: en  caso de que la concesión nunca haya sido activada quedara bajo discrecionalidad del C. Director de Comunicaciones y Transportes si se reactivan los derechos de la concesión o en su defecto se otorga una prórroga para la explotación del servicio. </t>
  </si>
  <si>
    <t>Consiste en hacer constar que los documentos y/o movimientos de concesiones o vehículos de transporte, efectivamente son copias fieles de los que obran en la DCT</t>
  </si>
  <si>
    <t>1.- Solicitud de certificación de derechos dirigida al C. Alejandro Janitzio Ramos Hernández, Director de Comunicaciones y Transportes del Estado de Q. Roo, manifestando el motivo por el cual no cuenta con su título original firmado por el concesionario y secretario general del sindicato, en caso de estar afiliado ante algún sindicato y hacer el trámite ante este y no de manera individual. 2.- Copia del título de concesión o último movimiento. 3.- Copia  de identificación del concesionario. 4.- Copia  de identificación del Secretario General en caso de realizar el trámite a través del Sindicato al que pertenece.</t>
  </si>
  <si>
    <t>Consiste en verificar que las unidades de transporte público cumplan con las políticas y medidas técnicas y de seguridad que garanticen poder brindar un transporte eficiente, esto para su posterior emplacamiento ante la SEFIPLAN</t>
  </si>
  <si>
    <r>
      <t>1.- Oficio de solicitud original. 2.- Copia del título de concesión. 3.- (</t>
    </r>
    <r>
      <rPr>
        <i/>
        <sz val="10"/>
        <color indexed="8"/>
        <rFont val="Arial"/>
        <family val="2"/>
      </rPr>
      <t>En caso de ser concesión nueva</t>
    </r>
    <r>
      <rPr>
        <sz val="10"/>
        <color indexed="8"/>
        <rFont val="Arial"/>
        <family val="2"/>
      </rPr>
      <t>) Copia de  la factura del vehículo. 4.- Original de  la factura del vehículo (Para cotejar). 5.- Copia de  la Carta factura del vehículo. 6.- Copia de identificación del concesionario. 7.- Copia de la identificación de la persona que endosa la factura a nombre del concesionario. 8.- Copia de la identificación del tramitador. 9.- Copia del último pago de derechos (tenencia). 10.- Copia de la baja si la última placa fue de servicio público. 11.- Original de la póliza de seguro de la unidad  (</t>
    </r>
    <r>
      <rPr>
        <i/>
        <sz val="10"/>
        <color indexed="8"/>
        <rFont val="Arial"/>
        <family val="2"/>
      </rPr>
      <t>Anexar comprobante de pago)</t>
    </r>
    <r>
      <rPr>
        <sz val="10"/>
        <color indexed="8"/>
        <rFont val="Arial"/>
        <family val="2"/>
      </rPr>
      <t>. 12.- Presentar la unidad a emplacar en buenas condiciones y debidamente uniformada para su verificación física.</t>
    </r>
  </si>
  <si>
    <t>Consiste en dar de baja las unidades de transporte público ya sea porque no cumplan con las políticas y medidas técnicas y de seguridad solicitadas por la DCT para poder brindar un transporte eficiente, o por algún otro motivo.</t>
  </si>
  <si>
    <t>1.- Oficio de solicitud original. 2.- Copia de la tarjeta de circulación  ampliada al 200%. 3.- Copia de la identificación del tramitador</t>
  </si>
  <si>
    <t>No se cuenta con vínculo</t>
  </si>
  <si>
    <t>1 día hábil</t>
  </si>
  <si>
    <t>1 año</t>
  </si>
  <si>
    <t>Indefinido</t>
  </si>
  <si>
    <t>Ilimitada</t>
  </si>
  <si>
    <t>5 días hábiles</t>
  </si>
  <si>
    <t>Dirección de Comunicaciones y Transportes</t>
  </si>
  <si>
    <t>Dirección de Comunicaciones y Transportes, así como también en las diferentes Delegaciones y Subdelegaciones de Comunicaciones y Transportes en el Estado</t>
  </si>
  <si>
    <t>Gratuito</t>
  </si>
  <si>
    <t>No aplica</t>
  </si>
  <si>
    <t>Artículo 82 del Reglamento de Transporte y Explotación de Vías y Carreteras del Estado de Quintana Roo</t>
  </si>
  <si>
    <t>Artículo 82 del Reglamento de Transporte y Explotación de Vías y Carreteras del Estado de Quintana Roo y el 39 de la Ley de Tránsito, Transporte y Explotación de Vías y Carreteras del Estado de Quintan Roo</t>
  </si>
  <si>
    <t>Artículo 32 de la Ley de Tránsito, Transporte y Explotación de Vías y Carreteras del Estado de Quintan Roo y Artículo 13 del Reglamento de Transporte y Explotación de Vías y Carreteras del Estado de Quintana Roo</t>
  </si>
  <si>
    <t>Reintentar el trámite, esta vez cumpliendo en su totalidad con los requisitos y documentos para la realización del mismo.</t>
  </si>
  <si>
    <t>A TRAVES DEL SIAC( SISTEMA DE ATENCION HCIUDADANA) 01-800-84-14-955 y http://sintra.qroo.gob.mx</t>
  </si>
  <si>
    <t>31 de Marzo de 2017</t>
  </si>
  <si>
    <t>Dirección de Comunicaciones y Transportes de la SINTRA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</si>
</sst>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S2" workbookViewId="0">
      <selection activeCell="C8" sqref="C8"/>
    </sheetView>
  </sheetViews>
  <sheetFormatPr baseColWidth="10" defaultColWidth="9.140625" defaultRowHeight="12.75" x14ac:dyDescent="0.2"/>
  <cols>
    <col min="1" max="1" width="23.28515625" customWidth="1"/>
    <col min="2" max="2" width="16.5703125" customWidth="1"/>
    <col min="3" max="3" width="131.42578125" customWidth="1"/>
    <col min="4" max="4" width="32.85546875" customWidth="1"/>
    <col min="5" max="5" width="41.5703125" customWidth="1"/>
    <col min="6" max="6" width="21.85546875" customWidth="1"/>
    <col min="7" max="7" width="36" customWidth="1"/>
    <col min="8" max="8" width="21.42578125" customWidth="1"/>
    <col min="9" max="9" width="33.5703125" customWidth="1"/>
    <col min="10" max="10" width="33.42578125" customWidth="1"/>
    <col min="11" max="11" width="31.42578125" customWidth="1"/>
    <col min="12" max="12" width="51.5703125" customWidth="1"/>
    <col min="13" max="13" width="8.42578125" customWidth="1"/>
    <col min="14" max="14" width="24" customWidth="1"/>
    <col min="15" max="15" width="51.5703125" customWidth="1"/>
    <col min="16" max="16" width="39.42578125" customWidth="1"/>
    <col min="17" max="17" width="22.42578125" customWidth="1"/>
    <col min="18" max="18" width="51.5703125" customWidth="1"/>
    <col min="19" max="19" width="38.28515625" customWidth="1"/>
    <col min="20" max="20" width="34.5703125" customWidth="1"/>
    <col min="21" max="21" width="19.7109375" customWidth="1"/>
    <col min="22" max="22" width="33.28515625" customWidth="1"/>
    <col min="23" max="23" width="9.28515625" style="8" customWidth="1"/>
    <col min="24" max="24" width="22.140625" customWidth="1"/>
    <col min="25" max="25" width="8.8554687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s="8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8" t="s">
        <v>38</v>
      </c>
      <c r="X5" t="s">
        <v>39</v>
      </c>
      <c r="Y5" t="s">
        <v>40</v>
      </c>
    </row>
    <row r="6" spans="1:25" ht="15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184</v>
      </c>
      <c r="N7" s="9" t="s">
        <v>185</v>
      </c>
      <c r="O7" s="9" t="s">
        <v>186</v>
      </c>
      <c r="P7" s="9" t="s">
        <v>188</v>
      </c>
      <c r="Q7" s="9" t="s">
        <v>189</v>
      </c>
      <c r="R7" s="10" t="s">
        <v>190</v>
      </c>
      <c r="S7" s="9" t="s">
        <v>206</v>
      </c>
      <c r="T7" s="9" t="s">
        <v>207</v>
      </c>
      <c r="U7" s="9" t="s">
        <v>208</v>
      </c>
      <c r="V7" s="9" t="s">
        <v>209</v>
      </c>
      <c r="W7" s="10" t="s">
        <v>210</v>
      </c>
      <c r="X7" s="9" t="s">
        <v>211</v>
      </c>
      <c r="Y7" s="9" t="s">
        <v>212</v>
      </c>
    </row>
    <row r="8" spans="1:25" ht="306" x14ac:dyDescent="0.2">
      <c r="A8" s="6" t="s">
        <v>214</v>
      </c>
      <c r="B8" s="6" t="s">
        <v>213</v>
      </c>
      <c r="C8" s="6" t="s">
        <v>214</v>
      </c>
      <c r="D8" s="6" t="s">
        <v>215</v>
      </c>
      <c r="E8" s="6" t="s">
        <v>224</v>
      </c>
      <c r="F8" s="6" t="s">
        <v>225</v>
      </c>
      <c r="G8" s="6" t="s">
        <v>226</v>
      </c>
      <c r="H8" s="6" t="s">
        <v>227</v>
      </c>
      <c r="I8" s="6" t="s">
        <v>241</v>
      </c>
      <c r="J8" s="11" t="s">
        <v>242</v>
      </c>
      <c r="K8" s="11" t="s">
        <v>243</v>
      </c>
      <c r="L8" s="6" t="s">
        <v>247</v>
      </c>
      <c r="M8" s="6" t="s">
        <v>249</v>
      </c>
      <c r="N8" s="6" t="s">
        <v>250</v>
      </c>
      <c r="O8" s="6" t="s">
        <v>250</v>
      </c>
      <c r="P8" s="12" t="s">
        <v>251</v>
      </c>
      <c r="Q8" s="6" t="s">
        <v>254</v>
      </c>
      <c r="R8" s="6" t="s">
        <v>255</v>
      </c>
      <c r="S8" s="6" t="s">
        <v>250</v>
      </c>
      <c r="T8" s="13"/>
      <c r="U8" s="7" t="s">
        <v>256</v>
      </c>
      <c r="V8" s="7" t="s">
        <v>257</v>
      </c>
      <c r="W8" s="14">
        <v>2017</v>
      </c>
      <c r="X8" s="7" t="s">
        <v>256</v>
      </c>
      <c r="Y8" s="13"/>
    </row>
    <row r="9" spans="1:25" ht="178.5" x14ac:dyDescent="0.2">
      <c r="A9" s="6" t="s">
        <v>216</v>
      </c>
      <c r="B9" s="6" t="s">
        <v>213</v>
      </c>
      <c r="C9" s="6" t="s">
        <v>216</v>
      </c>
      <c r="D9" s="6" t="s">
        <v>215</v>
      </c>
      <c r="E9" s="6" t="s">
        <v>228</v>
      </c>
      <c r="F9" s="6" t="s">
        <v>225</v>
      </c>
      <c r="G9" s="6" t="s">
        <v>229</v>
      </c>
      <c r="H9" s="6" t="s">
        <v>230</v>
      </c>
      <c r="I9" s="6" t="s">
        <v>241</v>
      </c>
      <c r="J9" s="11" t="s">
        <v>242</v>
      </c>
      <c r="K9" s="11" t="s">
        <v>243</v>
      </c>
      <c r="L9" s="6" t="s">
        <v>248</v>
      </c>
      <c r="M9" s="6" t="s">
        <v>249</v>
      </c>
      <c r="N9" s="6" t="s">
        <v>250</v>
      </c>
      <c r="O9" s="6" t="s">
        <v>250</v>
      </c>
      <c r="P9" s="12" t="s">
        <v>252</v>
      </c>
      <c r="Q9" s="6" t="s">
        <v>254</v>
      </c>
      <c r="R9" s="6" t="s">
        <v>255</v>
      </c>
      <c r="S9" s="6" t="s">
        <v>250</v>
      </c>
      <c r="T9" s="13"/>
      <c r="U9" s="7" t="s">
        <v>256</v>
      </c>
      <c r="V9" s="7" t="s">
        <v>257</v>
      </c>
      <c r="W9" s="14">
        <v>2017</v>
      </c>
      <c r="X9" s="7" t="s">
        <v>256</v>
      </c>
      <c r="Y9" s="13"/>
    </row>
    <row r="10" spans="1:25" ht="409.5" x14ac:dyDescent="0.2">
      <c r="A10" s="12" t="s">
        <v>217</v>
      </c>
      <c r="B10" s="6" t="s">
        <v>213</v>
      </c>
      <c r="C10" s="12" t="s">
        <v>217</v>
      </c>
      <c r="D10" s="6" t="s">
        <v>218</v>
      </c>
      <c r="E10" s="6" t="s">
        <v>231</v>
      </c>
      <c r="F10" s="6" t="s">
        <v>225</v>
      </c>
      <c r="G10" s="6" t="s">
        <v>226</v>
      </c>
      <c r="H10" s="6" t="s">
        <v>232</v>
      </c>
      <c r="I10" s="6" t="s">
        <v>241</v>
      </c>
      <c r="J10" s="11" t="s">
        <v>244</v>
      </c>
      <c r="K10" s="11" t="s">
        <v>245</v>
      </c>
      <c r="L10" s="6" t="s">
        <v>247</v>
      </c>
      <c r="M10" s="6" t="s">
        <v>249</v>
      </c>
      <c r="N10" s="6" t="s">
        <v>250</v>
      </c>
      <c r="O10" s="6" t="s">
        <v>250</v>
      </c>
      <c r="P10" s="6" t="s">
        <v>253</v>
      </c>
      <c r="Q10" s="6" t="s">
        <v>254</v>
      </c>
      <c r="R10" s="6" t="s">
        <v>255</v>
      </c>
      <c r="S10" s="6" t="s">
        <v>250</v>
      </c>
      <c r="T10" s="13"/>
      <c r="U10" s="7" t="s">
        <v>256</v>
      </c>
      <c r="V10" s="7" t="s">
        <v>257</v>
      </c>
      <c r="W10" s="14">
        <v>2017</v>
      </c>
      <c r="X10" s="7" t="s">
        <v>256</v>
      </c>
      <c r="Y10" s="13"/>
    </row>
    <row r="11" spans="1:25" ht="409.5" x14ac:dyDescent="0.2">
      <c r="A11" s="6" t="s">
        <v>219</v>
      </c>
      <c r="B11" s="6" t="s">
        <v>213</v>
      </c>
      <c r="C11" s="6" t="s">
        <v>219</v>
      </c>
      <c r="D11" s="6" t="s">
        <v>220</v>
      </c>
      <c r="E11" s="6" t="s">
        <v>233</v>
      </c>
      <c r="F11" s="6" t="s">
        <v>225</v>
      </c>
      <c r="G11" s="6" t="s">
        <v>226</v>
      </c>
      <c r="H11" s="6" t="s">
        <v>234</v>
      </c>
      <c r="I11" s="6" t="s">
        <v>241</v>
      </c>
      <c r="J11" s="11" t="s">
        <v>246</v>
      </c>
      <c r="K11" s="11" t="s">
        <v>245</v>
      </c>
      <c r="L11" s="6" t="s">
        <v>247</v>
      </c>
      <c r="M11" s="6" t="s">
        <v>249</v>
      </c>
      <c r="N11" s="6" t="s">
        <v>250</v>
      </c>
      <c r="O11" s="6" t="s">
        <v>250</v>
      </c>
      <c r="P11" s="6"/>
      <c r="Q11" s="6" t="s">
        <v>254</v>
      </c>
      <c r="R11" s="6" t="s">
        <v>255</v>
      </c>
      <c r="S11" s="6" t="s">
        <v>250</v>
      </c>
      <c r="T11" s="13"/>
      <c r="U11" s="7" t="s">
        <v>256</v>
      </c>
      <c r="V11" s="7" t="s">
        <v>257</v>
      </c>
      <c r="W11" s="14">
        <v>2017</v>
      </c>
      <c r="X11" s="7" t="s">
        <v>256</v>
      </c>
      <c r="Y11" s="13"/>
    </row>
    <row r="12" spans="1:25" ht="395.25" x14ac:dyDescent="0.2">
      <c r="A12" s="6" t="s">
        <v>221</v>
      </c>
      <c r="B12" s="6" t="s">
        <v>213</v>
      </c>
      <c r="C12" s="6" t="s">
        <v>221</v>
      </c>
      <c r="D12" s="6" t="s">
        <v>220</v>
      </c>
      <c r="E12" s="6" t="s">
        <v>235</v>
      </c>
      <c r="F12" s="6" t="s">
        <v>225</v>
      </c>
      <c r="G12" s="6" t="s">
        <v>226</v>
      </c>
      <c r="H12" s="6" t="s">
        <v>236</v>
      </c>
      <c r="I12" s="6" t="s">
        <v>241</v>
      </c>
      <c r="J12" s="11" t="s">
        <v>246</v>
      </c>
      <c r="K12" s="11" t="s">
        <v>245</v>
      </c>
      <c r="L12" s="6" t="s">
        <v>247</v>
      </c>
      <c r="M12" s="6" t="s">
        <v>249</v>
      </c>
      <c r="N12" s="6" t="s">
        <v>250</v>
      </c>
      <c r="O12" s="6" t="s">
        <v>250</v>
      </c>
      <c r="P12" s="6"/>
      <c r="Q12" s="6" t="s">
        <v>254</v>
      </c>
      <c r="R12" s="6" t="s">
        <v>255</v>
      </c>
      <c r="S12" s="6" t="s">
        <v>250</v>
      </c>
      <c r="T12" s="13"/>
      <c r="U12" s="7" t="s">
        <v>256</v>
      </c>
      <c r="V12" s="7" t="s">
        <v>257</v>
      </c>
      <c r="W12" s="14">
        <v>2017</v>
      </c>
      <c r="X12" s="7" t="s">
        <v>256</v>
      </c>
      <c r="Y12" s="13"/>
    </row>
    <row r="13" spans="1:25" ht="409.5" x14ac:dyDescent="0.2">
      <c r="A13" s="12" t="s">
        <v>222</v>
      </c>
      <c r="B13" s="6" t="s">
        <v>213</v>
      </c>
      <c r="C13" s="12" t="s">
        <v>222</v>
      </c>
      <c r="D13" s="6" t="s">
        <v>220</v>
      </c>
      <c r="E13" s="6" t="s">
        <v>237</v>
      </c>
      <c r="F13" s="6" t="s">
        <v>225</v>
      </c>
      <c r="G13" s="6" t="s">
        <v>229</v>
      </c>
      <c r="H13" s="6" t="s">
        <v>238</v>
      </c>
      <c r="I13" s="6" t="s">
        <v>241</v>
      </c>
      <c r="J13" s="11" t="s">
        <v>242</v>
      </c>
      <c r="K13" s="11" t="s">
        <v>245</v>
      </c>
      <c r="L13" s="6" t="s">
        <v>248</v>
      </c>
      <c r="M13" s="6" t="s">
        <v>249</v>
      </c>
      <c r="N13" s="6" t="s">
        <v>250</v>
      </c>
      <c r="O13" s="6" t="s">
        <v>250</v>
      </c>
      <c r="P13" s="6"/>
      <c r="Q13" s="6" t="s">
        <v>254</v>
      </c>
      <c r="R13" s="6" t="s">
        <v>255</v>
      </c>
      <c r="S13" s="6" t="s">
        <v>250</v>
      </c>
      <c r="T13" s="13"/>
      <c r="U13" s="7" t="s">
        <v>256</v>
      </c>
      <c r="V13" s="7" t="s">
        <v>257</v>
      </c>
      <c r="W13" s="14">
        <v>2017</v>
      </c>
      <c r="X13" s="7" t="s">
        <v>256</v>
      </c>
      <c r="Y13" s="13"/>
    </row>
    <row r="14" spans="1:25" ht="89.25" x14ac:dyDescent="0.2">
      <c r="A14" s="12" t="s">
        <v>223</v>
      </c>
      <c r="B14" s="6" t="s">
        <v>213</v>
      </c>
      <c r="C14" s="12" t="s">
        <v>223</v>
      </c>
      <c r="D14" s="6" t="s">
        <v>220</v>
      </c>
      <c r="E14" s="6" t="s">
        <v>239</v>
      </c>
      <c r="F14" s="6" t="s">
        <v>225</v>
      </c>
      <c r="G14" s="6" t="s">
        <v>229</v>
      </c>
      <c r="H14" s="6" t="s">
        <v>240</v>
      </c>
      <c r="I14" s="6" t="s">
        <v>241</v>
      </c>
      <c r="J14" s="11" t="s">
        <v>242</v>
      </c>
      <c r="K14" s="11" t="s">
        <v>245</v>
      </c>
      <c r="L14" s="6" t="s">
        <v>248</v>
      </c>
      <c r="M14" s="6" t="s">
        <v>249</v>
      </c>
      <c r="N14" s="6" t="s">
        <v>250</v>
      </c>
      <c r="O14" s="6" t="s">
        <v>250</v>
      </c>
      <c r="P14" s="6"/>
      <c r="Q14" s="6" t="s">
        <v>254</v>
      </c>
      <c r="R14" s="6" t="s">
        <v>255</v>
      </c>
      <c r="S14" s="6" t="s">
        <v>250</v>
      </c>
      <c r="T14" s="13"/>
      <c r="U14" s="7" t="s">
        <v>256</v>
      </c>
      <c r="V14" s="7" t="s">
        <v>257</v>
      </c>
      <c r="W14" s="14">
        <v>2017</v>
      </c>
      <c r="X14" s="7" t="s">
        <v>256</v>
      </c>
      <c r="Y14" s="13"/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dataValidations count="99"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246137</vt:lpstr>
      <vt:lpstr>hidden_Tabla_2461371</vt:lpstr>
      <vt:lpstr>hidden_Tabla_2461372</vt:lpstr>
      <vt:lpstr>hidden_Tabla_2461373</vt:lpstr>
      <vt:lpstr>Tabla 246139</vt:lpstr>
      <vt:lpstr>Tabla 246138</vt:lpstr>
      <vt:lpstr>hidden_Tabla_2461371</vt:lpstr>
      <vt:lpstr>hidden_Tabla_2461372</vt:lpstr>
      <vt:lpstr>hidden_Tabla_2461373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EXITOSO</dc:creator>
  <cp:lastModifiedBy>CARLOS</cp:lastModifiedBy>
  <dcterms:created xsi:type="dcterms:W3CDTF">2017-06-07T18:47:48Z</dcterms:created>
  <dcterms:modified xsi:type="dcterms:W3CDTF">2017-07-06T12:30:08Z</dcterms:modified>
</cp:coreProperties>
</file>