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[1]hidden1!$A$1:$A$7</definedName>
  </definedNames>
  <calcPr calcId="125725"/>
</workbook>
</file>

<file path=xl/sharedStrings.xml><?xml version="1.0" encoding="utf-8"?>
<sst xmlns="http://schemas.openxmlformats.org/spreadsheetml/2006/main" count="121" uniqueCount="39">
  <si>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</si>
  <si>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</si>
  <si>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</si>
  <si>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</si>
  <si>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</si>
  <si>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</si>
  <si>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</si>
  <si>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</si>
  <si>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</si>
  <si>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</si>
  <si>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</si>
  <si>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</si>
  <si>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</si>
  <si>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</si>
  <si>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</si>
  <si>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</si>
  <si>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</si>
  <si>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</si>
  <si>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</si>
  <si>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</si>
  <si>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</si>
  <si>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</si>
  <si>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Informe de Gobierno</t>
  </si>
  <si>
    <t>Anual</t>
  </si>
  <si>
    <t>Enero-Diciembre</t>
  </si>
  <si>
    <t>Eficiencia en la transmision para la difusion de las obras y acciones de gobierno cultura e historia en las estaciones de radio y television del SQCS.</t>
  </si>
  <si>
    <t>Minutos de difusion</t>
  </si>
  <si>
    <t>http://transparencia.qroo.gob.mx/portal/detalleRubro.php?iddep=23&amp;idrubro=30</t>
  </si>
  <si>
    <t>XLS</t>
  </si>
  <si>
    <t>Departamento de Organización, Métodos y Estadisticas</t>
  </si>
  <si>
    <t>-</t>
  </si>
  <si>
    <t>Actividades Deportivas</t>
  </si>
  <si>
    <t>Proteccion Civil</t>
  </si>
  <si>
    <t>Democracia Participativa</t>
  </si>
  <si>
    <t>Difusion, Arte y Cultura</t>
  </si>
  <si>
    <t>Servicio Social</t>
  </si>
  <si>
    <t>Participacion Ciudadana</t>
  </si>
  <si>
    <t>Transmisiones Especiales</t>
  </si>
  <si>
    <t>Noticieros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</si>
</sst>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14" fontId="0" fillId="0" borderId="0" xfId="0" applyNumberFormat="1" applyProtection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ocuments/Laura/MINUTARIO/Minutario%202017/FORMATOS%20TRANSPARENCIA/ACTUALIZACION%20FORMATOS%20PNT%202DO%20TRIMESTRE/CATZIN/Formato%20Estad&#237;sticas%20generad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A5" sqref="A5"/>
    </sheetView>
  </sheetViews>
  <sheetFormatPr baseColWidth="10" defaultColWidth="9.140625" defaultRowHeight="15"/>
  <cols>
    <col min="1" max="1" width="19.140625" style="1" customWidth="1"/>
    <col min="2" max="2" width="24" style="1" bestFit="1" customWidth="1"/>
    <col min="3" max="3" width="44.42578125" style="1" customWidth="1"/>
    <col min="4" max="4" width="20.140625" style="1" customWidth="1"/>
    <col min="5" max="5" width="22.85546875" style="1" customWidth="1"/>
    <col min="6" max="6" width="20.42578125" style="1" customWidth="1"/>
    <col min="7" max="7" width="42.140625" style="1" customWidth="1"/>
    <col min="8" max="8" width="32.140625" style="1" customWidth="1"/>
    <col min="9" max="9" width="27.7109375" style="1" customWidth="1"/>
    <col min="10" max="10" width="35.7109375" style="1" customWidth="1"/>
    <col min="11" max="11" width="16.5703125" style="1" customWidth="1"/>
    <col min="12" max="12" width="29.5703125" style="1" customWidth="1"/>
    <col min="13" max="13" width="7.140625" style="1" customWidth="1"/>
    <col min="14" max="14" width="19" style="1" customWidth="1"/>
    <col min="15" max="15" width="7.140625" style="1" customWidth="1"/>
    <col min="16" max="256" width="9.140625" style="1"/>
    <col min="257" max="257" width="19.140625" style="1" customWidth="1"/>
    <col min="258" max="258" width="24" style="1" bestFit="1" customWidth="1"/>
    <col min="259" max="259" width="44.42578125" style="1" customWidth="1"/>
    <col min="260" max="260" width="20.140625" style="1" customWidth="1"/>
    <col min="261" max="261" width="22.85546875" style="1" customWidth="1"/>
    <col min="262" max="262" width="20.42578125" style="1" customWidth="1"/>
    <col min="263" max="263" width="42.140625" style="1" customWidth="1"/>
    <col min="264" max="264" width="32.140625" style="1" customWidth="1"/>
    <col min="265" max="265" width="27.7109375" style="1" customWidth="1"/>
    <col min="266" max="266" width="35.7109375" style="1" customWidth="1"/>
    <col min="267" max="267" width="16.5703125" style="1" customWidth="1"/>
    <col min="268" max="268" width="29.5703125" style="1" customWidth="1"/>
    <col min="269" max="269" width="7.140625" style="1" customWidth="1"/>
    <col min="270" max="270" width="19" style="1" customWidth="1"/>
    <col min="271" max="271" width="7.140625" style="1" customWidth="1"/>
    <col min="272" max="512" width="9.140625" style="1"/>
    <col min="513" max="513" width="19.140625" style="1" customWidth="1"/>
    <col min="514" max="514" width="24" style="1" bestFit="1" customWidth="1"/>
    <col min="515" max="515" width="44.42578125" style="1" customWidth="1"/>
    <col min="516" max="516" width="20.140625" style="1" customWidth="1"/>
    <col min="517" max="517" width="22.85546875" style="1" customWidth="1"/>
    <col min="518" max="518" width="20.42578125" style="1" customWidth="1"/>
    <col min="519" max="519" width="42.140625" style="1" customWidth="1"/>
    <col min="520" max="520" width="32.140625" style="1" customWidth="1"/>
    <col min="521" max="521" width="27.7109375" style="1" customWidth="1"/>
    <col min="522" max="522" width="35.7109375" style="1" customWidth="1"/>
    <col min="523" max="523" width="16.5703125" style="1" customWidth="1"/>
    <col min="524" max="524" width="29.5703125" style="1" customWidth="1"/>
    <col min="525" max="525" width="7.140625" style="1" customWidth="1"/>
    <col min="526" max="526" width="19" style="1" customWidth="1"/>
    <col min="527" max="527" width="7.140625" style="1" customWidth="1"/>
    <col min="528" max="768" width="9.140625" style="1"/>
    <col min="769" max="769" width="19.140625" style="1" customWidth="1"/>
    <col min="770" max="770" width="24" style="1" bestFit="1" customWidth="1"/>
    <col min="771" max="771" width="44.42578125" style="1" customWidth="1"/>
    <col min="772" max="772" width="20.140625" style="1" customWidth="1"/>
    <col min="773" max="773" width="22.85546875" style="1" customWidth="1"/>
    <col min="774" max="774" width="20.42578125" style="1" customWidth="1"/>
    <col min="775" max="775" width="42.140625" style="1" customWidth="1"/>
    <col min="776" max="776" width="32.140625" style="1" customWidth="1"/>
    <col min="777" max="777" width="27.7109375" style="1" customWidth="1"/>
    <col min="778" max="778" width="35.7109375" style="1" customWidth="1"/>
    <col min="779" max="779" width="16.5703125" style="1" customWidth="1"/>
    <col min="780" max="780" width="29.5703125" style="1" customWidth="1"/>
    <col min="781" max="781" width="7.140625" style="1" customWidth="1"/>
    <col min="782" max="782" width="19" style="1" customWidth="1"/>
    <col min="783" max="783" width="7.140625" style="1" customWidth="1"/>
    <col min="784" max="1024" width="9.140625" style="1"/>
    <col min="1025" max="1025" width="19.140625" style="1" customWidth="1"/>
    <col min="1026" max="1026" width="24" style="1" bestFit="1" customWidth="1"/>
    <col min="1027" max="1027" width="44.42578125" style="1" customWidth="1"/>
    <col min="1028" max="1028" width="20.140625" style="1" customWidth="1"/>
    <col min="1029" max="1029" width="22.85546875" style="1" customWidth="1"/>
    <col min="1030" max="1030" width="20.42578125" style="1" customWidth="1"/>
    <col min="1031" max="1031" width="42.140625" style="1" customWidth="1"/>
    <col min="1032" max="1032" width="32.140625" style="1" customWidth="1"/>
    <col min="1033" max="1033" width="27.7109375" style="1" customWidth="1"/>
    <col min="1034" max="1034" width="35.7109375" style="1" customWidth="1"/>
    <col min="1035" max="1035" width="16.5703125" style="1" customWidth="1"/>
    <col min="1036" max="1036" width="29.5703125" style="1" customWidth="1"/>
    <col min="1037" max="1037" width="7.140625" style="1" customWidth="1"/>
    <col min="1038" max="1038" width="19" style="1" customWidth="1"/>
    <col min="1039" max="1039" width="7.140625" style="1" customWidth="1"/>
    <col min="1040" max="1280" width="9.140625" style="1"/>
    <col min="1281" max="1281" width="19.140625" style="1" customWidth="1"/>
    <col min="1282" max="1282" width="24" style="1" bestFit="1" customWidth="1"/>
    <col min="1283" max="1283" width="44.42578125" style="1" customWidth="1"/>
    <col min="1284" max="1284" width="20.140625" style="1" customWidth="1"/>
    <col min="1285" max="1285" width="22.85546875" style="1" customWidth="1"/>
    <col min="1286" max="1286" width="20.42578125" style="1" customWidth="1"/>
    <col min="1287" max="1287" width="42.140625" style="1" customWidth="1"/>
    <col min="1288" max="1288" width="32.140625" style="1" customWidth="1"/>
    <col min="1289" max="1289" width="27.7109375" style="1" customWidth="1"/>
    <col min="1290" max="1290" width="35.7109375" style="1" customWidth="1"/>
    <col min="1291" max="1291" width="16.5703125" style="1" customWidth="1"/>
    <col min="1292" max="1292" width="29.5703125" style="1" customWidth="1"/>
    <col min="1293" max="1293" width="7.140625" style="1" customWidth="1"/>
    <col min="1294" max="1294" width="19" style="1" customWidth="1"/>
    <col min="1295" max="1295" width="7.140625" style="1" customWidth="1"/>
    <col min="1296" max="1536" width="9.140625" style="1"/>
    <col min="1537" max="1537" width="19.140625" style="1" customWidth="1"/>
    <col min="1538" max="1538" width="24" style="1" bestFit="1" customWidth="1"/>
    <col min="1539" max="1539" width="44.42578125" style="1" customWidth="1"/>
    <col min="1540" max="1540" width="20.140625" style="1" customWidth="1"/>
    <col min="1541" max="1541" width="22.85546875" style="1" customWidth="1"/>
    <col min="1542" max="1542" width="20.42578125" style="1" customWidth="1"/>
    <col min="1543" max="1543" width="42.140625" style="1" customWidth="1"/>
    <col min="1544" max="1544" width="32.140625" style="1" customWidth="1"/>
    <col min="1545" max="1545" width="27.7109375" style="1" customWidth="1"/>
    <col min="1546" max="1546" width="35.7109375" style="1" customWidth="1"/>
    <col min="1547" max="1547" width="16.5703125" style="1" customWidth="1"/>
    <col min="1548" max="1548" width="29.5703125" style="1" customWidth="1"/>
    <col min="1549" max="1549" width="7.140625" style="1" customWidth="1"/>
    <col min="1550" max="1550" width="19" style="1" customWidth="1"/>
    <col min="1551" max="1551" width="7.140625" style="1" customWidth="1"/>
    <col min="1552" max="1792" width="9.140625" style="1"/>
    <col min="1793" max="1793" width="19.140625" style="1" customWidth="1"/>
    <col min="1794" max="1794" width="24" style="1" bestFit="1" customWidth="1"/>
    <col min="1795" max="1795" width="44.42578125" style="1" customWidth="1"/>
    <col min="1796" max="1796" width="20.140625" style="1" customWidth="1"/>
    <col min="1797" max="1797" width="22.85546875" style="1" customWidth="1"/>
    <col min="1798" max="1798" width="20.42578125" style="1" customWidth="1"/>
    <col min="1799" max="1799" width="42.140625" style="1" customWidth="1"/>
    <col min="1800" max="1800" width="32.140625" style="1" customWidth="1"/>
    <col min="1801" max="1801" width="27.7109375" style="1" customWidth="1"/>
    <col min="1802" max="1802" width="35.7109375" style="1" customWidth="1"/>
    <col min="1803" max="1803" width="16.5703125" style="1" customWidth="1"/>
    <col min="1804" max="1804" width="29.5703125" style="1" customWidth="1"/>
    <col min="1805" max="1805" width="7.140625" style="1" customWidth="1"/>
    <col min="1806" max="1806" width="19" style="1" customWidth="1"/>
    <col min="1807" max="1807" width="7.140625" style="1" customWidth="1"/>
    <col min="1808" max="2048" width="9.140625" style="1"/>
    <col min="2049" max="2049" width="19.140625" style="1" customWidth="1"/>
    <col min="2050" max="2050" width="24" style="1" bestFit="1" customWidth="1"/>
    <col min="2051" max="2051" width="44.42578125" style="1" customWidth="1"/>
    <col min="2052" max="2052" width="20.140625" style="1" customWidth="1"/>
    <col min="2053" max="2053" width="22.85546875" style="1" customWidth="1"/>
    <col min="2054" max="2054" width="20.42578125" style="1" customWidth="1"/>
    <col min="2055" max="2055" width="42.140625" style="1" customWidth="1"/>
    <col min="2056" max="2056" width="32.140625" style="1" customWidth="1"/>
    <col min="2057" max="2057" width="27.7109375" style="1" customWidth="1"/>
    <col min="2058" max="2058" width="35.7109375" style="1" customWidth="1"/>
    <col min="2059" max="2059" width="16.5703125" style="1" customWidth="1"/>
    <col min="2060" max="2060" width="29.5703125" style="1" customWidth="1"/>
    <col min="2061" max="2061" width="7.140625" style="1" customWidth="1"/>
    <col min="2062" max="2062" width="19" style="1" customWidth="1"/>
    <col min="2063" max="2063" width="7.140625" style="1" customWidth="1"/>
    <col min="2064" max="2304" width="9.140625" style="1"/>
    <col min="2305" max="2305" width="19.140625" style="1" customWidth="1"/>
    <col min="2306" max="2306" width="24" style="1" bestFit="1" customWidth="1"/>
    <col min="2307" max="2307" width="44.42578125" style="1" customWidth="1"/>
    <col min="2308" max="2308" width="20.140625" style="1" customWidth="1"/>
    <col min="2309" max="2309" width="22.85546875" style="1" customWidth="1"/>
    <col min="2310" max="2310" width="20.42578125" style="1" customWidth="1"/>
    <col min="2311" max="2311" width="42.140625" style="1" customWidth="1"/>
    <col min="2312" max="2312" width="32.140625" style="1" customWidth="1"/>
    <col min="2313" max="2313" width="27.7109375" style="1" customWidth="1"/>
    <col min="2314" max="2314" width="35.7109375" style="1" customWidth="1"/>
    <col min="2315" max="2315" width="16.5703125" style="1" customWidth="1"/>
    <col min="2316" max="2316" width="29.5703125" style="1" customWidth="1"/>
    <col min="2317" max="2317" width="7.140625" style="1" customWidth="1"/>
    <col min="2318" max="2318" width="19" style="1" customWidth="1"/>
    <col min="2319" max="2319" width="7.140625" style="1" customWidth="1"/>
    <col min="2320" max="2560" width="9.140625" style="1"/>
    <col min="2561" max="2561" width="19.140625" style="1" customWidth="1"/>
    <col min="2562" max="2562" width="24" style="1" bestFit="1" customWidth="1"/>
    <col min="2563" max="2563" width="44.42578125" style="1" customWidth="1"/>
    <col min="2564" max="2564" width="20.140625" style="1" customWidth="1"/>
    <col min="2565" max="2565" width="22.85546875" style="1" customWidth="1"/>
    <col min="2566" max="2566" width="20.42578125" style="1" customWidth="1"/>
    <col min="2567" max="2567" width="42.140625" style="1" customWidth="1"/>
    <col min="2568" max="2568" width="32.140625" style="1" customWidth="1"/>
    <col min="2569" max="2569" width="27.7109375" style="1" customWidth="1"/>
    <col min="2570" max="2570" width="35.7109375" style="1" customWidth="1"/>
    <col min="2571" max="2571" width="16.5703125" style="1" customWidth="1"/>
    <col min="2572" max="2572" width="29.5703125" style="1" customWidth="1"/>
    <col min="2573" max="2573" width="7.140625" style="1" customWidth="1"/>
    <col min="2574" max="2574" width="19" style="1" customWidth="1"/>
    <col min="2575" max="2575" width="7.140625" style="1" customWidth="1"/>
    <col min="2576" max="2816" width="9.140625" style="1"/>
    <col min="2817" max="2817" width="19.140625" style="1" customWidth="1"/>
    <col min="2818" max="2818" width="24" style="1" bestFit="1" customWidth="1"/>
    <col min="2819" max="2819" width="44.42578125" style="1" customWidth="1"/>
    <col min="2820" max="2820" width="20.140625" style="1" customWidth="1"/>
    <col min="2821" max="2821" width="22.85546875" style="1" customWidth="1"/>
    <col min="2822" max="2822" width="20.42578125" style="1" customWidth="1"/>
    <col min="2823" max="2823" width="42.140625" style="1" customWidth="1"/>
    <col min="2824" max="2824" width="32.140625" style="1" customWidth="1"/>
    <col min="2825" max="2825" width="27.7109375" style="1" customWidth="1"/>
    <col min="2826" max="2826" width="35.7109375" style="1" customWidth="1"/>
    <col min="2827" max="2827" width="16.5703125" style="1" customWidth="1"/>
    <col min="2828" max="2828" width="29.5703125" style="1" customWidth="1"/>
    <col min="2829" max="2829" width="7.140625" style="1" customWidth="1"/>
    <col min="2830" max="2830" width="19" style="1" customWidth="1"/>
    <col min="2831" max="2831" width="7.140625" style="1" customWidth="1"/>
    <col min="2832" max="3072" width="9.140625" style="1"/>
    <col min="3073" max="3073" width="19.140625" style="1" customWidth="1"/>
    <col min="3074" max="3074" width="24" style="1" bestFit="1" customWidth="1"/>
    <col min="3075" max="3075" width="44.42578125" style="1" customWidth="1"/>
    <col min="3076" max="3076" width="20.140625" style="1" customWidth="1"/>
    <col min="3077" max="3077" width="22.85546875" style="1" customWidth="1"/>
    <col min="3078" max="3078" width="20.42578125" style="1" customWidth="1"/>
    <col min="3079" max="3079" width="42.140625" style="1" customWidth="1"/>
    <col min="3080" max="3080" width="32.140625" style="1" customWidth="1"/>
    <col min="3081" max="3081" width="27.7109375" style="1" customWidth="1"/>
    <col min="3082" max="3082" width="35.7109375" style="1" customWidth="1"/>
    <col min="3083" max="3083" width="16.5703125" style="1" customWidth="1"/>
    <col min="3084" max="3084" width="29.5703125" style="1" customWidth="1"/>
    <col min="3085" max="3085" width="7.140625" style="1" customWidth="1"/>
    <col min="3086" max="3086" width="19" style="1" customWidth="1"/>
    <col min="3087" max="3087" width="7.140625" style="1" customWidth="1"/>
    <col min="3088" max="3328" width="9.140625" style="1"/>
    <col min="3329" max="3329" width="19.140625" style="1" customWidth="1"/>
    <col min="3330" max="3330" width="24" style="1" bestFit="1" customWidth="1"/>
    <col min="3331" max="3331" width="44.42578125" style="1" customWidth="1"/>
    <col min="3332" max="3332" width="20.140625" style="1" customWidth="1"/>
    <col min="3333" max="3333" width="22.85546875" style="1" customWidth="1"/>
    <col min="3334" max="3334" width="20.42578125" style="1" customWidth="1"/>
    <col min="3335" max="3335" width="42.140625" style="1" customWidth="1"/>
    <col min="3336" max="3336" width="32.140625" style="1" customWidth="1"/>
    <col min="3337" max="3337" width="27.7109375" style="1" customWidth="1"/>
    <col min="3338" max="3338" width="35.7109375" style="1" customWidth="1"/>
    <col min="3339" max="3339" width="16.5703125" style="1" customWidth="1"/>
    <col min="3340" max="3340" width="29.5703125" style="1" customWidth="1"/>
    <col min="3341" max="3341" width="7.140625" style="1" customWidth="1"/>
    <col min="3342" max="3342" width="19" style="1" customWidth="1"/>
    <col min="3343" max="3343" width="7.140625" style="1" customWidth="1"/>
    <col min="3344" max="3584" width="9.140625" style="1"/>
    <col min="3585" max="3585" width="19.140625" style="1" customWidth="1"/>
    <col min="3586" max="3586" width="24" style="1" bestFit="1" customWidth="1"/>
    <col min="3587" max="3587" width="44.42578125" style="1" customWidth="1"/>
    <col min="3588" max="3588" width="20.140625" style="1" customWidth="1"/>
    <col min="3589" max="3589" width="22.85546875" style="1" customWidth="1"/>
    <col min="3590" max="3590" width="20.42578125" style="1" customWidth="1"/>
    <col min="3591" max="3591" width="42.140625" style="1" customWidth="1"/>
    <col min="3592" max="3592" width="32.140625" style="1" customWidth="1"/>
    <col min="3593" max="3593" width="27.7109375" style="1" customWidth="1"/>
    <col min="3594" max="3594" width="35.7109375" style="1" customWidth="1"/>
    <col min="3595" max="3595" width="16.5703125" style="1" customWidth="1"/>
    <col min="3596" max="3596" width="29.5703125" style="1" customWidth="1"/>
    <col min="3597" max="3597" width="7.140625" style="1" customWidth="1"/>
    <col min="3598" max="3598" width="19" style="1" customWidth="1"/>
    <col min="3599" max="3599" width="7.140625" style="1" customWidth="1"/>
    <col min="3600" max="3840" width="9.140625" style="1"/>
    <col min="3841" max="3841" width="19.140625" style="1" customWidth="1"/>
    <col min="3842" max="3842" width="24" style="1" bestFit="1" customWidth="1"/>
    <col min="3843" max="3843" width="44.42578125" style="1" customWidth="1"/>
    <col min="3844" max="3844" width="20.140625" style="1" customWidth="1"/>
    <col min="3845" max="3845" width="22.85546875" style="1" customWidth="1"/>
    <col min="3846" max="3846" width="20.42578125" style="1" customWidth="1"/>
    <col min="3847" max="3847" width="42.140625" style="1" customWidth="1"/>
    <col min="3848" max="3848" width="32.140625" style="1" customWidth="1"/>
    <col min="3849" max="3849" width="27.7109375" style="1" customWidth="1"/>
    <col min="3850" max="3850" width="35.7109375" style="1" customWidth="1"/>
    <col min="3851" max="3851" width="16.5703125" style="1" customWidth="1"/>
    <col min="3852" max="3852" width="29.5703125" style="1" customWidth="1"/>
    <col min="3853" max="3853" width="7.140625" style="1" customWidth="1"/>
    <col min="3854" max="3854" width="19" style="1" customWidth="1"/>
    <col min="3855" max="3855" width="7.140625" style="1" customWidth="1"/>
    <col min="3856" max="4096" width="9.140625" style="1"/>
    <col min="4097" max="4097" width="19.140625" style="1" customWidth="1"/>
    <col min="4098" max="4098" width="24" style="1" bestFit="1" customWidth="1"/>
    <col min="4099" max="4099" width="44.42578125" style="1" customWidth="1"/>
    <col min="4100" max="4100" width="20.140625" style="1" customWidth="1"/>
    <col min="4101" max="4101" width="22.85546875" style="1" customWidth="1"/>
    <col min="4102" max="4102" width="20.42578125" style="1" customWidth="1"/>
    <col min="4103" max="4103" width="42.140625" style="1" customWidth="1"/>
    <col min="4104" max="4104" width="32.140625" style="1" customWidth="1"/>
    <col min="4105" max="4105" width="27.7109375" style="1" customWidth="1"/>
    <col min="4106" max="4106" width="35.7109375" style="1" customWidth="1"/>
    <col min="4107" max="4107" width="16.5703125" style="1" customWidth="1"/>
    <col min="4108" max="4108" width="29.5703125" style="1" customWidth="1"/>
    <col min="4109" max="4109" width="7.140625" style="1" customWidth="1"/>
    <col min="4110" max="4110" width="19" style="1" customWidth="1"/>
    <col min="4111" max="4111" width="7.140625" style="1" customWidth="1"/>
    <col min="4112" max="4352" width="9.140625" style="1"/>
    <col min="4353" max="4353" width="19.140625" style="1" customWidth="1"/>
    <col min="4354" max="4354" width="24" style="1" bestFit="1" customWidth="1"/>
    <col min="4355" max="4355" width="44.42578125" style="1" customWidth="1"/>
    <col min="4356" max="4356" width="20.140625" style="1" customWidth="1"/>
    <col min="4357" max="4357" width="22.85546875" style="1" customWidth="1"/>
    <col min="4358" max="4358" width="20.42578125" style="1" customWidth="1"/>
    <col min="4359" max="4359" width="42.140625" style="1" customWidth="1"/>
    <col min="4360" max="4360" width="32.140625" style="1" customWidth="1"/>
    <col min="4361" max="4361" width="27.7109375" style="1" customWidth="1"/>
    <col min="4362" max="4362" width="35.7109375" style="1" customWidth="1"/>
    <col min="4363" max="4363" width="16.5703125" style="1" customWidth="1"/>
    <col min="4364" max="4364" width="29.5703125" style="1" customWidth="1"/>
    <col min="4365" max="4365" width="7.140625" style="1" customWidth="1"/>
    <col min="4366" max="4366" width="19" style="1" customWidth="1"/>
    <col min="4367" max="4367" width="7.140625" style="1" customWidth="1"/>
    <col min="4368" max="4608" width="9.140625" style="1"/>
    <col min="4609" max="4609" width="19.140625" style="1" customWidth="1"/>
    <col min="4610" max="4610" width="24" style="1" bestFit="1" customWidth="1"/>
    <col min="4611" max="4611" width="44.42578125" style="1" customWidth="1"/>
    <col min="4612" max="4612" width="20.140625" style="1" customWidth="1"/>
    <col min="4613" max="4613" width="22.85546875" style="1" customWidth="1"/>
    <col min="4614" max="4614" width="20.42578125" style="1" customWidth="1"/>
    <col min="4615" max="4615" width="42.140625" style="1" customWidth="1"/>
    <col min="4616" max="4616" width="32.140625" style="1" customWidth="1"/>
    <col min="4617" max="4617" width="27.7109375" style="1" customWidth="1"/>
    <col min="4618" max="4618" width="35.7109375" style="1" customWidth="1"/>
    <col min="4619" max="4619" width="16.5703125" style="1" customWidth="1"/>
    <col min="4620" max="4620" width="29.5703125" style="1" customWidth="1"/>
    <col min="4621" max="4621" width="7.140625" style="1" customWidth="1"/>
    <col min="4622" max="4622" width="19" style="1" customWidth="1"/>
    <col min="4623" max="4623" width="7.140625" style="1" customWidth="1"/>
    <col min="4624" max="4864" width="9.140625" style="1"/>
    <col min="4865" max="4865" width="19.140625" style="1" customWidth="1"/>
    <col min="4866" max="4866" width="24" style="1" bestFit="1" customWidth="1"/>
    <col min="4867" max="4867" width="44.42578125" style="1" customWidth="1"/>
    <col min="4868" max="4868" width="20.140625" style="1" customWidth="1"/>
    <col min="4869" max="4869" width="22.85546875" style="1" customWidth="1"/>
    <col min="4870" max="4870" width="20.42578125" style="1" customWidth="1"/>
    <col min="4871" max="4871" width="42.140625" style="1" customWidth="1"/>
    <col min="4872" max="4872" width="32.140625" style="1" customWidth="1"/>
    <col min="4873" max="4873" width="27.7109375" style="1" customWidth="1"/>
    <col min="4874" max="4874" width="35.7109375" style="1" customWidth="1"/>
    <col min="4875" max="4875" width="16.5703125" style="1" customWidth="1"/>
    <col min="4876" max="4876" width="29.5703125" style="1" customWidth="1"/>
    <col min="4877" max="4877" width="7.140625" style="1" customWidth="1"/>
    <col min="4878" max="4878" width="19" style="1" customWidth="1"/>
    <col min="4879" max="4879" width="7.140625" style="1" customWidth="1"/>
    <col min="4880" max="5120" width="9.140625" style="1"/>
    <col min="5121" max="5121" width="19.140625" style="1" customWidth="1"/>
    <col min="5122" max="5122" width="24" style="1" bestFit="1" customWidth="1"/>
    <col min="5123" max="5123" width="44.42578125" style="1" customWidth="1"/>
    <col min="5124" max="5124" width="20.140625" style="1" customWidth="1"/>
    <col min="5125" max="5125" width="22.85546875" style="1" customWidth="1"/>
    <col min="5126" max="5126" width="20.42578125" style="1" customWidth="1"/>
    <col min="5127" max="5127" width="42.140625" style="1" customWidth="1"/>
    <col min="5128" max="5128" width="32.140625" style="1" customWidth="1"/>
    <col min="5129" max="5129" width="27.7109375" style="1" customWidth="1"/>
    <col min="5130" max="5130" width="35.7109375" style="1" customWidth="1"/>
    <col min="5131" max="5131" width="16.5703125" style="1" customWidth="1"/>
    <col min="5132" max="5132" width="29.5703125" style="1" customWidth="1"/>
    <col min="5133" max="5133" width="7.140625" style="1" customWidth="1"/>
    <col min="5134" max="5134" width="19" style="1" customWidth="1"/>
    <col min="5135" max="5135" width="7.140625" style="1" customWidth="1"/>
    <col min="5136" max="5376" width="9.140625" style="1"/>
    <col min="5377" max="5377" width="19.140625" style="1" customWidth="1"/>
    <col min="5378" max="5378" width="24" style="1" bestFit="1" customWidth="1"/>
    <col min="5379" max="5379" width="44.42578125" style="1" customWidth="1"/>
    <col min="5380" max="5380" width="20.140625" style="1" customWidth="1"/>
    <col min="5381" max="5381" width="22.85546875" style="1" customWidth="1"/>
    <col min="5382" max="5382" width="20.42578125" style="1" customWidth="1"/>
    <col min="5383" max="5383" width="42.140625" style="1" customWidth="1"/>
    <col min="5384" max="5384" width="32.140625" style="1" customWidth="1"/>
    <col min="5385" max="5385" width="27.7109375" style="1" customWidth="1"/>
    <col min="5386" max="5386" width="35.7109375" style="1" customWidth="1"/>
    <col min="5387" max="5387" width="16.5703125" style="1" customWidth="1"/>
    <col min="5388" max="5388" width="29.5703125" style="1" customWidth="1"/>
    <col min="5389" max="5389" width="7.140625" style="1" customWidth="1"/>
    <col min="5390" max="5390" width="19" style="1" customWidth="1"/>
    <col min="5391" max="5391" width="7.140625" style="1" customWidth="1"/>
    <col min="5392" max="5632" width="9.140625" style="1"/>
    <col min="5633" max="5633" width="19.140625" style="1" customWidth="1"/>
    <col min="5634" max="5634" width="24" style="1" bestFit="1" customWidth="1"/>
    <col min="5635" max="5635" width="44.42578125" style="1" customWidth="1"/>
    <col min="5636" max="5636" width="20.140625" style="1" customWidth="1"/>
    <col min="5637" max="5637" width="22.85546875" style="1" customWidth="1"/>
    <col min="5638" max="5638" width="20.42578125" style="1" customWidth="1"/>
    <col min="5639" max="5639" width="42.140625" style="1" customWidth="1"/>
    <col min="5640" max="5640" width="32.140625" style="1" customWidth="1"/>
    <col min="5641" max="5641" width="27.7109375" style="1" customWidth="1"/>
    <col min="5642" max="5642" width="35.7109375" style="1" customWidth="1"/>
    <col min="5643" max="5643" width="16.5703125" style="1" customWidth="1"/>
    <col min="5644" max="5644" width="29.5703125" style="1" customWidth="1"/>
    <col min="5645" max="5645" width="7.140625" style="1" customWidth="1"/>
    <col min="5646" max="5646" width="19" style="1" customWidth="1"/>
    <col min="5647" max="5647" width="7.140625" style="1" customWidth="1"/>
    <col min="5648" max="5888" width="9.140625" style="1"/>
    <col min="5889" max="5889" width="19.140625" style="1" customWidth="1"/>
    <col min="5890" max="5890" width="24" style="1" bestFit="1" customWidth="1"/>
    <col min="5891" max="5891" width="44.42578125" style="1" customWidth="1"/>
    <col min="5892" max="5892" width="20.140625" style="1" customWidth="1"/>
    <col min="5893" max="5893" width="22.85546875" style="1" customWidth="1"/>
    <col min="5894" max="5894" width="20.42578125" style="1" customWidth="1"/>
    <col min="5895" max="5895" width="42.140625" style="1" customWidth="1"/>
    <col min="5896" max="5896" width="32.140625" style="1" customWidth="1"/>
    <col min="5897" max="5897" width="27.7109375" style="1" customWidth="1"/>
    <col min="5898" max="5898" width="35.7109375" style="1" customWidth="1"/>
    <col min="5899" max="5899" width="16.5703125" style="1" customWidth="1"/>
    <col min="5900" max="5900" width="29.5703125" style="1" customWidth="1"/>
    <col min="5901" max="5901" width="7.140625" style="1" customWidth="1"/>
    <col min="5902" max="5902" width="19" style="1" customWidth="1"/>
    <col min="5903" max="5903" width="7.140625" style="1" customWidth="1"/>
    <col min="5904" max="6144" width="9.140625" style="1"/>
    <col min="6145" max="6145" width="19.140625" style="1" customWidth="1"/>
    <col min="6146" max="6146" width="24" style="1" bestFit="1" customWidth="1"/>
    <col min="6147" max="6147" width="44.42578125" style="1" customWidth="1"/>
    <col min="6148" max="6148" width="20.140625" style="1" customWidth="1"/>
    <col min="6149" max="6149" width="22.85546875" style="1" customWidth="1"/>
    <col min="6150" max="6150" width="20.42578125" style="1" customWidth="1"/>
    <col min="6151" max="6151" width="42.140625" style="1" customWidth="1"/>
    <col min="6152" max="6152" width="32.140625" style="1" customWidth="1"/>
    <col min="6153" max="6153" width="27.7109375" style="1" customWidth="1"/>
    <col min="6154" max="6154" width="35.7109375" style="1" customWidth="1"/>
    <col min="6155" max="6155" width="16.5703125" style="1" customWidth="1"/>
    <col min="6156" max="6156" width="29.5703125" style="1" customWidth="1"/>
    <col min="6157" max="6157" width="7.140625" style="1" customWidth="1"/>
    <col min="6158" max="6158" width="19" style="1" customWidth="1"/>
    <col min="6159" max="6159" width="7.140625" style="1" customWidth="1"/>
    <col min="6160" max="6400" width="9.140625" style="1"/>
    <col min="6401" max="6401" width="19.140625" style="1" customWidth="1"/>
    <col min="6402" max="6402" width="24" style="1" bestFit="1" customWidth="1"/>
    <col min="6403" max="6403" width="44.42578125" style="1" customWidth="1"/>
    <col min="6404" max="6404" width="20.140625" style="1" customWidth="1"/>
    <col min="6405" max="6405" width="22.85546875" style="1" customWidth="1"/>
    <col min="6406" max="6406" width="20.42578125" style="1" customWidth="1"/>
    <col min="6407" max="6407" width="42.140625" style="1" customWidth="1"/>
    <col min="6408" max="6408" width="32.140625" style="1" customWidth="1"/>
    <col min="6409" max="6409" width="27.7109375" style="1" customWidth="1"/>
    <col min="6410" max="6410" width="35.7109375" style="1" customWidth="1"/>
    <col min="6411" max="6411" width="16.5703125" style="1" customWidth="1"/>
    <col min="6412" max="6412" width="29.5703125" style="1" customWidth="1"/>
    <col min="6413" max="6413" width="7.140625" style="1" customWidth="1"/>
    <col min="6414" max="6414" width="19" style="1" customWidth="1"/>
    <col min="6415" max="6415" width="7.140625" style="1" customWidth="1"/>
    <col min="6416" max="6656" width="9.140625" style="1"/>
    <col min="6657" max="6657" width="19.140625" style="1" customWidth="1"/>
    <col min="6658" max="6658" width="24" style="1" bestFit="1" customWidth="1"/>
    <col min="6659" max="6659" width="44.42578125" style="1" customWidth="1"/>
    <col min="6660" max="6660" width="20.140625" style="1" customWidth="1"/>
    <col min="6661" max="6661" width="22.85546875" style="1" customWidth="1"/>
    <col min="6662" max="6662" width="20.42578125" style="1" customWidth="1"/>
    <col min="6663" max="6663" width="42.140625" style="1" customWidth="1"/>
    <col min="6664" max="6664" width="32.140625" style="1" customWidth="1"/>
    <col min="6665" max="6665" width="27.7109375" style="1" customWidth="1"/>
    <col min="6666" max="6666" width="35.7109375" style="1" customWidth="1"/>
    <col min="6667" max="6667" width="16.5703125" style="1" customWidth="1"/>
    <col min="6668" max="6668" width="29.5703125" style="1" customWidth="1"/>
    <col min="6669" max="6669" width="7.140625" style="1" customWidth="1"/>
    <col min="6670" max="6670" width="19" style="1" customWidth="1"/>
    <col min="6671" max="6671" width="7.140625" style="1" customWidth="1"/>
    <col min="6672" max="6912" width="9.140625" style="1"/>
    <col min="6913" max="6913" width="19.140625" style="1" customWidth="1"/>
    <col min="6914" max="6914" width="24" style="1" bestFit="1" customWidth="1"/>
    <col min="6915" max="6915" width="44.42578125" style="1" customWidth="1"/>
    <col min="6916" max="6916" width="20.140625" style="1" customWidth="1"/>
    <col min="6917" max="6917" width="22.85546875" style="1" customWidth="1"/>
    <col min="6918" max="6918" width="20.42578125" style="1" customWidth="1"/>
    <col min="6919" max="6919" width="42.140625" style="1" customWidth="1"/>
    <col min="6920" max="6920" width="32.140625" style="1" customWidth="1"/>
    <col min="6921" max="6921" width="27.7109375" style="1" customWidth="1"/>
    <col min="6922" max="6922" width="35.7109375" style="1" customWidth="1"/>
    <col min="6923" max="6923" width="16.5703125" style="1" customWidth="1"/>
    <col min="6924" max="6924" width="29.5703125" style="1" customWidth="1"/>
    <col min="6925" max="6925" width="7.140625" style="1" customWidth="1"/>
    <col min="6926" max="6926" width="19" style="1" customWidth="1"/>
    <col min="6927" max="6927" width="7.140625" style="1" customWidth="1"/>
    <col min="6928" max="7168" width="9.140625" style="1"/>
    <col min="7169" max="7169" width="19.140625" style="1" customWidth="1"/>
    <col min="7170" max="7170" width="24" style="1" bestFit="1" customWidth="1"/>
    <col min="7171" max="7171" width="44.42578125" style="1" customWidth="1"/>
    <col min="7172" max="7172" width="20.140625" style="1" customWidth="1"/>
    <col min="7173" max="7173" width="22.85546875" style="1" customWidth="1"/>
    <col min="7174" max="7174" width="20.42578125" style="1" customWidth="1"/>
    <col min="7175" max="7175" width="42.140625" style="1" customWidth="1"/>
    <col min="7176" max="7176" width="32.140625" style="1" customWidth="1"/>
    <col min="7177" max="7177" width="27.7109375" style="1" customWidth="1"/>
    <col min="7178" max="7178" width="35.7109375" style="1" customWidth="1"/>
    <col min="7179" max="7179" width="16.5703125" style="1" customWidth="1"/>
    <col min="7180" max="7180" width="29.5703125" style="1" customWidth="1"/>
    <col min="7181" max="7181" width="7.140625" style="1" customWidth="1"/>
    <col min="7182" max="7182" width="19" style="1" customWidth="1"/>
    <col min="7183" max="7183" width="7.140625" style="1" customWidth="1"/>
    <col min="7184" max="7424" width="9.140625" style="1"/>
    <col min="7425" max="7425" width="19.140625" style="1" customWidth="1"/>
    <col min="7426" max="7426" width="24" style="1" bestFit="1" customWidth="1"/>
    <col min="7427" max="7427" width="44.42578125" style="1" customWidth="1"/>
    <col min="7428" max="7428" width="20.140625" style="1" customWidth="1"/>
    <col min="7429" max="7429" width="22.85546875" style="1" customWidth="1"/>
    <col min="7430" max="7430" width="20.42578125" style="1" customWidth="1"/>
    <col min="7431" max="7431" width="42.140625" style="1" customWidth="1"/>
    <col min="7432" max="7432" width="32.140625" style="1" customWidth="1"/>
    <col min="7433" max="7433" width="27.7109375" style="1" customWidth="1"/>
    <col min="7434" max="7434" width="35.7109375" style="1" customWidth="1"/>
    <col min="7435" max="7435" width="16.5703125" style="1" customWidth="1"/>
    <col min="7436" max="7436" width="29.5703125" style="1" customWidth="1"/>
    <col min="7437" max="7437" width="7.140625" style="1" customWidth="1"/>
    <col min="7438" max="7438" width="19" style="1" customWidth="1"/>
    <col min="7439" max="7439" width="7.140625" style="1" customWidth="1"/>
    <col min="7440" max="7680" width="9.140625" style="1"/>
    <col min="7681" max="7681" width="19.140625" style="1" customWidth="1"/>
    <col min="7682" max="7682" width="24" style="1" bestFit="1" customWidth="1"/>
    <col min="7683" max="7683" width="44.42578125" style="1" customWidth="1"/>
    <col min="7684" max="7684" width="20.140625" style="1" customWidth="1"/>
    <col min="7685" max="7685" width="22.85546875" style="1" customWidth="1"/>
    <col min="7686" max="7686" width="20.42578125" style="1" customWidth="1"/>
    <col min="7687" max="7687" width="42.140625" style="1" customWidth="1"/>
    <col min="7688" max="7688" width="32.140625" style="1" customWidth="1"/>
    <col min="7689" max="7689" width="27.7109375" style="1" customWidth="1"/>
    <col min="7690" max="7690" width="35.7109375" style="1" customWidth="1"/>
    <col min="7691" max="7691" width="16.5703125" style="1" customWidth="1"/>
    <col min="7692" max="7692" width="29.5703125" style="1" customWidth="1"/>
    <col min="7693" max="7693" width="7.140625" style="1" customWidth="1"/>
    <col min="7694" max="7694" width="19" style="1" customWidth="1"/>
    <col min="7695" max="7695" width="7.140625" style="1" customWidth="1"/>
    <col min="7696" max="7936" width="9.140625" style="1"/>
    <col min="7937" max="7937" width="19.140625" style="1" customWidth="1"/>
    <col min="7938" max="7938" width="24" style="1" bestFit="1" customWidth="1"/>
    <col min="7939" max="7939" width="44.42578125" style="1" customWidth="1"/>
    <col min="7940" max="7940" width="20.140625" style="1" customWidth="1"/>
    <col min="7941" max="7941" width="22.85546875" style="1" customWidth="1"/>
    <col min="7942" max="7942" width="20.42578125" style="1" customWidth="1"/>
    <col min="7943" max="7943" width="42.140625" style="1" customWidth="1"/>
    <col min="7944" max="7944" width="32.140625" style="1" customWidth="1"/>
    <col min="7945" max="7945" width="27.7109375" style="1" customWidth="1"/>
    <col min="7946" max="7946" width="35.7109375" style="1" customWidth="1"/>
    <col min="7947" max="7947" width="16.5703125" style="1" customWidth="1"/>
    <col min="7948" max="7948" width="29.5703125" style="1" customWidth="1"/>
    <col min="7949" max="7949" width="7.140625" style="1" customWidth="1"/>
    <col min="7950" max="7950" width="19" style="1" customWidth="1"/>
    <col min="7951" max="7951" width="7.140625" style="1" customWidth="1"/>
    <col min="7952" max="8192" width="9.140625" style="1"/>
    <col min="8193" max="8193" width="19.140625" style="1" customWidth="1"/>
    <col min="8194" max="8194" width="24" style="1" bestFit="1" customWidth="1"/>
    <col min="8195" max="8195" width="44.42578125" style="1" customWidth="1"/>
    <col min="8196" max="8196" width="20.140625" style="1" customWidth="1"/>
    <col min="8197" max="8197" width="22.85546875" style="1" customWidth="1"/>
    <col min="8198" max="8198" width="20.42578125" style="1" customWidth="1"/>
    <col min="8199" max="8199" width="42.140625" style="1" customWidth="1"/>
    <col min="8200" max="8200" width="32.140625" style="1" customWidth="1"/>
    <col min="8201" max="8201" width="27.7109375" style="1" customWidth="1"/>
    <col min="8202" max="8202" width="35.7109375" style="1" customWidth="1"/>
    <col min="8203" max="8203" width="16.5703125" style="1" customWidth="1"/>
    <col min="8204" max="8204" width="29.5703125" style="1" customWidth="1"/>
    <col min="8205" max="8205" width="7.140625" style="1" customWidth="1"/>
    <col min="8206" max="8206" width="19" style="1" customWidth="1"/>
    <col min="8207" max="8207" width="7.140625" style="1" customWidth="1"/>
    <col min="8208" max="8448" width="9.140625" style="1"/>
    <col min="8449" max="8449" width="19.140625" style="1" customWidth="1"/>
    <col min="8450" max="8450" width="24" style="1" bestFit="1" customWidth="1"/>
    <col min="8451" max="8451" width="44.42578125" style="1" customWidth="1"/>
    <col min="8452" max="8452" width="20.140625" style="1" customWidth="1"/>
    <col min="8453" max="8453" width="22.85546875" style="1" customWidth="1"/>
    <col min="8454" max="8454" width="20.42578125" style="1" customWidth="1"/>
    <col min="8455" max="8455" width="42.140625" style="1" customWidth="1"/>
    <col min="8456" max="8456" width="32.140625" style="1" customWidth="1"/>
    <col min="8457" max="8457" width="27.7109375" style="1" customWidth="1"/>
    <col min="8458" max="8458" width="35.7109375" style="1" customWidth="1"/>
    <col min="8459" max="8459" width="16.5703125" style="1" customWidth="1"/>
    <col min="8460" max="8460" width="29.5703125" style="1" customWidth="1"/>
    <col min="8461" max="8461" width="7.140625" style="1" customWidth="1"/>
    <col min="8462" max="8462" width="19" style="1" customWidth="1"/>
    <col min="8463" max="8463" width="7.140625" style="1" customWidth="1"/>
    <col min="8464" max="8704" width="9.140625" style="1"/>
    <col min="8705" max="8705" width="19.140625" style="1" customWidth="1"/>
    <col min="8706" max="8706" width="24" style="1" bestFit="1" customWidth="1"/>
    <col min="8707" max="8707" width="44.42578125" style="1" customWidth="1"/>
    <col min="8708" max="8708" width="20.140625" style="1" customWidth="1"/>
    <col min="8709" max="8709" width="22.85546875" style="1" customWidth="1"/>
    <col min="8710" max="8710" width="20.42578125" style="1" customWidth="1"/>
    <col min="8711" max="8711" width="42.140625" style="1" customWidth="1"/>
    <col min="8712" max="8712" width="32.140625" style="1" customWidth="1"/>
    <col min="8713" max="8713" width="27.7109375" style="1" customWidth="1"/>
    <col min="8714" max="8714" width="35.7109375" style="1" customWidth="1"/>
    <col min="8715" max="8715" width="16.5703125" style="1" customWidth="1"/>
    <col min="8716" max="8716" width="29.5703125" style="1" customWidth="1"/>
    <col min="8717" max="8717" width="7.140625" style="1" customWidth="1"/>
    <col min="8718" max="8718" width="19" style="1" customWidth="1"/>
    <col min="8719" max="8719" width="7.140625" style="1" customWidth="1"/>
    <col min="8720" max="8960" width="9.140625" style="1"/>
    <col min="8961" max="8961" width="19.140625" style="1" customWidth="1"/>
    <col min="8962" max="8962" width="24" style="1" bestFit="1" customWidth="1"/>
    <col min="8963" max="8963" width="44.42578125" style="1" customWidth="1"/>
    <col min="8964" max="8964" width="20.140625" style="1" customWidth="1"/>
    <col min="8965" max="8965" width="22.85546875" style="1" customWidth="1"/>
    <col min="8966" max="8966" width="20.42578125" style="1" customWidth="1"/>
    <col min="8967" max="8967" width="42.140625" style="1" customWidth="1"/>
    <col min="8968" max="8968" width="32.140625" style="1" customWidth="1"/>
    <col min="8969" max="8969" width="27.7109375" style="1" customWidth="1"/>
    <col min="8970" max="8970" width="35.7109375" style="1" customWidth="1"/>
    <col min="8971" max="8971" width="16.5703125" style="1" customWidth="1"/>
    <col min="8972" max="8972" width="29.5703125" style="1" customWidth="1"/>
    <col min="8973" max="8973" width="7.140625" style="1" customWidth="1"/>
    <col min="8974" max="8974" width="19" style="1" customWidth="1"/>
    <col min="8975" max="8975" width="7.140625" style="1" customWidth="1"/>
    <col min="8976" max="9216" width="9.140625" style="1"/>
    <col min="9217" max="9217" width="19.140625" style="1" customWidth="1"/>
    <col min="9218" max="9218" width="24" style="1" bestFit="1" customWidth="1"/>
    <col min="9219" max="9219" width="44.42578125" style="1" customWidth="1"/>
    <col min="9220" max="9220" width="20.140625" style="1" customWidth="1"/>
    <col min="9221" max="9221" width="22.85546875" style="1" customWidth="1"/>
    <col min="9222" max="9222" width="20.42578125" style="1" customWidth="1"/>
    <col min="9223" max="9223" width="42.140625" style="1" customWidth="1"/>
    <col min="9224" max="9224" width="32.140625" style="1" customWidth="1"/>
    <col min="9225" max="9225" width="27.7109375" style="1" customWidth="1"/>
    <col min="9226" max="9226" width="35.7109375" style="1" customWidth="1"/>
    <col min="9227" max="9227" width="16.5703125" style="1" customWidth="1"/>
    <col min="9228" max="9228" width="29.5703125" style="1" customWidth="1"/>
    <col min="9229" max="9229" width="7.140625" style="1" customWidth="1"/>
    <col min="9230" max="9230" width="19" style="1" customWidth="1"/>
    <col min="9231" max="9231" width="7.140625" style="1" customWidth="1"/>
    <col min="9232" max="9472" width="9.140625" style="1"/>
    <col min="9473" max="9473" width="19.140625" style="1" customWidth="1"/>
    <col min="9474" max="9474" width="24" style="1" bestFit="1" customWidth="1"/>
    <col min="9475" max="9475" width="44.42578125" style="1" customWidth="1"/>
    <col min="9476" max="9476" width="20.140625" style="1" customWidth="1"/>
    <col min="9477" max="9477" width="22.85546875" style="1" customWidth="1"/>
    <col min="9478" max="9478" width="20.42578125" style="1" customWidth="1"/>
    <col min="9479" max="9479" width="42.140625" style="1" customWidth="1"/>
    <col min="9480" max="9480" width="32.140625" style="1" customWidth="1"/>
    <col min="9481" max="9481" width="27.7109375" style="1" customWidth="1"/>
    <col min="9482" max="9482" width="35.7109375" style="1" customWidth="1"/>
    <col min="9483" max="9483" width="16.5703125" style="1" customWidth="1"/>
    <col min="9484" max="9484" width="29.5703125" style="1" customWidth="1"/>
    <col min="9485" max="9485" width="7.140625" style="1" customWidth="1"/>
    <col min="9486" max="9486" width="19" style="1" customWidth="1"/>
    <col min="9487" max="9487" width="7.140625" style="1" customWidth="1"/>
    <col min="9488" max="9728" width="9.140625" style="1"/>
    <col min="9729" max="9729" width="19.140625" style="1" customWidth="1"/>
    <col min="9730" max="9730" width="24" style="1" bestFit="1" customWidth="1"/>
    <col min="9731" max="9731" width="44.42578125" style="1" customWidth="1"/>
    <col min="9732" max="9732" width="20.140625" style="1" customWidth="1"/>
    <col min="9733" max="9733" width="22.85546875" style="1" customWidth="1"/>
    <col min="9734" max="9734" width="20.42578125" style="1" customWidth="1"/>
    <col min="9735" max="9735" width="42.140625" style="1" customWidth="1"/>
    <col min="9736" max="9736" width="32.140625" style="1" customWidth="1"/>
    <col min="9737" max="9737" width="27.7109375" style="1" customWidth="1"/>
    <col min="9738" max="9738" width="35.7109375" style="1" customWidth="1"/>
    <col min="9739" max="9739" width="16.5703125" style="1" customWidth="1"/>
    <col min="9740" max="9740" width="29.5703125" style="1" customWidth="1"/>
    <col min="9741" max="9741" width="7.140625" style="1" customWidth="1"/>
    <col min="9742" max="9742" width="19" style="1" customWidth="1"/>
    <col min="9743" max="9743" width="7.140625" style="1" customWidth="1"/>
    <col min="9744" max="9984" width="9.140625" style="1"/>
    <col min="9985" max="9985" width="19.140625" style="1" customWidth="1"/>
    <col min="9986" max="9986" width="24" style="1" bestFit="1" customWidth="1"/>
    <col min="9987" max="9987" width="44.42578125" style="1" customWidth="1"/>
    <col min="9988" max="9988" width="20.140625" style="1" customWidth="1"/>
    <col min="9989" max="9989" width="22.85546875" style="1" customWidth="1"/>
    <col min="9990" max="9990" width="20.42578125" style="1" customWidth="1"/>
    <col min="9991" max="9991" width="42.140625" style="1" customWidth="1"/>
    <col min="9992" max="9992" width="32.140625" style="1" customWidth="1"/>
    <col min="9993" max="9993" width="27.7109375" style="1" customWidth="1"/>
    <col min="9994" max="9994" width="35.7109375" style="1" customWidth="1"/>
    <col min="9995" max="9995" width="16.5703125" style="1" customWidth="1"/>
    <col min="9996" max="9996" width="29.5703125" style="1" customWidth="1"/>
    <col min="9997" max="9997" width="7.140625" style="1" customWidth="1"/>
    <col min="9998" max="9998" width="19" style="1" customWidth="1"/>
    <col min="9999" max="9999" width="7.140625" style="1" customWidth="1"/>
    <col min="10000" max="10240" width="9.140625" style="1"/>
    <col min="10241" max="10241" width="19.140625" style="1" customWidth="1"/>
    <col min="10242" max="10242" width="24" style="1" bestFit="1" customWidth="1"/>
    <col min="10243" max="10243" width="44.42578125" style="1" customWidth="1"/>
    <col min="10244" max="10244" width="20.140625" style="1" customWidth="1"/>
    <col min="10245" max="10245" width="22.85546875" style="1" customWidth="1"/>
    <col min="10246" max="10246" width="20.42578125" style="1" customWidth="1"/>
    <col min="10247" max="10247" width="42.140625" style="1" customWidth="1"/>
    <col min="10248" max="10248" width="32.140625" style="1" customWidth="1"/>
    <col min="10249" max="10249" width="27.7109375" style="1" customWidth="1"/>
    <col min="10250" max="10250" width="35.7109375" style="1" customWidth="1"/>
    <col min="10251" max="10251" width="16.5703125" style="1" customWidth="1"/>
    <col min="10252" max="10252" width="29.5703125" style="1" customWidth="1"/>
    <col min="10253" max="10253" width="7.140625" style="1" customWidth="1"/>
    <col min="10254" max="10254" width="19" style="1" customWidth="1"/>
    <col min="10255" max="10255" width="7.140625" style="1" customWidth="1"/>
    <col min="10256" max="10496" width="9.140625" style="1"/>
    <col min="10497" max="10497" width="19.140625" style="1" customWidth="1"/>
    <col min="10498" max="10498" width="24" style="1" bestFit="1" customWidth="1"/>
    <col min="10499" max="10499" width="44.42578125" style="1" customWidth="1"/>
    <col min="10500" max="10500" width="20.140625" style="1" customWidth="1"/>
    <col min="10501" max="10501" width="22.85546875" style="1" customWidth="1"/>
    <col min="10502" max="10502" width="20.42578125" style="1" customWidth="1"/>
    <col min="10503" max="10503" width="42.140625" style="1" customWidth="1"/>
    <col min="10504" max="10504" width="32.140625" style="1" customWidth="1"/>
    <col min="10505" max="10505" width="27.7109375" style="1" customWidth="1"/>
    <col min="10506" max="10506" width="35.7109375" style="1" customWidth="1"/>
    <col min="10507" max="10507" width="16.5703125" style="1" customWidth="1"/>
    <col min="10508" max="10508" width="29.5703125" style="1" customWidth="1"/>
    <col min="10509" max="10509" width="7.140625" style="1" customWidth="1"/>
    <col min="10510" max="10510" width="19" style="1" customWidth="1"/>
    <col min="10511" max="10511" width="7.140625" style="1" customWidth="1"/>
    <col min="10512" max="10752" width="9.140625" style="1"/>
    <col min="10753" max="10753" width="19.140625" style="1" customWidth="1"/>
    <col min="10754" max="10754" width="24" style="1" bestFit="1" customWidth="1"/>
    <col min="10755" max="10755" width="44.42578125" style="1" customWidth="1"/>
    <col min="10756" max="10756" width="20.140625" style="1" customWidth="1"/>
    <col min="10757" max="10757" width="22.85546875" style="1" customWidth="1"/>
    <col min="10758" max="10758" width="20.42578125" style="1" customWidth="1"/>
    <col min="10759" max="10759" width="42.140625" style="1" customWidth="1"/>
    <col min="10760" max="10760" width="32.140625" style="1" customWidth="1"/>
    <col min="10761" max="10761" width="27.7109375" style="1" customWidth="1"/>
    <col min="10762" max="10762" width="35.7109375" style="1" customWidth="1"/>
    <col min="10763" max="10763" width="16.5703125" style="1" customWidth="1"/>
    <col min="10764" max="10764" width="29.5703125" style="1" customWidth="1"/>
    <col min="10765" max="10765" width="7.140625" style="1" customWidth="1"/>
    <col min="10766" max="10766" width="19" style="1" customWidth="1"/>
    <col min="10767" max="10767" width="7.140625" style="1" customWidth="1"/>
    <col min="10768" max="11008" width="9.140625" style="1"/>
    <col min="11009" max="11009" width="19.140625" style="1" customWidth="1"/>
    <col min="11010" max="11010" width="24" style="1" bestFit="1" customWidth="1"/>
    <col min="11011" max="11011" width="44.42578125" style="1" customWidth="1"/>
    <col min="11012" max="11012" width="20.140625" style="1" customWidth="1"/>
    <col min="11013" max="11013" width="22.85546875" style="1" customWidth="1"/>
    <col min="11014" max="11014" width="20.42578125" style="1" customWidth="1"/>
    <col min="11015" max="11015" width="42.140625" style="1" customWidth="1"/>
    <col min="11016" max="11016" width="32.140625" style="1" customWidth="1"/>
    <col min="11017" max="11017" width="27.7109375" style="1" customWidth="1"/>
    <col min="11018" max="11018" width="35.7109375" style="1" customWidth="1"/>
    <col min="11019" max="11019" width="16.5703125" style="1" customWidth="1"/>
    <col min="11020" max="11020" width="29.5703125" style="1" customWidth="1"/>
    <col min="11021" max="11021" width="7.140625" style="1" customWidth="1"/>
    <col min="11022" max="11022" width="19" style="1" customWidth="1"/>
    <col min="11023" max="11023" width="7.140625" style="1" customWidth="1"/>
    <col min="11024" max="11264" width="9.140625" style="1"/>
    <col min="11265" max="11265" width="19.140625" style="1" customWidth="1"/>
    <col min="11266" max="11266" width="24" style="1" bestFit="1" customWidth="1"/>
    <col min="11267" max="11267" width="44.42578125" style="1" customWidth="1"/>
    <col min="11268" max="11268" width="20.140625" style="1" customWidth="1"/>
    <col min="11269" max="11269" width="22.85546875" style="1" customWidth="1"/>
    <col min="11270" max="11270" width="20.42578125" style="1" customWidth="1"/>
    <col min="11271" max="11271" width="42.140625" style="1" customWidth="1"/>
    <col min="11272" max="11272" width="32.140625" style="1" customWidth="1"/>
    <col min="11273" max="11273" width="27.7109375" style="1" customWidth="1"/>
    <col min="11274" max="11274" width="35.7109375" style="1" customWidth="1"/>
    <col min="11275" max="11275" width="16.5703125" style="1" customWidth="1"/>
    <col min="11276" max="11276" width="29.5703125" style="1" customWidth="1"/>
    <col min="11277" max="11277" width="7.140625" style="1" customWidth="1"/>
    <col min="11278" max="11278" width="19" style="1" customWidth="1"/>
    <col min="11279" max="11279" width="7.140625" style="1" customWidth="1"/>
    <col min="11280" max="11520" width="9.140625" style="1"/>
    <col min="11521" max="11521" width="19.140625" style="1" customWidth="1"/>
    <col min="11522" max="11522" width="24" style="1" bestFit="1" customWidth="1"/>
    <col min="11523" max="11523" width="44.42578125" style="1" customWidth="1"/>
    <col min="11524" max="11524" width="20.140625" style="1" customWidth="1"/>
    <col min="11525" max="11525" width="22.85546875" style="1" customWidth="1"/>
    <col min="11526" max="11526" width="20.42578125" style="1" customWidth="1"/>
    <col min="11527" max="11527" width="42.140625" style="1" customWidth="1"/>
    <col min="11528" max="11528" width="32.140625" style="1" customWidth="1"/>
    <col min="11529" max="11529" width="27.7109375" style="1" customWidth="1"/>
    <col min="11530" max="11530" width="35.7109375" style="1" customWidth="1"/>
    <col min="11531" max="11531" width="16.5703125" style="1" customWidth="1"/>
    <col min="11532" max="11532" width="29.5703125" style="1" customWidth="1"/>
    <col min="11533" max="11533" width="7.140625" style="1" customWidth="1"/>
    <col min="11534" max="11534" width="19" style="1" customWidth="1"/>
    <col min="11535" max="11535" width="7.140625" style="1" customWidth="1"/>
    <col min="11536" max="11776" width="9.140625" style="1"/>
    <col min="11777" max="11777" width="19.140625" style="1" customWidth="1"/>
    <col min="11778" max="11778" width="24" style="1" bestFit="1" customWidth="1"/>
    <col min="11779" max="11779" width="44.42578125" style="1" customWidth="1"/>
    <col min="11780" max="11780" width="20.140625" style="1" customWidth="1"/>
    <col min="11781" max="11781" width="22.85546875" style="1" customWidth="1"/>
    <col min="11782" max="11782" width="20.42578125" style="1" customWidth="1"/>
    <col min="11783" max="11783" width="42.140625" style="1" customWidth="1"/>
    <col min="11784" max="11784" width="32.140625" style="1" customWidth="1"/>
    <col min="11785" max="11785" width="27.7109375" style="1" customWidth="1"/>
    <col min="11786" max="11786" width="35.7109375" style="1" customWidth="1"/>
    <col min="11787" max="11787" width="16.5703125" style="1" customWidth="1"/>
    <col min="11788" max="11788" width="29.5703125" style="1" customWidth="1"/>
    <col min="11789" max="11789" width="7.140625" style="1" customWidth="1"/>
    <col min="11790" max="11790" width="19" style="1" customWidth="1"/>
    <col min="11791" max="11791" width="7.140625" style="1" customWidth="1"/>
    <col min="11792" max="12032" width="9.140625" style="1"/>
    <col min="12033" max="12033" width="19.140625" style="1" customWidth="1"/>
    <col min="12034" max="12034" width="24" style="1" bestFit="1" customWidth="1"/>
    <col min="12035" max="12035" width="44.42578125" style="1" customWidth="1"/>
    <col min="12036" max="12036" width="20.140625" style="1" customWidth="1"/>
    <col min="12037" max="12037" width="22.85546875" style="1" customWidth="1"/>
    <col min="12038" max="12038" width="20.42578125" style="1" customWidth="1"/>
    <col min="12039" max="12039" width="42.140625" style="1" customWidth="1"/>
    <col min="12040" max="12040" width="32.140625" style="1" customWidth="1"/>
    <col min="12041" max="12041" width="27.7109375" style="1" customWidth="1"/>
    <col min="12042" max="12042" width="35.7109375" style="1" customWidth="1"/>
    <col min="12043" max="12043" width="16.5703125" style="1" customWidth="1"/>
    <col min="12044" max="12044" width="29.5703125" style="1" customWidth="1"/>
    <col min="12045" max="12045" width="7.140625" style="1" customWidth="1"/>
    <col min="12046" max="12046" width="19" style="1" customWidth="1"/>
    <col min="12047" max="12047" width="7.140625" style="1" customWidth="1"/>
    <col min="12048" max="12288" width="9.140625" style="1"/>
    <col min="12289" max="12289" width="19.140625" style="1" customWidth="1"/>
    <col min="12290" max="12290" width="24" style="1" bestFit="1" customWidth="1"/>
    <col min="12291" max="12291" width="44.42578125" style="1" customWidth="1"/>
    <col min="12292" max="12292" width="20.140625" style="1" customWidth="1"/>
    <col min="12293" max="12293" width="22.85546875" style="1" customWidth="1"/>
    <col min="12294" max="12294" width="20.42578125" style="1" customWidth="1"/>
    <col min="12295" max="12295" width="42.140625" style="1" customWidth="1"/>
    <col min="12296" max="12296" width="32.140625" style="1" customWidth="1"/>
    <col min="12297" max="12297" width="27.7109375" style="1" customWidth="1"/>
    <col min="12298" max="12298" width="35.7109375" style="1" customWidth="1"/>
    <col min="12299" max="12299" width="16.5703125" style="1" customWidth="1"/>
    <col min="12300" max="12300" width="29.5703125" style="1" customWidth="1"/>
    <col min="12301" max="12301" width="7.140625" style="1" customWidth="1"/>
    <col min="12302" max="12302" width="19" style="1" customWidth="1"/>
    <col min="12303" max="12303" width="7.140625" style="1" customWidth="1"/>
    <col min="12304" max="12544" width="9.140625" style="1"/>
    <col min="12545" max="12545" width="19.140625" style="1" customWidth="1"/>
    <col min="12546" max="12546" width="24" style="1" bestFit="1" customWidth="1"/>
    <col min="12547" max="12547" width="44.42578125" style="1" customWidth="1"/>
    <col min="12548" max="12548" width="20.140625" style="1" customWidth="1"/>
    <col min="12549" max="12549" width="22.85546875" style="1" customWidth="1"/>
    <col min="12550" max="12550" width="20.42578125" style="1" customWidth="1"/>
    <col min="12551" max="12551" width="42.140625" style="1" customWidth="1"/>
    <col min="12552" max="12552" width="32.140625" style="1" customWidth="1"/>
    <col min="12553" max="12553" width="27.7109375" style="1" customWidth="1"/>
    <col min="12554" max="12554" width="35.7109375" style="1" customWidth="1"/>
    <col min="12555" max="12555" width="16.5703125" style="1" customWidth="1"/>
    <col min="12556" max="12556" width="29.5703125" style="1" customWidth="1"/>
    <col min="12557" max="12557" width="7.140625" style="1" customWidth="1"/>
    <col min="12558" max="12558" width="19" style="1" customWidth="1"/>
    <col min="12559" max="12559" width="7.140625" style="1" customWidth="1"/>
    <col min="12560" max="12800" width="9.140625" style="1"/>
    <col min="12801" max="12801" width="19.140625" style="1" customWidth="1"/>
    <col min="12802" max="12802" width="24" style="1" bestFit="1" customWidth="1"/>
    <col min="12803" max="12803" width="44.42578125" style="1" customWidth="1"/>
    <col min="12804" max="12804" width="20.140625" style="1" customWidth="1"/>
    <col min="12805" max="12805" width="22.85546875" style="1" customWidth="1"/>
    <col min="12806" max="12806" width="20.42578125" style="1" customWidth="1"/>
    <col min="12807" max="12807" width="42.140625" style="1" customWidth="1"/>
    <col min="12808" max="12808" width="32.140625" style="1" customWidth="1"/>
    <col min="12809" max="12809" width="27.7109375" style="1" customWidth="1"/>
    <col min="12810" max="12810" width="35.7109375" style="1" customWidth="1"/>
    <col min="12811" max="12811" width="16.5703125" style="1" customWidth="1"/>
    <col min="12812" max="12812" width="29.5703125" style="1" customWidth="1"/>
    <col min="12813" max="12813" width="7.140625" style="1" customWidth="1"/>
    <col min="12814" max="12814" width="19" style="1" customWidth="1"/>
    <col min="12815" max="12815" width="7.140625" style="1" customWidth="1"/>
    <col min="12816" max="13056" width="9.140625" style="1"/>
    <col min="13057" max="13057" width="19.140625" style="1" customWidth="1"/>
    <col min="13058" max="13058" width="24" style="1" bestFit="1" customWidth="1"/>
    <col min="13059" max="13059" width="44.42578125" style="1" customWidth="1"/>
    <col min="13060" max="13060" width="20.140625" style="1" customWidth="1"/>
    <col min="13061" max="13061" width="22.85546875" style="1" customWidth="1"/>
    <col min="13062" max="13062" width="20.42578125" style="1" customWidth="1"/>
    <col min="13063" max="13063" width="42.140625" style="1" customWidth="1"/>
    <col min="13064" max="13064" width="32.140625" style="1" customWidth="1"/>
    <col min="13065" max="13065" width="27.7109375" style="1" customWidth="1"/>
    <col min="13066" max="13066" width="35.7109375" style="1" customWidth="1"/>
    <col min="13067" max="13067" width="16.5703125" style="1" customWidth="1"/>
    <col min="13068" max="13068" width="29.5703125" style="1" customWidth="1"/>
    <col min="13069" max="13069" width="7.140625" style="1" customWidth="1"/>
    <col min="13070" max="13070" width="19" style="1" customWidth="1"/>
    <col min="13071" max="13071" width="7.140625" style="1" customWidth="1"/>
    <col min="13072" max="13312" width="9.140625" style="1"/>
    <col min="13313" max="13313" width="19.140625" style="1" customWidth="1"/>
    <col min="13314" max="13314" width="24" style="1" bestFit="1" customWidth="1"/>
    <col min="13315" max="13315" width="44.42578125" style="1" customWidth="1"/>
    <col min="13316" max="13316" width="20.140625" style="1" customWidth="1"/>
    <col min="13317" max="13317" width="22.85546875" style="1" customWidth="1"/>
    <col min="13318" max="13318" width="20.42578125" style="1" customWidth="1"/>
    <col min="13319" max="13319" width="42.140625" style="1" customWidth="1"/>
    <col min="13320" max="13320" width="32.140625" style="1" customWidth="1"/>
    <col min="13321" max="13321" width="27.7109375" style="1" customWidth="1"/>
    <col min="13322" max="13322" width="35.7109375" style="1" customWidth="1"/>
    <col min="13323" max="13323" width="16.5703125" style="1" customWidth="1"/>
    <col min="13324" max="13324" width="29.5703125" style="1" customWidth="1"/>
    <col min="13325" max="13325" width="7.140625" style="1" customWidth="1"/>
    <col min="13326" max="13326" width="19" style="1" customWidth="1"/>
    <col min="13327" max="13327" width="7.140625" style="1" customWidth="1"/>
    <col min="13328" max="13568" width="9.140625" style="1"/>
    <col min="13569" max="13569" width="19.140625" style="1" customWidth="1"/>
    <col min="13570" max="13570" width="24" style="1" bestFit="1" customWidth="1"/>
    <col min="13571" max="13571" width="44.42578125" style="1" customWidth="1"/>
    <col min="13572" max="13572" width="20.140625" style="1" customWidth="1"/>
    <col min="13573" max="13573" width="22.85546875" style="1" customWidth="1"/>
    <col min="13574" max="13574" width="20.42578125" style="1" customWidth="1"/>
    <col min="13575" max="13575" width="42.140625" style="1" customWidth="1"/>
    <col min="13576" max="13576" width="32.140625" style="1" customWidth="1"/>
    <col min="13577" max="13577" width="27.7109375" style="1" customWidth="1"/>
    <col min="13578" max="13578" width="35.7109375" style="1" customWidth="1"/>
    <col min="13579" max="13579" width="16.5703125" style="1" customWidth="1"/>
    <col min="13580" max="13580" width="29.5703125" style="1" customWidth="1"/>
    <col min="13581" max="13581" width="7.140625" style="1" customWidth="1"/>
    <col min="13582" max="13582" width="19" style="1" customWidth="1"/>
    <col min="13583" max="13583" width="7.140625" style="1" customWidth="1"/>
    <col min="13584" max="13824" width="9.140625" style="1"/>
    <col min="13825" max="13825" width="19.140625" style="1" customWidth="1"/>
    <col min="13826" max="13826" width="24" style="1" bestFit="1" customWidth="1"/>
    <col min="13827" max="13827" width="44.42578125" style="1" customWidth="1"/>
    <col min="13828" max="13828" width="20.140625" style="1" customWidth="1"/>
    <col min="13829" max="13829" width="22.85546875" style="1" customWidth="1"/>
    <col min="13830" max="13830" width="20.42578125" style="1" customWidth="1"/>
    <col min="13831" max="13831" width="42.140625" style="1" customWidth="1"/>
    <col min="13832" max="13832" width="32.140625" style="1" customWidth="1"/>
    <col min="13833" max="13833" width="27.7109375" style="1" customWidth="1"/>
    <col min="13834" max="13834" width="35.7109375" style="1" customWidth="1"/>
    <col min="13835" max="13835" width="16.5703125" style="1" customWidth="1"/>
    <col min="13836" max="13836" width="29.5703125" style="1" customWidth="1"/>
    <col min="13837" max="13837" width="7.140625" style="1" customWidth="1"/>
    <col min="13838" max="13838" width="19" style="1" customWidth="1"/>
    <col min="13839" max="13839" width="7.140625" style="1" customWidth="1"/>
    <col min="13840" max="14080" width="9.140625" style="1"/>
    <col min="14081" max="14081" width="19.140625" style="1" customWidth="1"/>
    <col min="14082" max="14082" width="24" style="1" bestFit="1" customWidth="1"/>
    <col min="14083" max="14083" width="44.42578125" style="1" customWidth="1"/>
    <col min="14084" max="14084" width="20.140625" style="1" customWidth="1"/>
    <col min="14085" max="14085" width="22.85546875" style="1" customWidth="1"/>
    <col min="14086" max="14086" width="20.42578125" style="1" customWidth="1"/>
    <col min="14087" max="14087" width="42.140625" style="1" customWidth="1"/>
    <col min="14088" max="14088" width="32.140625" style="1" customWidth="1"/>
    <col min="14089" max="14089" width="27.7109375" style="1" customWidth="1"/>
    <col min="14090" max="14090" width="35.7109375" style="1" customWidth="1"/>
    <col min="14091" max="14091" width="16.5703125" style="1" customWidth="1"/>
    <col min="14092" max="14092" width="29.5703125" style="1" customWidth="1"/>
    <col min="14093" max="14093" width="7.140625" style="1" customWidth="1"/>
    <col min="14094" max="14094" width="19" style="1" customWidth="1"/>
    <col min="14095" max="14095" width="7.140625" style="1" customWidth="1"/>
    <col min="14096" max="14336" width="9.140625" style="1"/>
    <col min="14337" max="14337" width="19.140625" style="1" customWidth="1"/>
    <col min="14338" max="14338" width="24" style="1" bestFit="1" customWidth="1"/>
    <col min="14339" max="14339" width="44.42578125" style="1" customWidth="1"/>
    <col min="14340" max="14340" width="20.140625" style="1" customWidth="1"/>
    <col min="14341" max="14341" width="22.85546875" style="1" customWidth="1"/>
    <col min="14342" max="14342" width="20.42578125" style="1" customWidth="1"/>
    <col min="14343" max="14343" width="42.140625" style="1" customWidth="1"/>
    <col min="14344" max="14344" width="32.140625" style="1" customWidth="1"/>
    <col min="14345" max="14345" width="27.7109375" style="1" customWidth="1"/>
    <col min="14346" max="14346" width="35.7109375" style="1" customWidth="1"/>
    <col min="14347" max="14347" width="16.5703125" style="1" customWidth="1"/>
    <col min="14348" max="14348" width="29.5703125" style="1" customWidth="1"/>
    <col min="14349" max="14349" width="7.140625" style="1" customWidth="1"/>
    <col min="14350" max="14350" width="19" style="1" customWidth="1"/>
    <col min="14351" max="14351" width="7.140625" style="1" customWidth="1"/>
    <col min="14352" max="14592" width="9.140625" style="1"/>
    <col min="14593" max="14593" width="19.140625" style="1" customWidth="1"/>
    <col min="14594" max="14594" width="24" style="1" bestFit="1" customWidth="1"/>
    <col min="14595" max="14595" width="44.42578125" style="1" customWidth="1"/>
    <col min="14596" max="14596" width="20.140625" style="1" customWidth="1"/>
    <col min="14597" max="14597" width="22.85546875" style="1" customWidth="1"/>
    <col min="14598" max="14598" width="20.42578125" style="1" customWidth="1"/>
    <col min="14599" max="14599" width="42.140625" style="1" customWidth="1"/>
    <col min="14600" max="14600" width="32.140625" style="1" customWidth="1"/>
    <col min="14601" max="14601" width="27.7109375" style="1" customWidth="1"/>
    <col min="14602" max="14602" width="35.7109375" style="1" customWidth="1"/>
    <col min="14603" max="14603" width="16.5703125" style="1" customWidth="1"/>
    <col min="14604" max="14604" width="29.5703125" style="1" customWidth="1"/>
    <col min="14605" max="14605" width="7.140625" style="1" customWidth="1"/>
    <col min="14606" max="14606" width="19" style="1" customWidth="1"/>
    <col min="14607" max="14607" width="7.140625" style="1" customWidth="1"/>
    <col min="14608" max="14848" width="9.140625" style="1"/>
    <col min="14849" max="14849" width="19.140625" style="1" customWidth="1"/>
    <col min="14850" max="14850" width="24" style="1" bestFit="1" customWidth="1"/>
    <col min="14851" max="14851" width="44.42578125" style="1" customWidth="1"/>
    <col min="14852" max="14852" width="20.140625" style="1" customWidth="1"/>
    <col min="14853" max="14853" width="22.85546875" style="1" customWidth="1"/>
    <col min="14854" max="14854" width="20.42578125" style="1" customWidth="1"/>
    <col min="14855" max="14855" width="42.140625" style="1" customWidth="1"/>
    <col min="14856" max="14856" width="32.140625" style="1" customWidth="1"/>
    <col min="14857" max="14857" width="27.7109375" style="1" customWidth="1"/>
    <col min="14858" max="14858" width="35.7109375" style="1" customWidth="1"/>
    <col min="14859" max="14859" width="16.5703125" style="1" customWidth="1"/>
    <col min="14860" max="14860" width="29.5703125" style="1" customWidth="1"/>
    <col min="14861" max="14861" width="7.140625" style="1" customWidth="1"/>
    <col min="14862" max="14862" width="19" style="1" customWidth="1"/>
    <col min="14863" max="14863" width="7.140625" style="1" customWidth="1"/>
    <col min="14864" max="15104" width="9.140625" style="1"/>
    <col min="15105" max="15105" width="19.140625" style="1" customWidth="1"/>
    <col min="15106" max="15106" width="24" style="1" bestFit="1" customWidth="1"/>
    <col min="15107" max="15107" width="44.42578125" style="1" customWidth="1"/>
    <col min="15108" max="15108" width="20.140625" style="1" customWidth="1"/>
    <col min="15109" max="15109" width="22.85546875" style="1" customWidth="1"/>
    <col min="15110" max="15110" width="20.42578125" style="1" customWidth="1"/>
    <col min="15111" max="15111" width="42.140625" style="1" customWidth="1"/>
    <col min="15112" max="15112" width="32.140625" style="1" customWidth="1"/>
    <col min="15113" max="15113" width="27.7109375" style="1" customWidth="1"/>
    <col min="15114" max="15114" width="35.7109375" style="1" customWidth="1"/>
    <col min="15115" max="15115" width="16.5703125" style="1" customWidth="1"/>
    <col min="15116" max="15116" width="29.5703125" style="1" customWidth="1"/>
    <col min="15117" max="15117" width="7.140625" style="1" customWidth="1"/>
    <col min="15118" max="15118" width="19" style="1" customWidth="1"/>
    <col min="15119" max="15119" width="7.140625" style="1" customWidth="1"/>
    <col min="15120" max="15360" width="9.140625" style="1"/>
    <col min="15361" max="15361" width="19.140625" style="1" customWidth="1"/>
    <col min="15362" max="15362" width="24" style="1" bestFit="1" customWidth="1"/>
    <col min="15363" max="15363" width="44.42578125" style="1" customWidth="1"/>
    <col min="15364" max="15364" width="20.140625" style="1" customWidth="1"/>
    <col min="15365" max="15365" width="22.85546875" style="1" customWidth="1"/>
    <col min="15366" max="15366" width="20.42578125" style="1" customWidth="1"/>
    <col min="15367" max="15367" width="42.140625" style="1" customWidth="1"/>
    <col min="15368" max="15368" width="32.140625" style="1" customWidth="1"/>
    <col min="15369" max="15369" width="27.7109375" style="1" customWidth="1"/>
    <col min="15370" max="15370" width="35.7109375" style="1" customWidth="1"/>
    <col min="15371" max="15371" width="16.5703125" style="1" customWidth="1"/>
    <col min="15372" max="15372" width="29.5703125" style="1" customWidth="1"/>
    <col min="15373" max="15373" width="7.140625" style="1" customWidth="1"/>
    <col min="15374" max="15374" width="19" style="1" customWidth="1"/>
    <col min="15375" max="15375" width="7.140625" style="1" customWidth="1"/>
    <col min="15376" max="15616" width="9.140625" style="1"/>
    <col min="15617" max="15617" width="19.140625" style="1" customWidth="1"/>
    <col min="15618" max="15618" width="24" style="1" bestFit="1" customWidth="1"/>
    <col min="15619" max="15619" width="44.42578125" style="1" customWidth="1"/>
    <col min="15620" max="15620" width="20.140625" style="1" customWidth="1"/>
    <col min="15621" max="15621" width="22.85546875" style="1" customWidth="1"/>
    <col min="15622" max="15622" width="20.42578125" style="1" customWidth="1"/>
    <col min="15623" max="15623" width="42.140625" style="1" customWidth="1"/>
    <col min="15624" max="15624" width="32.140625" style="1" customWidth="1"/>
    <col min="15625" max="15625" width="27.7109375" style="1" customWidth="1"/>
    <col min="15626" max="15626" width="35.7109375" style="1" customWidth="1"/>
    <col min="15627" max="15627" width="16.5703125" style="1" customWidth="1"/>
    <col min="15628" max="15628" width="29.5703125" style="1" customWidth="1"/>
    <col min="15629" max="15629" width="7.140625" style="1" customWidth="1"/>
    <col min="15630" max="15630" width="19" style="1" customWidth="1"/>
    <col min="15631" max="15631" width="7.140625" style="1" customWidth="1"/>
    <col min="15632" max="15872" width="9.140625" style="1"/>
    <col min="15873" max="15873" width="19.140625" style="1" customWidth="1"/>
    <col min="15874" max="15874" width="24" style="1" bestFit="1" customWidth="1"/>
    <col min="15875" max="15875" width="44.42578125" style="1" customWidth="1"/>
    <col min="15876" max="15876" width="20.140625" style="1" customWidth="1"/>
    <col min="15877" max="15877" width="22.85546875" style="1" customWidth="1"/>
    <col min="15878" max="15878" width="20.42578125" style="1" customWidth="1"/>
    <col min="15879" max="15879" width="42.140625" style="1" customWidth="1"/>
    <col min="15880" max="15880" width="32.140625" style="1" customWidth="1"/>
    <col min="15881" max="15881" width="27.7109375" style="1" customWidth="1"/>
    <col min="15882" max="15882" width="35.7109375" style="1" customWidth="1"/>
    <col min="15883" max="15883" width="16.5703125" style="1" customWidth="1"/>
    <col min="15884" max="15884" width="29.5703125" style="1" customWidth="1"/>
    <col min="15885" max="15885" width="7.140625" style="1" customWidth="1"/>
    <col min="15886" max="15886" width="19" style="1" customWidth="1"/>
    <col min="15887" max="15887" width="7.140625" style="1" customWidth="1"/>
    <col min="15888" max="16128" width="9.140625" style="1"/>
    <col min="16129" max="16129" width="19.140625" style="1" customWidth="1"/>
    <col min="16130" max="16130" width="24" style="1" bestFit="1" customWidth="1"/>
    <col min="16131" max="16131" width="44.42578125" style="1" customWidth="1"/>
    <col min="16132" max="16132" width="20.140625" style="1" customWidth="1"/>
    <col min="16133" max="16133" width="22.85546875" style="1" customWidth="1"/>
    <col min="16134" max="16134" width="20.42578125" style="1" customWidth="1"/>
    <col min="16135" max="16135" width="42.140625" style="1" customWidth="1"/>
    <col min="16136" max="16136" width="32.140625" style="1" customWidth="1"/>
    <col min="16137" max="16137" width="27.7109375" style="1" customWidth="1"/>
    <col min="16138" max="16138" width="35.7109375" style="1" customWidth="1"/>
    <col min="16139" max="16139" width="16.5703125" style="1" customWidth="1"/>
    <col min="16140" max="16140" width="29.5703125" style="1" customWidth="1"/>
    <col min="16141" max="16141" width="7.140625" style="1" customWidth="1"/>
    <col min="16142" max="16142" width="19" style="1" customWidth="1"/>
    <col min="16143" max="16143" width="7.140625" style="1" customWidth="1"/>
    <col min="16144" max="16384" width="9.140625" style="1"/>
  </cols>
  <sheetData>
    <row r="1" spans="1:15">
      <c r="A1" s="2" t="s">
        <v>0</v>
      </c>
      <c r="B1" s="2" t="s">
        <v>1</v>
      </c>
      <c r="C1" s="2" t="s">
        <v>2</v>
      </c>
    </row>
    <row r="2" spans="1:15">
      <c r="A2" s="3" t="s">
        <v>3</v>
      </c>
      <c r="B2" s="3" t="s">
        <v>4</v>
      </c>
      <c r="C2" s="3" t="s">
        <v>5</v>
      </c>
    </row>
    <row r="3" spans="1:15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 thickBot="1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</row>
    <row r="5" spans="1:15" ht="90" thickBot="1">
      <c r="A5" s="1">
        <v>2016</v>
      </c>
      <c r="B5" s="6" t="s">
        <v>22</v>
      </c>
      <c r="C5" s="1" t="s">
        <v>23</v>
      </c>
      <c r="D5" s="1" t="s">
        <v>24</v>
      </c>
      <c r="E5" s="7" t="s">
        <v>25</v>
      </c>
      <c r="F5" s="1" t="s">
        <v>26</v>
      </c>
      <c r="G5" s="1" t="s">
        <v>27</v>
      </c>
      <c r="H5" s="1" t="s">
        <v>28</v>
      </c>
      <c r="I5" s="1" t="s">
        <v>27</v>
      </c>
      <c r="J5" s="1" t="s">
        <v>27</v>
      </c>
      <c r="K5" s="8">
        <v>42828</v>
      </c>
      <c r="L5" s="1" t="s">
        <v>29</v>
      </c>
      <c r="M5" s="1">
        <v>2017</v>
      </c>
      <c r="N5" s="8">
        <v>42927</v>
      </c>
      <c r="O5" s="9" t="s">
        <v>30</v>
      </c>
    </row>
    <row r="6" spans="1:15" ht="90" thickBot="1">
      <c r="A6" s="1">
        <v>2016</v>
      </c>
      <c r="B6" s="6" t="s">
        <v>31</v>
      </c>
      <c r="C6" s="1" t="s">
        <v>23</v>
      </c>
      <c r="D6" s="1" t="s">
        <v>24</v>
      </c>
      <c r="E6" s="7" t="s">
        <v>25</v>
      </c>
      <c r="F6" s="1" t="s">
        <v>26</v>
      </c>
      <c r="G6" s="1" t="s">
        <v>27</v>
      </c>
      <c r="H6" s="1" t="s">
        <v>28</v>
      </c>
      <c r="I6" s="1" t="s">
        <v>27</v>
      </c>
      <c r="J6" s="1" t="s">
        <v>27</v>
      </c>
      <c r="K6" s="8">
        <v>42828</v>
      </c>
      <c r="L6" s="1" t="s">
        <v>29</v>
      </c>
      <c r="M6" s="1">
        <v>2017</v>
      </c>
      <c r="N6" s="8">
        <v>42927</v>
      </c>
      <c r="O6" s="9" t="s">
        <v>30</v>
      </c>
    </row>
    <row r="7" spans="1:15" ht="90" thickBot="1">
      <c r="A7" s="1">
        <v>2016</v>
      </c>
      <c r="B7" s="6" t="s">
        <v>32</v>
      </c>
      <c r="C7" s="1" t="s">
        <v>23</v>
      </c>
      <c r="D7" s="1" t="s">
        <v>24</v>
      </c>
      <c r="E7" s="7" t="s">
        <v>25</v>
      </c>
      <c r="F7" s="1" t="s">
        <v>26</v>
      </c>
      <c r="G7" s="1" t="s">
        <v>27</v>
      </c>
      <c r="H7" s="1" t="s">
        <v>28</v>
      </c>
      <c r="I7" s="1" t="s">
        <v>27</v>
      </c>
      <c r="J7" s="1" t="s">
        <v>27</v>
      </c>
      <c r="K7" s="8">
        <v>42828</v>
      </c>
      <c r="L7" s="1" t="s">
        <v>29</v>
      </c>
      <c r="M7" s="1">
        <v>2017</v>
      </c>
      <c r="N7" s="8">
        <v>42927</v>
      </c>
      <c r="O7" s="9" t="s">
        <v>30</v>
      </c>
    </row>
    <row r="8" spans="1:15" ht="90" thickBot="1">
      <c r="A8" s="1">
        <v>2016</v>
      </c>
      <c r="B8" s="6" t="s">
        <v>33</v>
      </c>
      <c r="C8" s="1" t="s">
        <v>23</v>
      </c>
      <c r="D8" s="1" t="s">
        <v>24</v>
      </c>
      <c r="E8" s="7" t="s">
        <v>25</v>
      </c>
      <c r="F8" s="1" t="s">
        <v>26</v>
      </c>
      <c r="G8" s="1" t="s">
        <v>27</v>
      </c>
      <c r="H8" s="1" t="s">
        <v>28</v>
      </c>
      <c r="I8" s="1" t="s">
        <v>27</v>
      </c>
      <c r="J8" s="1" t="s">
        <v>27</v>
      </c>
      <c r="K8" s="8">
        <v>42828</v>
      </c>
      <c r="L8" s="1" t="s">
        <v>29</v>
      </c>
      <c r="M8" s="1">
        <v>2017</v>
      </c>
      <c r="N8" s="8">
        <v>42927</v>
      </c>
      <c r="O8" s="9" t="s">
        <v>30</v>
      </c>
    </row>
    <row r="9" spans="1:15" ht="90" thickBot="1">
      <c r="A9" s="1">
        <v>2016</v>
      </c>
      <c r="B9" s="6" t="s">
        <v>34</v>
      </c>
      <c r="C9" s="1" t="s">
        <v>23</v>
      </c>
      <c r="D9" s="1" t="s">
        <v>24</v>
      </c>
      <c r="E9" s="7" t="s">
        <v>25</v>
      </c>
      <c r="F9" s="1" t="s">
        <v>26</v>
      </c>
      <c r="G9" s="1" t="s">
        <v>27</v>
      </c>
      <c r="H9" s="1" t="s">
        <v>28</v>
      </c>
      <c r="I9" s="1" t="s">
        <v>27</v>
      </c>
      <c r="J9" s="1" t="s">
        <v>27</v>
      </c>
      <c r="K9" s="8">
        <v>42828</v>
      </c>
      <c r="L9" s="1" t="s">
        <v>29</v>
      </c>
      <c r="M9" s="1">
        <v>2017</v>
      </c>
      <c r="N9" s="8">
        <v>42927</v>
      </c>
      <c r="O9" s="9" t="s">
        <v>30</v>
      </c>
    </row>
    <row r="10" spans="1:15" ht="90" thickBot="1">
      <c r="A10" s="1">
        <v>2016</v>
      </c>
      <c r="B10" s="6" t="s">
        <v>35</v>
      </c>
      <c r="C10" s="1" t="s">
        <v>23</v>
      </c>
      <c r="D10" s="1" t="s">
        <v>24</v>
      </c>
      <c r="E10" s="7" t="s">
        <v>25</v>
      </c>
      <c r="F10" s="1" t="s">
        <v>26</v>
      </c>
      <c r="G10" s="1" t="s">
        <v>27</v>
      </c>
      <c r="H10" s="1" t="s">
        <v>28</v>
      </c>
      <c r="I10" s="1" t="s">
        <v>27</v>
      </c>
      <c r="J10" s="1" t="s">
        <v>27</v>
      </c>
      <c r="K10" s="8">
        <v>42828</v>
      </c>
      <c r="L10" s="1" t="s">
        <v>29</v>
      </c>
      <c r="M10" s="1">
        <v>2017</v>
      </c>
      <c r="N10" s="8">
        <v>42927</v>
      </c>
      <c r="O10" s="9" t="s">
        <v>30</v>
      </c>
    </row>
    <row r="11" spans="1:15" ht="90" thickBot="1">
      <c r="A11" s="1">
        <v>2016</v>
      </c>
      <c r="B11" s="6" t="s">
        <v>36</v>
      </c>
      <c r="C11" s="1" t="s">
        <v>23</v>
      </c>
      <c r="D11" s="1" t="s">
        <v>24</v>
      </c>
      <c r="E11" s="7" t="s">
        <v>25</v>
      </c>
      <c r="F11" s="1" t="s">
        <v>26</v>
      </c>
      <c r="G11" s="1" t="s">
        <v>27</v>
      </c>
      <c r="H11" s="1" t="s">
        <v>28</v>
      </c>
      <c r="I11" s="1" t="s">
        <v>27</v>
      </c>
      <c r="J11" s="1" t="s">
        <v>27</v>
      </c>
      <c r="K11" s="8">
        <v>42828</v>
      </c>
      <c r="L11" s="1" t="s">
        <v>29</v>
      </c>
      <c r="M11" s="1">
        <v>2017</v>
      </c>
      <c r="N11" s="8">
        <v>42927</v>
      </c>
      <c r="O11" s="9" t="s">
        <v>30</v>
      </c>
    </row>
    <row r="12" spans="1:15" ht="90" thickBot="1">
      <c r="A12" s="1">
        <v>2016</v>
      </c>
      <c r="B12" s="6" t="s">
        <v>37</v>
      </c>
      <c r="C12" s="1" t="s">
        <v>23</v>
      </c>
      <c r="D12" s="1" t="s">
        <v>24</v>
      </c>
      <c r="E12" s="7" t="s">
        <v>25</v>
      </c>
      <c r="F12" s="1" t="s">
        <v>26</v>
      </c>
      <c r="G12" s="1" t="s">
        <v>27</v>
      </c>
      <c r="H12" s="1" t="s">
        <v>28</v>
      </c>
      <c r="I12" s="1" t="s">
        <v>27</v>
      </c>
      <c r="J12" s="1" t="s">
        <v>27</v>
      </c>
      <c r="K12" s="8">
        <v>42828</v>
      </c>
      <c r="L12" s="1" t="s">
        <v>29</v>
      </c>
      <c r="M12" s="1">
        <v>2017</v>
      </c>
      <c r="N12" s="8">
        <v>42927</v>
      </c>
      <c r="O12" s="9" t="s">
        <v>30</v>
      </c>
    </row>
    <row r="13" spans="1:15" ht="90" thickBot="1">
      <c r="A13" s="1">
        <v>2016</v>
      </c>
      <c r="B13" s="6" t="s">
        <v>38</v>
      </c>
      <c r="C13" s="1" t="s">
        <v>23</v>
      </c>
      <c r="D13" s="1" t="s">
        <v>24</v>
      </c>
      <c r="E13" s="7" t="s">
        <v>25</v>
      </c>
      <c r="F13" s="1" t="s">
        <v>26</v>
      </c>
      <c r="G13" s="1" t="s">
        <v>27</v>
      </c>
      <c r="H13" s="1" t="s">
        <v>28</v>
      </c>
      <c r="I13" s="1" t="s">
        <v>27</v>
      </c>
      <c r="J13" s="1" t="s">
        <v>27</v>
      </c>
      <c r="K13" s="8">
        <v>42828</v>
      </c>
      <c r="L13" s="1" t="s">
        <v>29</v>
      </c>
      <c r="M13" s="1">
        <v>2017</v>
      </c>
      <c r="N13" s="8">
        <v>42927</v>
      </c>
      <c r="O13" s="9" t="s">
        <v>30</v>
      </c>
    </row>
  </sheetData>
  <mergeCells count="1">
    <mergeCell ref="A3:O3"/>
  </mergeCells>
  <dataValidations count="1">
    <dataValidation type="list" allowBlank="1" showInputMessage="1" showErrorMessage="1" sqref="H5:H13 JD5:JD13 SZ5:SZ13 ACV5:ACV13 AMR5:AMR13 AWN5:AWN13 BGJ5:BGJ13 BQF5:BQF13 CAB5:CAB13 CJX5:CJX13 CTT5:CTT13 DDP5:DDP13 DNL5:DNL13 DXH5:DXH13 EHD5:EHD13 EQZ5:EQZ13 FAV5:FAV13 FKR5:FKR13 FUN5:FUN13 GEJ5:GEJ13 GOF5:GOF13 GYB5:GYB13 HHX5:HHX13 HRT5:HRT13 IBP5:IBP13 ILL5:ILL13 IVH5:IVH13 JFD5:JFD13 JOZ5:JOZ13 JYV5:JYV13 KIR5:KIR13 KSN5:KSN13 LCJ5:LCJ13 LMF5:LMF13 LWB5:LWB13 MFX5:MFX13 MPT5:MPT13 MZP5:MZP13 NJL5:NJL13 NTH5:NTH13 ODD5:ODD13 OMZ5:OMZ13 OWV5:OWV13 PGR5:PGR13 PQN5:PQN13 QAJ5:QAJ13 QKF5:QKF13 QUB5:QUB13 RDX5:RDX13 RNT5:RNT13 RXP5:RXP13 SHL5:SHL13 SRH5:SRH13 TBD5:TBD13 TKZ5:TKZ13 TUV5:TUV13 UER5:UER13 UON5:UON13 UYJ5:UYJ13 VIF5:VIF13 VSB5:VSB13 WBX5:WBX13 WLT5:WLT13 WVP5:WVP13 H65541:H65549 JD65541:JD65549 SZ65541:SZ65549 ACV65541:ACV65549 AMR65541:AMR65549 AWN65541:AWN65549 BGJ65541:BGJ65549 BQF65541:BQF65549 CAB65541:CAB65549 CJX65541:CJX65549 CTT65541:CTT65549 DDP65541:DDP65549 DNL65541:DNL65549 DXH65541:DXH65549 EHD65541:EHD65549 EQZ65541:EQZ65549 FAV65541:FAV65549 FKR65541:FKR65549 FUN65541:FUN65549 GEJ65541:GEJ65549 GOF65541:GOF65549 GYB65541:GYB65549 HHX65541:HHX65549 HRT65541:HRT65549 IBP65541:IBP65549 ILL65541:ILL65549 IVH65541:IVH65549 JFD65541:JFD65549 JOZ65541:JOZ65549 JYV65541:JYV65549 KIR65541:KIR65549 KSN65541:KSN65549 LCJ65541:LCJ65549 LMF65541:LMF65549 LWB65541:LWB65549 MFX65541:MFX65549 MPT65541:MPT65549 MZP65541:MZP65549 NJL65541:NJL65549 NTH65541:NTH65549 ODD65541:ODD65549 OMZ65541:OMZ65549 OWV65541:OWV65549 PGR65541:PGR65549 PQN65541:PQN65549 QAJ65541:QAJ65549 QKF65541:QKF65549 QUB65541:QUB65549 RDX65541:RDX65549 RNT65541:RNT65549 RXP65541:RXP65549 SHL65541:SHL65549 SRH65541:SRH65549 TBD65541:TBD65549 TKZ65541:TKZ65549 TUV65541:TUV65549 UER65541:UER65549 UON65541:UON65549 UYJ65541:UYJ65549 VIF65541:VIF65549 VSB65541:VSB65549 WBX65541:WBX65549 WLT65541:WLT65549 WVP65541:WVP65549 H131077:H131085 JD131077:JD131085 SZ131077:SZ131085 ACV131077:ACV131085 AMR131077:AMR131085 AWN131077:AWN131085 BGJ131077:BGJ131085 BQF131077:BQF131085 CAB131077:CAB131085 CJX131077:CJX131085 CTT131077:CTT131085 DDP131077:DDP131085 DNL131077:DNL131085 DXH131077:DXH131085 EHD131077:EHD131085 EQZ131077:EQZ131085 FAV131077:FAV131085 FKR131077:FKR131085 FUN131077:FUN131085 GEJ131077:GEJ131085 GOF131077:GOF131085 GYB131077:GYB131085 HHX131077:HHX131085 HRT131077:HRT131085 IBP131077:IBP131085 ILL131077:ILL131085 IVH131077:IVH131085 JFD131077:JFD131085 JOZ131077:JOZ131085 JYV131077:JYV131085 KIR131077:KIR131085 KSN131077:KSN131085 LCJ131077:LCJ131085 LMF131077:LMF131085 LWB131077:LWB131085 MFX131077:MFX131085 MPT131077:MPT131085 MZP131077:MZP131085 NJL131077:NJL131085 NTH131077:NTH131085 ODD131077:ODD131085 OMZ131077:OMZ131085 OWV131077:OWV131085 PGR131077:PGR131085 PQN131077:PQN131085 QAJ131077:QAJ131085 QKF131077:QKF131085 QUB131077:QUB131085 RDX131077:RDX131085 RNT131077:RNT131085 RXP131077:RXP131085 SHL131077:SHL131085 SRH131077:SRH131085 TBD131077:TBD131085 TKZ131077:TKZ131085 TUV131077:TUV131085 UER131077:UER131085 UON131077:UON131085 UYJ131077:UYJ131085 VIF131077:VIF131085 VSB131077:VSB131085 WBX131077:WBX131085 WLT131077:WLT131085 WVP131077:WVP131085 H196613:H196621 JD196613:JD196621 SZ196613:SZ196621 ACV196613:ACV196621 AMR196613:AMR196621 AWN196613:AWN196621 BGJ196613:BGJ196621 BQF196613:BQF196621 CAB196613:CAB196621 CJX196613:CJX196621 CTT196613:CTT196621 DDP196613:DDP196621 DNL196613:DNL196621 DXH196613:DXH196621 EHD196613:EHD196621 EQZ196613:EQZ196621 FAV196613:FAV196621 FKR196613:FKR196621 FUN196613:FUN196621 GEJ196613:GEJ196621 GOF196613:GOF196621 GYB196613:GYB196621 HHX196613:HHX196621 HRT196613:HRT196621 IBP196613:IBP196621 ILL196613:ILL196621 IVH196613:IVH196621 JFD196613:JFD196621 JOZ196613:JOZ196621 JYV196613:JYV196621 KIR196613:KIR196621 KSN196613:KSN196621 LCJ196613:LCJ196621 LMF196613:LMF196621 LWB196613:LWB196621 MFX196613:MFX196621 MPT196613:MPT196621 MZP196613:MZP196621 NJL196613:NJL196621 NTH196613:NTH196621 ODD196613:ODD196621 OMZ196613:OMZ196621 OWV196613:OWV196621 PGR196613:PGR196621 PQN196613:PQN196621 QAJ196613:QAJ196621 QKF196613:QKF196621 QUB196613:QUB196621 RDX196613:RDX196621 RNT196613:RNT196621 RXP196613:RXP196621 SHL196613:SHL196621 SRH196613:SRH196621 TBD196613:TBD196621 TKZ196613:TKZ196621 TUV196613:TUV196621 UER196613:UER196621 UON196613:UON196621 UYJ196613:UYJ196621 VIF196613:VIF196621 VSB196613:VSB196621 WBX196613:WBX196621 WLT196613:WLT196621 WVP196613:WVP196621 H262149:H262157 JD262149:JD262157 SZ262149:SZ262157 ACV262149:ACV262157 AMR262149:AMR262157 AWN262149:AWN262157 BGJ262149:BGJ262157 BQF262149:BQF262157 CAB262149:CAB262157 CJX262149:CJX262157 CTT262149:CTT262157 DDP262149:DDP262157 DNL262149:DNL262157 DXH262149:DXH262157 EHD262149:EHD262157 EQZ262149:EQZ262157 FAV262149:FAV262157 FKR262149:FKR262157 FUN262149:FUN262157 GEJ262149:GEJ262157 GOF262149:GOF262157 GYB262149:GYB262157 HHX262149:HHX262157 HRT262149:HRT262157 IBP262149:IBP262157 ILL262149:ILL262157 IVH262149:IVH262157 JFD262149:JFD262157 JOZ262149:JOZ262157 JYV262149:JYV262157 KIR262149:KIR262157 KSN262149:KSN262157 LCJ262149:LCJ262157 LMF262149:LMF262157 LWB262149:LWB262157 MFX262149:MFX262157 MPT262149:MPT262157 MZP262149:MZP262157 NJL262149:NJL262157 NTH262149:NTH262157 ODD262149:ODD262157 OMZ262149:OMZ262157 OWV262149:OWV262157 PGR262149:PGR262157 PQN262149:PQN262157 QAJ262149:QAJ262157 QKF262149:QKF262157 QUB262149:QUB262157 RDX262149:RDX262157 RNT262149:RNT262157 RXP262149:RXP262157 SHL262149:SHL262157 SRH262149:SRH262157 TBD262149:TBD262157 TKZ262149:TKZ262157 TUV262149:TUV262157 UER262149:UER262157 UON262149:UON262157 UYJ262149:UYJ262157 VIF262149:VIF262157 VSB262149:VSB262157 WBX262149:WBX262157 WLT262149:WLT262157 WVP262149:WVP262157 H327685:H327693 JD327685:JD327693 SZ327685:SZ327693 ACV327685:ACV327693 AMR327685:AMR327693 AWN327685:AWN327693 BGJ327685:BGJ327693 BQF327685:BQF327693 CAB327685:CAB327693 CJX327685:CJX327693 CTT327685:CTT327693 DDP327685:DDP327693 DNL327685:DNL327693 DXH327685:DXH327693 EHD327685:EHD327693 EQZ327685:EQZ327693 FAV327685:FAV327693 FKR327685:FKR327693 FUN327685:FUN327693 GEJ327685:GEJ327693 GOF327685:GOF327693 GYB327685:GYB327693 HHX327685:HHX327693 HRT327685:HRT327693 IBP327685:IBP327693 ILL327685:ILL327693 IVH327685:IVH327693 JFD327685:JFD327693 JOZ327685:JOZ327693 JYV327685:JYV327693 KIR327685:KIR327693 KSN327685:KSN327693 LCJ327685:LCJ327693 LMF327685:LMF327693 LWB327685:LWB327693 MFX327685:MFX327693 MPT327685:MPT327693 MZP327685:MZP327693 NJL327685:NJL327693 NTH327685:NTH327693 ODD327685:ODD327693 OMZ327685:OMZ327693 OWV327685:OWV327693 PGR327685:PGR327693 PQN327685:PQN327693 QAJ327685:QAJ327693 QKF327685:QKF327693 QUB327685:QUB327693 RDX327685:RDX327693 RNT327685:RNT327693 RXP327685:RXP327693 SHL327685:SHL327693 SRH327685:SRH327693 TBD327685:TBD327693 TKZ327685:TKZ327693 TUV327685:TUV327693 UER327685:UER327693 UON327685:UON327693 UYJ327685:UYJ327693 VIF327685:VIF327693 VSB327685:VSB327693 WBX327685:WBX327693 WLT327685:WLT327693 WVP327685:WVP327693 H393221:H393229 JD393221:JD393229 SZ393221:SZ393229 ACV393221:ACV393229 AMR393221:AMR393229 AWN393221:AWN393229 BGJ393221:BGJ393229 BQF393221:BQF393229 CAB393221:CAB393229 CJX393221:CJX393229 CTT393221:CTT393229 DDP393221:DDP393229 DNL393221:DNL393229 DXH393221:DXH393229 EHD393221:EHD393229 EQZ393221:EQZ393229 FAV393221:FAV393229 FKR393221:FKR393229 FUN393221:FUN393229 GEJ393221:GEJ393229 GOF393221:GOF393229 GYB393221:GYB393229 HHX393221:HHX393229 HRT393221:HRT393229 IBP393221:IBP393229 ILL393221:ILL393229 IVH393221:IVH393229 JFD393221:JFD393229 JOZ393221:JOZ393229 JYV393221:JYV393229 KIR393221:KIR393229 KSN393221:KSN393229 LCJ393221:LCJ393229 LMF393221:LMF393229 LWB393221:LWB393229 MFX393221:MFX393229 MPT393221:MPT393229 MZP393221:MZP393229 NJL393221:NJL393229 NTH393221:NTH393229 ODD393221:ODD393229 OMZ393221:OMZ393229 OWV393221:OWV393229 PGR393221:PGR393229 PQN393221:PQN393229 QAJ393221:QAJ393229 QKF393221:QKF393229 QUB393221:QUB393229 RDX393221:RDX393229 RNT393221:RNT393229 RXP393221:RXP393229 SHL393221:SHL393229 SRH393221:SRH393229 TBD393221:TBD393229 TKZ393221:TKZ393229 TUV393221:TUV393229 UER393221:UER393229 UON393221:UON393229 UYJ393221:UYJ393229 VIF393221:VIF393229 VSB393221:VSB393229 WBX393221:WBX393229 WLT393221:WLT393229 WVP393221:WVP393229 H458757:H458765 JD458757:JD458765 SZ458757:SZ458765 ACV458757:ACV458765 AMR458757:AMR458765 AWN458757:AWN458765 BGJ458757:BGJ458765 BQF458757:BQF458765 CAB458757:CAB458765 CJX458757:CJX458765 CTT458757:CTT458765 DDP458757:DDP458765 DNL458757:DNL458765 DXH458757:DXH458765 EHD458757:EHD458765 EQZ458757:EQZ458765 FAV458757:FAV458765 FKR458757:FKR458765 FUN458757:FUN458765 GEJ458757:GEJ458765 GOF458757:GOF458765 GYB458757:GYB458765 HHX458757:HHX458765 HRT458757:HRT458765 IBP458757:IBP458765 ILL458757:ILL458765 IVH458757:IVH458765 JFD458757:JFD458765 JOZ458757:JOZ458765 JYV458757:JYV458765 KIR458757:KIR458765 KSN458757:KSN458765 LCJ458757:LCJ458765 LMF458757:LMF458765 LWB458757:LWB458765 MFX458757:MFX458765 MPT458757:MPT458765 MZP458757:MZP458765 NJL458757:NJL458765 NTH458757:NTH458765 ODD458757:ODD458765 OMZ458757:OMZ458765 OWV458757:OWV458765 PGR458757:PGR458765 PQN458757:PQN458765 QAJ458757:QAJ458765 QKF458757:QKF458765 QUB458757:QUB458765 RDX458757:RDX458765 RNT458757:RNT458765 RXP458757:RXP458765 SHL458757:SHL458765 SRH458757:SRH458765 TBD458757:TBD458765 TKZ458757:TKZ458765 TUV458757:TUV458765 UER458757:UER458765 UON458757:UON458765 UYJ458757:UYJ458765 VIF458757:VIF458765 VSB458757:VSB458765 WBX458757:WBX458765 WLT458757:WLT458765 WVP458757:WVP458765 H524293:H524301 JD524293:JD524301 SZ524293:SZ524301 ACV524293:ACV524301 AMR524293:AMR524301 AWN524293:AWN524301 BGJ524293:BGJ524301 BQF524293:BQF524301 CAB524293:CAB524301 CJX524293:CJX524301 CTT524293:CTT524301 DDP524293:DDP524301 DNL524293:DNL524301 DXH524293:DXH524301 EHD524293:EHD524301 EQZ524293:EQZ524301 FAV524293:FAV524301 FKR524293:FKR524301 FUN524293:FUN524301 GEJ524293:GEJ524301 GOF524293:GOF524301 GYB524293:GYB524301 HHX524293:HHX524301 HRT524293:HRT524301 IBP524293:IBP524301 ILL524293:ILL524301 IVH524293:IVH524301 JFD524293:JFD524301 JOZ524293:JOZ524301 JYV524293:JYV524301 KIR524293:KIR524301 KSN524293:KSN524301 LCJ524293:LCJ524301 LMF524293:LMF524301 LWB524293:LWB524301 MFX524293:MFX524301 MPT524293:MPT524301 MZP524293:MZP524301 NJL524293:NJL524301 NTH524293:NTH524301 ODD524293:ODD524301 OMZ524293:OMZ524301 OWV524293:OWV524301 PGR524293:PGR524301 PQN524293:PQN524301 QAJ524293:QAJ524301 QKF524293:QKF524301 QUB524293:QUB524301 RDX524293:RDX524301 RNT524293:RNT524301 RXP524293:RXP524301 SHL524293:SHL524301 SRH524293:SRH524301 TBD524293:TBD524301 TKZ524293:TKZ524301 TUV524293:TUV524301 UER524293:UER524301 UON524293:UON524301 UYJ524293:UYJ524301 VIF524293:VIF524301 VSB524293:VSB524301 WBX524293:WBX524301 WLT524293:WLT524301 WVP524293:WVP524301 H589829:H589837 JD589829:JD589837 SZ589829:SZ589837 ACV589829:ACV589837 AMR589829:AMR589837 AWN589829:AWN589837 BGJ589829:BGJ589837 BQF589829:BQF589837 CAB589829:CAB589837 CJX589829:CJX589837 CTT589829:CTT589837 DDP589829:DDP589837 DNL589829:DNL589837 DXH589829:DXH589837 EHD589829:EHD589837 EQZ589829:EQZ589837 FAV589829:FAV589837 FKR589829:FKR589837 FUN589829:FUN589837 GEJ589829:GEJ589837 GOF589829:GOF589837 GYB589829:GYB589837 HHX589829:HHX589837 HRT589829:HRT589837 IBP589829:IBP589837 ILL589829:ILL589837 IVH589829:IVH589837 JFD589829:JFD589837 JOZ589829:JOZ589837 JYV589829:JYV589837 KIR589829:KIR589837 KSN589829:KSN589837 LCJ589829:LCJ589837 LMF589829:LMF589837 LWB589829:LWB589837 MFX589829:MFX589837 MPT589829:MPT589837 MZP589829:MZP589837 NJL589829:NJL589837 NTH589829:NTH589837 ODD589829:ODD589837 OMZ589829:OMZ589837 OWV589829:OWV589837 PGR589829:PGR589837 PQN589829:PQN589837 QAJ589829:QAJ589837 QKF589829:QKF589837 QUB589829:QUB589837 RDX589829:RDX589837 RNT589829:RNT589837 RXP589829:RXP589837 SHL589829:SHL589837 SRH589829:SRH589837 TBD589829:TBD589837 TKZ589829:TKZ589837 TUV589829:TUV589837 UER589829:UER589837 UON589829:UON589837 UYJ589829:UYJ589837 VIF589829:VIF589837 VSB589829:VSB589837 WBX589829:WBX589837 WLT589829:WLT589837 WVP589829:WVP589837 H655365:H655373 JD655365:JD655373 SZ655365:SZ655373 ACV655365:ACV655373 AMR655365:AMR655373 AWN655365:AWN655373 BGJ655365:BGJ655373 BQF655365:BQF655373 CAB655365:CAB655373 CJX655365:CJX655373 CTT655365:CTT655373 DDP655365:DDP655373 DNL655365:DNL655373 DXH655365:DXH655373 EHD655365:EHD655373 EQZ655365:EQZ655373 FAV655365:FAV655373 FKR655365:FKR655373 FUN655365:FUN655373 GEJ655365:GEJ655373 GOF655365:GOF655373 GYB655365:GYB655373 HHX655365:HHX655373 HRT655365:HRT655373 IBP655365:IBP655373 ILL655365:ILL655373 IVH655365:IVH655373 JFD655365:JFD655373 JOZ655365:JOZ655373 JYV655365:JYV655373 KIR655365:KIR655373 KSN655365:KSN655373 LCJ655365:LCJ655373 LMF655365:LMF655373 LWB655365:LWB655373 MFX655365:MFX655373 MPT655365:MPT655373 MZP655365:MZP655373 NJL655365:NJL655373 NTH655365:NTH655373 ODD655365:ODD655373 OMZ655365:OMZ655373 OWV655365:OWV655373 PGR655365:PGR655373 PQN655365:PQN655373 QAJ655365:QAJ655373 QKF655365:QKF655373 QUB655365:QUB655373 RDX655365:RDX655373 RNT655365:RNT655373 RXP655365:RXP655373 SHL655365:SHL655373 SRH655365:SRH655373 TBD655365:TBD655373 TKZ655365:TKZ655373 TUV655365:TUV655373 UER655365:UER655373 UON655365:UON655373 UYJ655365:UYJ655373 VIF655365:VIF655373 VSB655365:VSB655373 WBX655365:WBX655373 WLT655365:WLT655373 WVP655365:WVP655373 H720901:H720909 JD720901:JD720909 SZ720901:SZ720909 ACV720901:ACV720909 AMR720901:AMR720909 AWN720901:AWN720909 BGJ720901:BGJ720909 BQF720901:BQF720909 CAB720901:CAB720909 CJX720901:CJX720909 CTT720901:CTT720909 DDP720901:DDP720909 DNL720901:DNL720909 DXH720901:DXH720909 EHD720901:EHD720909 EQZ720901:EQZ720909 FAV720901:FAV720909 FKR720901:FKR720909 FUN720901:FUN720909 GEJ720901:GEJ720909 GOF720901:GOF720909 GYB720901:GYB720909 HHX720901:HHX720909 HRT720901:HRT720909 IBP720901:IBP720909 ILL720901:ILL720909 IVH720901:IVH720909 JFD720901:JFD720909 JOZ720901:JOZ720909 JYV720901:JYV720909 KIR720901:KIR720909 KSN720901:KSN720909 LCJ720901:LCJ720909 LMF720901:LMF720909 LWB720901:LWB720909 MFX720901:MFX720909 MPT720901:MPT720909 MZP720901:MZP720909 NJL720901:NJL720909 NTH720901:NTH720909 ODD720901:ODD720909 OMZ720901:OMZ720909 OWV720901:OWV720909 PGR720901:PGR720909 PQN720901:PQN720909 QAJ720901:QAJ720909 QKF720901:QKF720909 QUB720901:QUB720909 RDX720901:RDX720909 RNT720901:RNT720909 RXP720901:RXP720909 SHL720901:SHL720909 SRH720901:SRH720909 TBD720901:TBD720909 TKZ720901:TKZ720909 TUV720901:TUV720909 UER720901:UER720909 UON720901:UON720909 UYJ720901:UYJ720909 VIF720901:VIF720909 VSB720901:VSB720909 WBX720901:WBX720909 WLT720901:WLT720909 WVP720901:WVP720909 H786437:H786445 JD786437:JD786445 SZ786437:SZ786445 ACV786437:ACV786445 AMR786437:AMR786445 AWN786437:AWN786445 BGJ786437:BGJ786445 BQF786437:BQF786445 CAB786437:CAB786445 CJX786437:CJX786445 CTT786437:CTT786445 DDP786437:DDP786445 DNL786437:DNL786445 DXH786437:DXH786445 EHD786437:EHD786445 EQZ786437:EQZ786445 FAV786437:FAV786445 FKR786437:FKR786445 FUN786437:FUN786445 GEJ786437:GEJ786445 GOF786437:GOF786445 GYB786437:GYB786445 HHX786437:HHX786445 HRT786437:HRT786445 IBP786437:IBP786445 ILL786437:ILL786445 IVH786437:IVH786445 JFD786437:JFD786445 JOZ786437:JOZ786445 JYV786437:JYV786445 KIR786437:KIR786445 KSN786437:KSN786445 LCJ786437:LCJ786445 LMF786437:LMF786445 LWB786437:LWB786445 MFX786437:MFX786445 MPT786437:MPT786445 MZP786437:MZP786445 NJL786437:NJL786445 NTH786437:NTH786445 ODD786437:ODD786445 OMZ786437:OMZ786445 OWV786437:OWV786445 PGR786437:PGR786445 PQN786437:PQN786445 QAJ786437:QAJ786445 QKF786437:QKF786445 QUB786437:QUB786445 RDX786437:RDX786445 RNT786437:RNT786445 RXP786437:RXP786445 SHL786437:SHL786445 SRH786437:SRH786445 TBD786437:TBD786445 TKZ786437:TKZ786445 TUV786437:TUV786445 UER786437:UER786445 UON786437:UON786445 UYJ786437:UYJ786445 VIF786437:VIF786445 VSB786437:VSB786445 WBX786437:WBX786445 WLT786437:WLT786445 WVP786437:WVP786445 H851973:H851981 JD851973:JD851981 SZ851973:SZ851981 ACV851973:ACV851981 AMR851973:AMR851981 AWN851973:AWN851981 BGJ851973:BGJ851981 BQF851973:BQF851981 CAB851973:CAB851981 CJX851973:CJX851981 CTT851973:CTT851981 DDP851973:DDP851981 DNL851973:DNL851981 DXH851973:DXH851981 EHD851973:EHD851981 EQZ851973:EQZ851981 FAV851973:FAV851981 FKR851973:FKR851981 FUN851973:FUN851981 GEJ851973:GEJ851981 GOF851973:GOF851981 GYB851973:GYB851981 HHX851973:HHX851981 HRT851973:HRT851981 IBP851973:IBP851981 ILL851973:ILL851981 IVH851973:IVH851981 JFD851973:JFD851981 JOZ851973:JOZ851981 JYV851973:JYV851981 KIR851973:KIR851981 KSN851973:KSN851981 LCJ851973:LCJ851981 LMF851973:LMF851981 LWB851973:LWB851981 MFX851973:MFX851981 MPT851973:MPT851981 MZP851973:MZP851981 NJL851973:NJL851981 NTH851973:NTH851981 ODD851973:ODD851981 OMZ851973:OMZ851981 OWV851973:OWV851981 PGR851973:PGR851981 PQN851973:PQN851981 QAJ851973:QAJ851981 QKF851973:QKF851981 QUB851973:QUB851981 RDX851973:RDX851981 RNT851973:RNT851981 RXP851973:RXP851981 SHL851973:SHL851981 SRH851973:SRH851981 TBD851973:TBD851981 TKZ851973:TKZ851981 TUV851973:TUV851981 UER851973:UER851981 UON851973:UON851981 UYJ851973:UYJ851981 VIF851973:VIF851981 VSB851973:VSB851981 WBX851973:WBX851981 WLT851973:WLT851981 WVP851973:WVP851981 H917509:H917517 JD917509:JD917517 SZ917509:SZ917517 ACV917509:ACV917517 AMR917509:AMR917517 AWN917509:AWN917517 BGJ917509:BGJ917517 BQF917509:BQF917517 CAB917509:CAB917517 CJX917509:CJX917517 CTT917509:CTT917517 DDP917509:DDP917517 DNL917509:DNL917517 DXH917509:DXH917517 EHD917509:EHD917517 EQZ917509:EQZ917517 FAV917509:FAV917517 FKR917509:FKR917517 FUN917509:FUN917517 GEJ917509:GEJ917517 GOF917509:GOF917517 GYB917509:GYB917517 HHX917509:HHX917517 HRT917509:HRT917517 IBP917509:IBP917517 ILL917509:ILL917517 IVH917509:IVH917517 JFD917509:JFD917517 JOZ917509:JOZ917517 JYV917509:JYV917517 KIR917509:KIR917517 KSN917509:KSN917517 LCJ917509:LCJ917517 LMF917509:LMF917517 LWB917509:LWB917517 MFX917509:MFX917517 MPT917509:MPT917517 MZP917509:MZP917517 NJL917509:NJL917517 NTH917509:NTH917517 ODD917509:ODD917517 OMZ917509:OMZ917517 OWV917509:OWV917517 PGR917509:PGR917517 PQN917509:PQN917517 QAJ917509:QAJ917517 QKF917509:QKF917517 QUB917509:QUB917517 RDX917509:RDX917517 RNT917509:RNT917517 RXP917509:RXP917517 SHL917509:SHL917517 SRH917509:SRH917517 TBD917509:TBD917517 TKZ917509:TKZ917517 TUV917509:TUV917517 UER917509:UER917517 UON917509:UON917517 UYJ917509:UYJ917517 VIF917509:VIF917517 VSB917509:VSB917517 WBX917509:WBX917517 WLT917509:WLT917517 WVP917509:WVP917517 H983045:H983053 JD983045:JD983053 SZ983045:SZ983053 ACV983045:ACV983053 AMR983045:AMR983053 AWN983045:AWN983053 BGJ983045:BGJ983053 BQF983045:BQF983053 CAB983045:CAB983053 CJX983045:CJX983053 CTT983045:CTT983053 DDP983045:DDP983053 DNL983045:DNL983053 DXH983045:DXH983053 EHD983045:EHD983053 EQZ983045:EQZ983053 FAV983045:FAV983053 FKR983045:FKR983053 FUN983045:FUN983053 GEJ983045:GEJ983053 GOF983045:GOF983053 GYB983045:GYB983053 HHX983045:HHX983053 HRT983045:HRT983053 IBP983045:IBP983053 ILL983045:ILL983053 IVH983045:IVH983053 JFD983045:JFD983053 JOZ983045:JOZ983053 JYV983045:JYV983053 KIR983045:KIR983053 KSN983045:KSN983053 LCJ983045:LCJ983053 LMF983045:LMF983053 LWB983045:LWB983053 MFX983045:MFX983053 MPT983045:MPT983053 MZP983045:MZP983053 NJL983045:NJL983053 NTH983045:NTH983053 ODD983045:ODD983053 OMZ983045:OMZ983053 OWV983045:OWV983053 PGR983045:PGR983053 PQN983045:PQN983053 QAJ983045:QAJ983053 QKF983045:QKF983053 QUB983045:QUB983053 RDX983045:RDX983053 RNT983045:RNT983053 RXP983045:RXP983053 SHL983045:SHL983053 SRH983045:SRH983053 TBD983045:TBD983053 TKZ983045:TKZ983053 TUV983045:TUV983053 UER983045:UER983053 UON983045:UON983053 UYJ983045:UYJ983053 VIF983045:VIF983053 VSB983045:VSB983053 WBX983045:WBX983053 WLT983045:WLT983053 WVP983045:WVP98305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2017-08-29T17:13:54Z</dcterms:created>
  <dcterms:modified xsi:type="dcterms:W3CDTF">2017-08-29T17:14:59Z</dcterms:modified>
</cp:coreProperties>
</file>