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activeTab="3"/>
  </bookViews>
  <sheets>
    <sheet name="XXXIV E " sheetId="2" r:id="rId1"/>
    <sheet name="XXXIV F" sheetId="3" r:id="rId2"/>
    <sheet name="XXXIV D" sheetId="1" r:id="rId3"/>
    <sheet name="XXXIV H" sheetId="4" r:id="rId4"/>
  </sheets>
  <externalReferences>
    <externalReference r:id="rId5"/>
    <externalReference r:id="rId6"/>
  </externalReferences>
  <definedNames>
    <definedName name="hidden1">[1]hidden1!$A$1:$A$9</definedName>
    <definedName name="hidden2">[1]hidden2!$A$1:$A$2</definedName>
    <definedName name="hidden3">[2]hidden3!$A$1:$A$32</definedName>
    <definedName name="hidden4">[2]hidden4!$A$1:$A$2</definedName>
    <definedName name="hidden5">[2]hidden5!$A$1:$A$3</definedName>
    <definedName name="hidden6">[2]hidden6!$A$1:$A$4</definedName>
  </definedNames>
  <calcPr calcId="125725"/>
</workbook>
</file>

<file path=xl/sharedStrings.xml><?xml version="1.0" encoding="utf-8"?>
<sst xmlns="http://schemas.openxmlformats.org/spreadsheetml/2006/main" count="290" uniqueCount="133">
  <si>
    <t>TITULO</t>
  </si>
  <si>
    <t>NOMBRE CORTO</t>
  </si>
  <si>
    <t>DESCRIPCION</t>
  </si>
  <si>
    <t>Inventario de bienes inmuebles</t>
  </si>
  <si>
    <t>ART91FXXXIVD</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</si>
  <si>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</si>
  <si>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</si>
  <si>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</si>
  <si>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</si>
  <si>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</si>
  <si>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</si>
  <si>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</si>
  <si>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</si>
  <si>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</si>
  <si>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</si>
  <si>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</si>
  <si>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</si>
  <si>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</si>
  <si>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</si>
  <si>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</si>
  <si>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</si>
  <si>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</si>
  <si>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</si>
  <si>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</si>
  <si>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</si>
  <si>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</si>
  <si>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</si>
  <si>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</si>
  <si>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</si>
  <si>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</si>
  <si>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</si>
  <si>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</si>
  <si>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</si>
  <si>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</si>
  <si>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</si>
  <si>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</si>
  <si>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</si>
  <si>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Octubre-Diciembre</t>
  </si>
  <si>
    <t>Planta de transmision de radio</t>
  </si>
  <si>
    <t>Sistema Quintanarroense de Comunicación Social</t>
  </si>
  <si>
    <t>Calle</t>
  </si>
  <si>
    <t>Gonzalo Guerrero</t>
  </si>
  <si>
    <t>S/N</t>
  </si>
  <si>
    <t>N/A</t>
  </si>
  <si>
    <t>Juan Sarabia</t>
  </si>
  <si>
    <t>004</t>
  </si>
  <si>
    <t>Othón Pompeyo Blanco</t>
  </si>
  <si>
    <t>Quintana Roo</t>
  </si>
  <si>
    <t>Rústica</t>
  </si>
  <si>
    <t>Mixto</t>
  </si>
  <si>
    <t>Titulo de Propiedad</t>
  </si>
  <si>
    <t>http://qroo.gob.mx/ipae</t>
  </si>
  <si>
    <t>Direccion Juridica</t>
  </si>
  <si>
    <t>Oficinas Administrativas del SQCS</t>
  </si>
  <si>
    <t>Avenida</t>
  </si>
  <si>
    <t xml:space="preserve">Miguel Hidalgo </t>
  </si>
  <si>
    <t>Colonia</t>
  </si>
  <si>
    <t>Centro</t>
  </si>
  <si>
    <t>Chetumal</t>
  </si>
  <si>
    <t>Urbana</t>
  </si>
  <si>
    <t>Edificación</t>
  </si>
  <si>
    <t>Estacion de radio Chan Santa Cruz</t>
  </si>
  <si>
    <t>Carretera</t>
  </si>
  <si>
    <t>Km 2 Carretera Puerto Morelos</t>
  </si>
  <si>
    <t>-</t>
  </si>
  <si>
    <t>Poligono #2</t>
  </si>
  <si>
    <t>Felipe Carrillo Puerto</t>
  </si>
  <si>
    <t>002</t>
  </si>
  <si>
    <t>Certificado de Propiedad</t>
  </si>
  <si>
    <t>Terreno sin construccion</t>
  </si>
  <si>
    <t>001</t>
  </si>
  <si>
    <t>Cozumel</t>
  </si>
  <si>
    <t>Terreno</t>
  </si>
  <si>
    <t>Sede del sindicato del SQCS</t>
  </si>
  <si>
    <t>Venustiano Carranza</t>
  </si>
  <si>
    <t>8-H</t>
  </si>
  <si>
    <t>Arrendamiento</t>
  </si>
  <si>
    <t>Contrato de Arrendamiento</t>
  </si>
  <si>
    <t>Oficinas administrativas y de transmision de la estacion radio riviera fm</t>
  </si>
  <si>
    <t>Calle 8</t>
  </si>
  <si>
    <t>Playa del Carmen</t>
  </si>
  <si>
    <t>008</t>
  </si>
  <si>
    <t>Solidaridad</t>
  </si>
  <si>
    <t>Comodato</t>
  </si>
  <si>
    <t>Contrato de Comodato</t>
  </si>
  <si>
    <t>Planta de transmision de estacion de radio caribe fm</t>
  </si>
  <si>
    <t>20 de noviembre</t>
  </si>
  <si>
    <t>M1 L3</t>
  </si>
  <si>
    <t>Cancun</t>
  </si>
  <si>
    <t>005</t>
  </si>
  <si>
    <t>Benito Juarez</t>
  </si>
  <si>
    <t>Posesion amparada con constancia del ayuntamiento del municipio de Benito Juarez, Quintana Roo</t>
  </si>
  <si>
    <t>Oficinas administrativas y de transmision de radio caribe</t>
  </si>
  <si>
    <t>Uxmal</t>
  </si>
  <si>
    <t>SM 62 LOTE 28</t>
  </si>
  <si>
    <t>Inmueble propiedad del gobierno del Estado de Quintana Roo</t>
  </si>
  <si>
    <t>Enero-Julio</t>
  </si>
  <si>
    <t>No hubo cambios en el inventario</t>
  </si>
  <si>
    <t>Inventario de altas practicadas a bienes inmuebles</t>
  </si>
  <si>
    <t>ART91FXXXIVE</t>
  </si>
  <si>
    <t>Todos los sujetos obligados publicarán el inventario de bienes muebles e inmuebles que utilicen, tengan a su cargo y/o les hayan sido_x000D_
asignados para el ejercicio de sus funciones; que destinen a un servicio público conforme a la normatividad aplicable o por cualquier concepto, tanto si son propiedad del sujeto obligado como que se encuentren en posesión de éstos</t>
  </si>
  <si>
    <t>Descripción del bien</t>
  </si>
  <si>
    <t>Causa de alta</t>
  </si>
  <si>
    <t>Fecha de alta</t>
  </si>
  <si>
    <t>Valor del bien a la fecha de la alta</t>
  </si>
  <si>
    <t>No se realizaron altas en el ejercicio 2016</t>
  </si>
  <si>
    <t>Dirección Jurídica</t>
  </si>
  <si>
    <t>No se realizaron altas en el ejercicio 2017</t>
  </si>
  <si>
    <t>Inventario de bajas practicadas a bienes inmuebles</t>
  </si>
  <si>
    <t>ART91FXXXIVF</t>
  </si>
  <si>
    <t>Causa de baja</t>
  </si>
  <si>
    <t>Fecha de baja</t>
  </si>
  <si>
    <t>Valor del inmueble a la fecha de baja</t>
  </si>
  <si>
    <t>No se realizaron bajas en el ejercicio 2016</t>
  </si>
  <si>
    <t>No se realizaron bajas en el ejercicio 2017</t>
  </si>
  <si>
    <t>Inventario de bienes muebles e inmuebles donados</t>
  </si>
  <si>
    <t>ART91FXXXIVH</t>
  </si>
  <si>
    <t>Periodo que se informa</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</si>
  <si>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</si>
  <si>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</si>
  <si>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</si>
  <si>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</si>
  <si>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</si>
  <si>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</si>
  <si>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</si>
  <si>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</si>
  <si>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</si>
  <si>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</si>
  <si>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Enero-Diciembre</t>
  </si>
  <si>
    <t>No se realizó ninguna donacion</t>
  </si>
  <si>
    <t>Prestación de servicios sociales</t>
  </si>
  <si>
    <t>Moral</t>
  </si>
  <si>
    <t>otro (especificar)</t>
  </si>
</sst>
</file>

<file path=xl/styles.xml><?xml version="1.0" encoding="utf-8"?>
<styleSheet xmlns="http://schemas.openxmlformats.org/spreadsheetml/2006/main">
  <fonts count="6">
    <font>
      <sz val="11"/>
      <color theme="1"/>
      <name val="Calibri"/>
      <family val="2"/>
      <scheme val="minor"/>
    </font>
    <font>
      <b/>
      <sz val="11"/>
      <color indexed="9"/>
      <name val="Arial"/>
    </font>
    <font>
      <sz val="10"/>
      <color indexed="8"/>
      <name val="Arial"/>
    </font>
    <font>
      <sz val="10"/>
      <color theme="1"/>
      <name val="Arial"/>
      <family val="2"/>
    </font>
    <font>
      <u/>
      <sz val="10"/>
      <color theme="10"/>
      <name val="Arial"/>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rgb="FF000000"/>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thin">
        <color indexed="64"/>
      </top>
      <bottom style="medium">
        <color indexed="64"/>
      </bottom>
      <diagonal/>
    </border>
    <border>
      <left style="thin">
        <color indexed="64"/>
      </left>
      <right style="thin">
        <color indexed="64"/>
      </right>
      <top/>
      <bottom style="thin">
        <color indexed="64"/>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3" fillId="4" borderId="3" xfId="0" applyFont="1" applyFill="1" applyBorder="1" applyAlignment="1">
      <alignment horizontal="center" vertical="center" wrapText="1"/>
    </xf>
    <xf numFmtId="0" fontId="0" fillId="4" borderId="4" xfId="0" applyFill="1" applyBorder="1" applyAlignment="1">
      <alignment wrapText="1"/>
    </xf>
    <xf numFmtId="0" fontId="3" fillId="4" borderId="5" xfId="0" applyFont="1" applyFill="1" applyBorder="1" applyAlignment="1">
      <alignment horizontal="center" vertical="center" wrapText="1"/>
    </xf>
    <xf numFmtId="0" fontId="0" fillId="0" borderId="6" xfId="0" applyBorder="1" applyProtection="1"/>
    <xf numFmtId="0" fontId="0" fillId="0" borderId="4" xfId="0" applyBorder="1" applyProtection="1"/>
    <xf numFmtId="0" fontId="3" fillId="4" borderId="7" xfId="0" applyFont="1" applyFill="1" applyBorder="1" applyAlignment="1">
      <alignment horizontal="center" vertical="center"/>
    </xf>
    <xf numFmtId="49" fontId="3" fillId="4" borderId="3" xfId="0" applyNumberFormat="1" applyFont="1" applyFill="1" applyBorder="1" applyAlignment="1">
      <alignment horizontal="center" vertical="center" wrapText="1"/>
    </xf>
    <xf numFmtId="0" fontId="0" fillId="0" borderId="8" xfId="0" applyBorder="1" applyAlignment="1" applyProtection="1">
      <alignment vertical="center"/>
    </xf>
    <xf numFmtId="0" fontId="3" fillId="4" borderId="9" xfId="0" applyFont="1" applyFill="1" applyBorder="1" applyAlignment="1">
      <alignment horizontal="center" vertical="center" wrapText="1"/>
    </xf>
    <xf numFmtId="0" fontId="0" fillId="0" borderId="4" xfId="0" applyBorder="1" applyAlignment="1" applyProtection="1">
      <alignment horizontal="center" vertical="center"/>
    </xf>
    <xf numFmtId="0" fontId="0" fillId="0" borderId="10" xfId="0" applyBorder="1" applyAlignment="1" applyProtection="1">
      <alignment horizontal="center" vertical="center"/>
    </xf>
    <xf numFmtId="0" fontId="0" fillId="0" borderId="10" xfId="0" applyBorder="1" applyProtection="1"/>
    <xf numFmtId="0" fontId="4" fillId="0" borderId="4" xfId="1" applyBorder="1" applyAlignment="1" applyProtection="1">
      <alignment vertical="center"/>
    </xf>
    <xf numFmtId="0" fontId="5" fillId="4" borderId="4" xfId="0" applyFont="1" applyFill="1" applyBorder="1" applyAlignment="1">
      <alignment horizontal="center" vertical="center" wrapText="1"/>
    </xf>
    <xf numFmtId="15" fontId="0" fillId="0" borderId="4" xfId="0" applyNumberFormat="1" applyBorder="1" applyAlignment="1" applyProtection="1">
      <alignment vertical="center"/>
    </xf>
    <xf numFmtId="0" fontId="0" fillId="4" borderId="11" xfId="0" applyFill="1" applyBorder="1" applyAlignment="1">
      <alignment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0" borderId="13" xfId="0" applyBorder="1" applyProtection="1"/>
    <xf numFmtId="0" fontId="3" fillId="4" borderId="1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0" borderId="17" xfId="0" applyBorder="1" applyProtection="1"/>
    <xf numFmtId="0" fontId="0" fillId="0" borderId="11" xfId="0" applyBorder="1" applyProtection="1"/>
    <xf numFmtId="49" fontId="3" fillId="4" borderId="16" xfId="0" applyNumberFormat="1" applyFont="1" applyFill="1" applyBorder="1" applyAlignment="1">
      <alignment horizontal="center" vertical="center" wrapText="1"/>
    </xf>
    <xf numFmtId="0" fontId="0" fillId="0" borderId="18" xfId="0" applyBorder="1" applyAlignment="1" applyProtection="1">
      <alignment vertical="center"/>
    </xf>
    <xf numFmtId="0" fontId="0" fillId="0" borderId="11" xfId="0" applyBorder="1" applyAlignment="1" applyProtection="1">
      <alignment horizontal="center" vertical="center"/>
    </xf>
    <xf numFmtId="0" fontId="0" fillId="0" borderId="19" xfId="0" applyBorder="1" applyAlignment="1" applyProtection="1">
      <alignment horizontal="center" vertical="center"/>
    </xf>
    <xf numFmtId="0" fontId="3" fillId="4" borderId="20" xfId="0" applyFont="1" applyFill="1" applyBorder="1" applyAlignment="1">
      <alignment horizontal="center" vertical="center" wrapText="1"/>
    </xf>
    <xf numFmtId="0" fontId="4" fillId="0" borderId="11" xfId="1" applyBorder="1" applyAlignment="1" applyProtection="1">
      <alignment vertical="center"/>
    </xf>
    <xf numFmtId="0" fontId="5" fillId="4" borderId="0" xfId="0" applyFont="1" applyFill="1" applyBorder="1" applyAlignment="1">
      <alignment horizontal="center" vertical="center" wrapText="1"/>
    </xf>
    <xf numFmtId="15" fontId="0" fillId="0" borderId="11" xfId="0" applyNumberFormat="1" applyBorder="1" applyAlignment="1" applyProtection="1">
      <alignment vertical="center"/>
    </xf>
    <xf numFmtId="0" fontId="3" fillId="4" borderId="21" xfId="0" applyFont="1" applyFill="1" applyBorder="1" applyAlignment="1">
      <alignment horizontal="center" vertical="center" wrapText="1"/>
    </xf>
    <xf numFmtId="0" fontId="0" fillId="4" borderId="22" xfId="0" applyFill="1" applyBorder="1" applyAlignment="1">
      <alignment wrapText="1"/>
    </xf>
    <xf numFmtId="0" fontId="3" fillId="4" borderId="23" xfId="0" applyFont="1" applyFill="1" applyBorder="1" applyAlignment="1">
      <alignment horizontal="center" vertical="center" wrapText="1"/>
    </xf>
    <xf numFmtId="0" fontId="0" fillId="0" borderId="22" xfId="0" applyBorder="1" applyProtection="1"/>
    <xf numFmtId="0" fontId="3" fillId="4" borderId="24" xfId="0" applyFont="1" applyFill="1" applyBorder="1" applyAlignment="1">
      <alignment horizontal="center" vertical="center" wrapText="1"/>
    </xf>
    <xf numFmtId="49" fontId="3" fillId="4" borderId="21" xfId="0" applyNumberFormat="1" applyFont="1" applyFill="1" applyBorder="1" applyAlignment="1">
      <alignment horizontal="center" vertical="center" wrapText="1"/>
    </xf>
    <xf numFmtId="0" fontId="0" fillId="0" borderId="25" xfId="0" applyBorder="1" applyAlignment="1" applyProtection="1">
      <alignment vertical="center"/>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3" fillId="4" borderId="27" xfId="0" applyFont="1" applyFill="1" applyBorder="1" applyAlignment="1">
      <alignment horizontal="center" vertical="center" wrapText="1"/>
    </xf>
    <xf numFmtId="0" fontId="4" fillId="0" borderId="22" xfId="1" applyBorder="1" applyAlignment="1" applyProtection="1">
      <alignment vertical="center"/>
    </xf>
    <xf numFmtId="0" fontId="5" fillId="4" borderId="23" xfId="0" applyFont="1" applyFill="1" applyBorder="1" applyAlignment="1">
      <alignment horizontal="center" vertical="center" wrapText="1"/>
    </xf>
    <xf numFmtId="15" fontId="0" fillId="0" borderId="22" xfId="0" applyNumberFormat="1" applyBorder="1" applyAlignment="1" applyProtection="1">
      <alignment vertical="center"/>
    </xf>
    <xf numFmtId="0" fontId="3" fillId="4" borderId="28" xfId="0" applyFont="1" applyFill="1" applyBorder="1" applyAlignment="1" applyProtection="1">
      <alignment horizontal="center" vertical="center" wrapText="1"/>
    </xf>
    <xf numFmtId="0" fontId="0" fillId="0" borderId="28" xfId="0" applyBorder="1" applyAlignment="1" applyProtection="1">
      <alignment wrapText="1"/>
    </xf>
    <xf numFmtId="0" fontId="0" fillId="0" borderId="28" xfId="0" applyBorder="1" applyProtection="1"/>
    <xf numFmtId="0" fontId="0" fillId="0" borderId="28" xfId="0" applyFill="1" applyBorder="1" applyProtection="1"/>
    <xf numFmtId="14" fontId="0" fillId="0" borderId="28" xfId="0" applyNumberFormat="1" applyBorder="1" applyProtection="1"/>
    <xf numFmtId="14" fontId="3" fillId="4" borderId="15" xfId="0" applyNumberFormat="1" applyFont="1" applyFill="1" applyBorder="1" applyAlignment="1">
      <alignment horizontal="center" vertical="center" wrapText="1"/>
    </xf>
    <xf numFmtId="0" fontId="3" fillId="4" borderId="29" xfId="0" applyFont="1" applyFill="1" applyBorder="1" applyAlignment="1">
      <alignment horizontal="center" vertical="center" wrapText="1"/>
    </xf>
    <xf numFmtId="14" fontId="0" fillId="0" borderId="4" xfId="0" applyNumberFormat="1" applyBorder="1" applyAlignment="1" applyProtection="1">
      <alignment horizontal="center" vertical="center"/>
    </xf>
    <xf numFmtId="14" fontId="3" fillId="4" borderId="14" xfId="0" applyNumberFormat="1" applyFont="1" applyFill="1" applyBorder="1" applyAlignment="1">
      <alignment horizontal="center" vertical="center" wrapText="1"/>
    </xf>
    <xf numFmtId="0" fontId="3" fillId="4" borderId="15" xfId="0" applyFont="1" applyFill="1" applyBorder="1" applyAlignment="1">
      <alignment horizontal="left" vertical="center"/>
    </xf>
    <xf numFmtId="0" fontId="3" fillId="4" borderId="15"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0" fillId="0" borderId="30" xfId="0" applyBorder="1" applyAlignment="1" applyProtection="1">
      <alignment vertical="center"/>
    </xf>
    <xf numFmtId="0" fontId="3" fillId="4" borderId="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0" fillId="0" borderId="30" xfId="0" applyBorder="1" applyProtection="1"/>
    <xf numFmtId="14" fontId="3" fillId="4" borderId="15" xfId="0" applyNumberFormat="1" applyFont="1" applyFill="1" applyBorder="1" applyAlignment="1">
      <alignment horizontal="left" vertical="center" wrapText="1"/>
    </xf>
    <xf numFmtId="0" fontId="0" fillId="0" borderId="4" xfId="0" applyBorder="1" applyAlignment="1" applyProtection="1">
      <alignment horizontal="left" vertical="center"/>
    </xf>
    <xf numFmtId="0" fontId="3" fillId="4" borderId="5" xfId="0" applyFont="1" applyFill="1" applyBorder="1" applyAlignment="1">
      <alignment horizontal="left" vertical="center" wrapText="1"/>
    </xf>
    <xf numFmtId="14" fontId="0" fillId="0" borderId="4" xfId="0" applyNumberFormat="1" applyBorder="1" applyAlignment="1" applyProtection="1">
      <alignment horizontal="lef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de%20Formatos%20de%20Transparencia/Formato%20XXXIV%20Inventario%20de%20bienes%20muebles%20e%20inmuebles%20dona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LIZACION%20de%20Formatos%20de%20Transparencia/Formato%20XXXIV%20%20Inventario%20de%20bienes%20inmuebles%20subi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Ayuda Humanitaria</v>
          </cell>
        </row>
        <row r="2">
          <cell r="A2" t="str">
            <v>De investigación científica</v>
          </cell>
        </row>
        <row r="3">
          <cell r="A3" t="str">
            <v>De salud</v>
          </cell>
        </row>
        <row r="4">
          <cell r="A4" t="str">
            <v>Prestación de servicios sociales</v>
          </cell>
        </row>
        <row r="5">
          <cell r="A5" t="str">
            <v>Culturales</v>
          </cell>
        </row>
        <row r="6">
          <cell r="A6" t="str">
            <v>Educativas</v>
          </cell>
        </row>
        <row r="7">
          <cell r="A7" t="str">
            <v>Otras (especificar)</v>
          </cell>
        </row>
        <row r="8">
          <cell r="A8" t="str">
            <v>De aplicación de nuevas tecnologías</v>
          </cell>
        </row>
        <row r="9">
          <cell r="A9" t="str">
            <v>De beneficiencia</v>
          </cell>
        </row>
      </sheetData>
      <sheetData sheetId="2">
        <row r="1">
          <cell r="A1" t="str">
            <v>Moral</v>
          </cell>
        </row>
        <row r="2">
          <cell r="A2" t="str">
            <v>Física</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qroo.gob.mx/ipae" TargetMode="External"/><Relationship Id="rId3" Type="http://schemas.openxmlformats.org/officeDocument/2006/relationships/hyperlink" Target="http://qroo.gob.mx/ipae" TargetMode="External"/><Relationship Id="rId7" Type="http://schemas.openxmlformats.org/officeDocument/2006/relationships/hyperlink" Target="http://qroo.gob.mx/ipae" TargetMode="External"/><Relationship Id="rId2" Type="http://schemas.openxmlformats.org/officeDocument/2006/relationships/hyperlink" Target="http://qroo.gob.mx/ipae" TargetMode="External"/><Relationship Id="rId1" Type="http://schemas.openxmlformats.org/officeDocument/2006/relationships/hyperlink" Target="http://qroo.gob.mx/ipae" TargetMode="External"/><Relationship Id="rId6" Type="http://schemas.openxmlformats.org/officeDocument/2006/relationships/hyperlink" Target="http://qroo.gob.mx/ipae" TargetMode="External"/><Relationship Id="rId5" Type="http://schemas.openxmlformats.org/officeDocument/2006/relationships/hyperlink" Target="http://qroo.gob.mx/ipae" TargetMode="External"/><Relationship Id="rId4" Type="http://schemas.openxmlformats.org/officeDocument/2006/relationships/hyperlink" Target="http://qroo.gob.mx/ipae" TargetMode="External"/></Relationships>
</file>

<file path=xl/worksheets/sheet1.xml><?xml version="1.0" encoding="utf-8"?>
<worksheet xmlns="http://schemas.openxmlformats.org/spreadsheetml/2006/main" xmlns:r="http://schemas.openxmlformats.org/officeDocument/2006/relationships">
  <dimension ref="A1:I6"/>
  <sheetViews>
    <sheetView workbookViewId="0">
      <selection activeCell="A3" sqref="A3:XFD4"/>
    </sheetView>
  </sheetViews>
  <sheetFormatPr baseColWidth="10" defaultColWidth="9.140625" defaultRowHeight="15"/>
  <cols>
    <col min="1" max="1" width="41.5703125" style="1" customWidth="1"/>
    <col min="2" max="2" width="16.5703125" style="1" customWidth="1"/>
    <col min="3" max="3" width="51.28515625" style="1" customWidth="1"/>
    <col min="4" max="4" width="28.28515625" style="1" customWidth="1"/>
    <col min="5" max="5" width="16.5703125" style="1" customWidth="1"/>
    <col min="6" max="6" width="33.42578125" style="1" customWidth="1"/>
    <col min="7" max="7" width="7.140625" style="1" customWidth="1"/>
    <col min="8" max="8" width="19" style="1" customWidth="1"/>
    <col min="9" max="9" width="7.140625" style="1" customWidth="1"/>
    <col min="10" max="256" width="9.140625" style="1"/>
    <col min="257" max="257" width="41.5703125" style="1" customWidth="1"/>
    <col min="258" max="258" width="16.5703125" style="1" customWidth="1"/>
    <col min="259" max="259" width="51.28515625" style="1" customWidth="1"/>
    <col min="260" max="260" width="28.28515625" style="1" customWidth="1"/>
    <col min="261" max="261" width="16.5703125" style="1" customWidth="1"/>
    <col min="262" max="262" width="33.42578125" style="1" customWidth="1"/>
    <col min="263" max="263" width="7.140625" style="1" customWidth="1"/>
    <col min="264" max="264" width="19" style="1" customWidth="1"/>
    <col min="265" max="265" width="7.140625" style="1" customWidth="1"/>
    <col min="266" max="512" width="9.140625" style="1"/>
    <col min="513" max="513" width="41.5703125" style="1" customWidth="1"/>
    <col min="514" max="514" width="16.5703125" style="1" customWidth="1"/>
    <col min="515" max="515" width="51.28515625" style="1" customWidth="1"/>
    <col min="516" max="516" width="28.28515625" style="1" customWidth="1"/>
    <col min="517" max="517" width="16.5703125" style="1" customWidth="1"/>
    <col min="518" max="518" width="33.42578125" style="1" customWidth="1"/>
    <col min="519" max="519" width="7.140625" style="1" customWidth="1"/>
    <col min="520" max="520" width="19" style="1" customWidth="1"/>
    <col min="521" max="521" width="7.140625" style="1" customWidth="1"/>
    <col min="522" max="768" width="9.140625" style="1"/>
    <col min="769" max="769" width="41.5703125" style="1" customWidth="1"/>
    <col min="770" max="770" width="16.5703125" style="1" customWidth="1"/>
    <col min="771" max="771" width="51.28515625" style="1" customWidth="1"/>
    <col min="772" max="772" width="28.28515625" style="1" customWidth="1"/>
    <col min="773" max="773" width="16.5703125" style="1" customWidth="1"/>
    <col min="774" max="774" width="33.42578125" style="1" customWidth="1"/>
    <col min="775" max="775" width="7.140625" style="1" customWidth="1"/>
    <col min="776" max="776" width="19" style="1" customWidth="1"/>
    <col min="777" max="777" width="7.140625" style="1" customWidth="1"/>
    <col min="778" max="1024" width="9.140625" style="1"/>
    <col min="1025" max="1025" width="41.5703125" style="1" customWidth="1"/>
    <col min="1026" max="1026" width="16.5703125" style="1" customWidth="1"/>
    <col min="1027" max="1027" width="51.28515625" style="1" customWidth="1"/>
    <col min="1028" max="1028" width="28.28515625" style="1" customWidth="1"/>
    <col min="1029" max="1029" width="16.5703125" style="1" customWidth="1"/>
    <col min="1030" max="1030" width="33.42578125" style="1" customWidth="1"/>
    <col min="1031" max="1031" width="7.140625" style="1" customWidth="1"/>
    <col min="1032" max="1032" width="19" style="1" customWidth="1"/>
    <col min="1033" max="1033" width="7.140625" style="1" customWidth="1"/>
    <col min="1034" max="1280" width="9.140625" style="1"/>
    <col min="1281" max="1281" width="41.5703125" style="1" customWidth="1"/>
    <col min="1282" max="1282" width="16.5703125" style="1" customWidth="1"/>
    <col min="1283" max="1283" width="51.28515625" style="1" customWidth="1"/>
    <col min="1284" max="1284" width="28.28515625" style="1" customWidth="1"/>
    <col min="1285" max="1285" width="16.5703125" style="1" customWidth="1"/>
    <col min="1286" max="1286" width="33.42578125" style="1" customWidth="1"/>
    <col min="1287" max="1287" width="7.140625" style="1" customWidth="1"/>
    <col min="1288" max="1288" width="19" style="1" customWidth="1"/>
    <col min="1289" max="1289" width="7.140625" style="1" customWidth="1"/>
    <col min="1290" max="1536" width="9.140625" style="1"/>
    <col min="1537" max="1537" width="41.5703125" style="1" customWidth="1"/>
    <col min="1538" max="1538" width="16.5703125" style="1" customWidth="1"/>
    <col min="1539" max="1539" width="51.28515625" style="1" customWidth="1"/>
    <col min="1540" max="1540" width="28.28515625" style="1" customWidth="1"/>
    <col min="1541" max="1541" width="16.5703125" style="1" customWidth="1"/>
    <col min="1542" max="1542" width="33.42578125" style="1" customWidth="1"/>
    <col min="1543" max="1543" width="7.140625" style="1" customWidth="1"/>
    <col min="1544" max="1544" width="19" style="1" customWidth="1"/>
    <col min="1545" max="1545" width="7.140625" style="1" customWidth="1"/>
    <col min="1546" max="1792" width="9.140625" style="1"/>
    <col min="1793" max="1793" width="41.5703125" style="1" customWidth="1"/>
    <col min="1794" max="1794" width="16.5703125" style="1" customWidth="1"/>
    <col min="1795" max="1795" width="51.28515625" style="1" customWidth="1"/>
    <col min="1796" max="1796" width="28.28515625" style="1" customWidth="1"/>
    <col min="1797" max="1797" width="16.5703125" style="1" customWidth="1"/>
    <col min="1798" max="1798" width="33.42578125" style="1" customWidth="1"/>
    <col min="1799" max="1799" width="7.140625" style="1" customWidth="1"/>
    <col min="1800" max="1800" width="19" style="1" customWidth="1"/>
    <col min="1801" max="1801" width="7.140625" style="1" customWidth="1"/>
    <col min="1802" max="2048" width="9.140625" style="1"/>
    <col min="2049" max="2049" width="41.5703125" style="1" customWidth="1"/>
    <col min="2050" max="2050" width="16.5703125" style="1" customWidth="1"/>
    <col min="2051" max="2051" width="51.28515625" style="1" customWidth="1"/>
    <col min="2052" max="2052" width="28.28515625" style="1" customWidth="1"/>
    <col min="2053" max="2053" width="16.5703125" style="1" customWidth="1"/>
    <col min="2054" max="2054" width="33.42578125" style="1" customWidth="1"/>
    <col min="2055" max="2055" width="7.140625" style="1" customWidth="1"/>
    <col min="2056" max="2056" width="19" style="1" customWidth="1"/>
    <col min="2057" max="2057" width="7.140625" style="1" customWidth="1"/>
    <col min="2058" max="2304" width="9.140625" style="1"/>
    <col min="2305" max="2305" width="41.5703125" style="1" customWidth="1"/>
    <col min="2306" max="2306" width="16.5703125" style="1" customWidth="1"/>
    <col min="2307" max="2307" width="51.28515625" style="1" customWidth="1"/>
    <col min="2308" max="2308" width="28.28515625" style="1" customWidth="1"/>
    <col min="2309" max="2309" width="16.5703125" style="1" customWidth="1"/>
    <col min="2310" max="2310" width="33.42578125" style="1" customWidth="1"/>
    <col min="2311" max="2311" width="7.140625" style="1" customWidth="1"/>
    <col min="2312" max="2312" width="19" style="1" customWidth="1"/>
    <col min="2313" max="2313" width="7.140625" style="1" customWidth="1"/>
    <col min="2314" max="2560" width="9.140625" style="1"/>
    <col min="2561" max="2561" width="41.5703125" style="1" customWidth="1"/>
    <col min="2562" max="2562" width="16.5703125" style="1" customWidth="1"/>
    <col min="2563" max="2563" width="51.28515625" style="1" customWidth="1"/>
    <col min="2564" max="2564" width="28.28515625" style="1" customWidth="1"/>
    <col min="2565" max="2565" width="16.5703125" style="1" customWidth="1"/>
    <col min="2566" max="2566" width="33.42578125" style="1" customWidth="1"/>
    <col min="2567" max="2567" width="7.140625" style="1" customWidth="1"/>
    <col min="2568" max="2568" width="19" style="1" customWidth="1"/>
    <col min="2569" max="2569" width="7.140625" style="1" customWidth="1"/>
    <col min="2570" max="2816" width="9.140625" style="1"/>
    <col min="2817" max="2817" width="41.5703125" style="1" customWidth="1"/>
    <col min="2818" max="2818" width="16.5703125" style="1" customWidth="1"/>
    <col min="2819" max="2819" width="51.28515625" style="1" customWidth="1"/>
    <col min="2820" max="2820" width="28.28515625" style="1" customWidth="1"/>
    <col min="2821" max="2821" width="16.5703125" style="1" customWidth="1"/>
    <col min="2822" max="2822" width="33.42578125" style="1" customWidth="1"/>
    <col min="2823" max="2823" width="7.140625" style="1" customWidth="1"/>
    <col min="2824" max="2824" width="19" style="1" customWidth="1"/>
    <col min="2825" max="2825" width="7.140625" style="1" customWidth="1"/>
    <col min="2826" max="3072" width="9.140625" style="1"/>
    <col min="3073" max="3073" width="41.5703125" style="1" customWidth="1"/>
    <col min="3074" max="3074" width="16.5703125" style="1" customWidth="1"/>
    <col min="3075" max="3075" width="51.28515625" style="1" customWidth="1"/>
    <col min="3076" max="3076" width="28.28515625" style="1" customWidth="1"/>
    <col min="3077" max="3077" width="16.5703125" style="1" customWidth="1"/>
    <col min="3078" max="3078" width="33.42578125" style="1" customWidth="1"/>
    <col min="3079" max="3079" width="7.140625" style="1" customWidth="1"/>
    <col min="3080" max="3080" width="19" style="1" customWidth="1"/>
    <col min="3081" max="3081" width="7.140625" style="1" customWidth="1"/>
    <col min="3082" max="3328" width="9.140625" style="1"/>
    <col min="3329" max="3329" width="41.5703125" style="1" customWidth="1"/>
    <col min="3330" max="3330" width="16.5703125" style="1" customWidth="1"/>
    <col min="3331" max="3331" width="51.28515625" style="1" customWidth="1"/>
    <col min="3332" max="3332" width="28.28515625" style="1" customWidth="1"/>
    <col min="3333" max="3333" width="16.5703125" style="1" customWidth="1"/>
    <col min="3334" max="3334" width="33.42578125" style="1" customWidth="1"/>
    <col min="3335" max="3335" width="7.140625" style="1" customWidth="1"/>
    <col min="3336" max="3336" width="19" style="1" customWidth="1"/>
    <col min="3337" max="3337" width="7.140625" style="1" customWidth="1"/>
    <col min="3338" max="3584" width="9.140625" style="1"/>
    <col min="3585" max="3585" width="41.5703125" style="1" customWidth="1"/>
    <col min="3586" max="3586" width="16.5703125" style="1" customWidth="1"/>
    <col min="3587" max="3587" width="51.28515625" style="1" customWidth="1"/>
    <col min="3588" max="3588" width="28.28515625" style="1" customWidth="1"/>
    <col min="3589" max="3589" width="16.5703125" style="1" customWidth="1"/>
    <col min="3590" max="3590" width="33.42578125" style="1" customWidth="1"/>
    <col min="3591" max="3591" width="7.140625" style="1" customWidth="1"/>
    <col min="3592" max="3592" width="19" style="1" customWidth="1"/>
    <col min="3593" max="3593" width="7.140625" style="1" customWidth="1"/>
    <col min="3594" max="3840" width="9.140625" style="1"/>
    <col min="3841" max="3841" width="41.5703125" style="1" customWidth="1"/>
    <col min="3842" max="3842" width="16.5703125" style="1" customWidth="1"/>
    <col min="3843" max="3843" width="51.28515625" style="1" customWidth="1"/>
    <col min="3844" max="3844" width="28.28515625" style="1" customWidth="1"/>
    <col min="3845" max="3845" width="16.5703125" style="1" customWidth="1"/>
    <col min="3846" max="3846" width="33.42578125" style="1" customWidth="1"/>
    <col min="3847" max="3847" width="7.140625" style="1" customWidth="1"/>
    <col min="3848" max="3848" width="19" style="1" customWidth="1"/>
    <col min="3849" max="3849" width="7.140625" style="1" customWidth="1"/>
    <col min="3850" max="4096" width="9.140625" style="1"/>
    <col min="4097" max="4097" width="41.5703125" style="1" customWidth="1"/>
    <col min="4098" max="4098" width="16.5703125" style="1" customWidth="1"/>
    <col min="4099" max="4099" width="51.28515625" style="1" customWidth="1"/>
    <col min="4100" max="4100" width="28.28515625" style="1" customWidth="1"/>
    <col min="4101" max="4101" width="16.5703125" style="1" customWidth="1"/>
    <col min="4102" max="4102" width="33.42578125" style="1" customWidth="1"/>
    <col min="4103" max="4103" width="7.140625" style="1" customWidth="1"/>
    <col min="4104" max="4104" width="19" style="1" customWidth="1"/>
    <col min="4105" max="4105" width="7.140625" style="1" customWidth="1"/>
    <col min="4106" max="4352" width="9.140625" style="1"/>
    <col min="4353" max="4353" width="41.5703125" style="1" customWidth="1"/>
    <col min="4354" max="4354" width="16.5703125" style="1" customWidth="1"/>
    <col min="4355" max="4355" width="51.28515625" style="1" customWidth="1"/>
    <col min="4356" max="4356" width="28.28515625" style="1" customWidth="1"/>
    <col min="4357" max="4357" width="16.5703125" style="1" customWidth="1"/>
    <col min="4358" max="4358" width="33.42578125" style="1" customWidth="1"/>
    <col min="4359" max="4359" width="7.140625" style="1" customWidth="1"/>
    <col min="4360" max="4360" width="19" style="1" customWidth="1"/>
    <col min="4361" max="4361" width="7.140625" style="1" customWidth="1"/>
    <col min="4362" max="4608" width="9.140625" style="1"/>
    <col min="4609" max="4609" width="41.5703125" style="1" customWidth="1"/>
    <col min="4610" max="4610" width="16.5703125" style="1" customWidth="1"/>
    <col min="4611" max="4611" width="51.28515625" style="1" customWidth="1"/>
    <col min="4612" max="4612" width="28.28515625" style="1" customWidth="1"/>
    <col min="4613" max="4613" width="16.5703125" style="1" customWidth="1"/>
    <col min="4614" max="4614" width="33.42578125" style="1" customWidth="1"/>
    <col min="4615" max="4615" width="7.140625" style="1" customWidth="1"/>
    <col min="4616" max="4616" width="19" style="1" customWidth="1"/>
    <col min="4617" max="4617" width="7.140625" style="1" customWidth="1"/>
    <col min="4618" max="4864" width="9.140625" style="1"/>
    <col min="4865" max="4865" width="41.5703125" style="1" customWidth="1"/>
    <col min="4866" max="4866" width="16.5703125" style="1" customWidth="1"/>
    <col min="4867" max="4867" width="51.28515625" style="1" customWidth="1"/>
    <col min="4868" max="4868" width="28.28515625" style="1" customWidth="1"/>
    <col min="4869" max="4869" width="16.5703125" style="1" customWidth="1"/>
    <col min="4870" max="4870" width="33.42578125" style="1" customWidth="1"/>
    <col min="4871" max="4871" width="7.140625" style="1" customWidth="1"/>
    <col min="4872" max="4872" width="19" style="1" customWidth="1"/>
    <col min="4873" max="4873" width="7.140625" style="1" customWidth="1"/>
    <col min="4874" max="5120" width="9.140625" style="1"/>
    <col min="5121" max="5121" width="41.5703125" style="1" customWidth="1"/>
    <col min="5122" max="5122" width="16.5703125" style="1" customWidth="1"/>
    <col min="5123" max="5123" width="51.28515625" style="1" customWidth="1"/>
    <col min="5124" max="5124" width="28.28515625" style="1" customWidth="1"/>
    <col min="5125" max="5125" width="16.5703125" style="1" customWidth="1"/>
    <col min="5126" max="5126" width="33.42578125" style="1" customWidth="1"/>
    <col min="5127" max="5127" width="7.140625" style="1" customWidth="1"/>
    <col min="5128" max="5128" width="19" style="1" customWidth="1"/>
    <col min="5129" max="5129" width="7.140625" style="1" customWidth="1"/>
    <col min="5130" max="5376" width="9.140625" style="1"/>
    <col min="5377" max="5377" width="41.5703125" style="1" customWidth="1"/>
    <col min="5378" max="5378" width="16.5703125" style="1" customWidth="1"/>
    <col min="5379" max="5379" width="51.28515625" style="1" customWidth="1"/>
    <col min="5380" max="5380" width="28.28515625" style="1" customWidth="1"/>
    <col min="5381" max="5381" width="16.5703125" style="1" customWidth="1"/>
    <col min="5382" max="5382" width="33.42578125" style="1" customWidth="1"/>
    <col min="5383" max="5383" width="7.140625" style="1" customWidth="1"/>
    <col min="5384" max="5384" width="19" style="1" customWidth="1"/>
    <col min="5385" max="5385" width="7.140625" style="1" customWidth="1"/>
    <col min="5386" max="5632" width="9.140625" style="1"/>
    <col min="5633" max="5633" width="41.5703125" style="1" customWidth="1"/>
    <col min="5634" max="5634" width="16.5703125" style="1" customWidth="1"/>
    <col min="5635" max="5635" width="51.28515625" style="1" customWidth="1"/>
    <col min="5636" max="5636" width="28.28515625" style="1" customWidth="1"/>
    <col min="5637" max="5637" width="16.5703125" style="1" customWidth="1"/>
    <col min="5638" max="5638" width="33.42578125" style="1" customWidth="1"/>
    <col min="5639" max="5639" width="7.140625" style="1" customWidth="1"/>
    <col min="5640" max="5640" width="19" style="1" customWidth="1"/>
    <col min="5641" max="5641" width="7.140625" style="1" customWidth="1"/>
    <col min="5642" max="5888" width="9.140625" style="1"/>
    <col min="5889" max="5889" width="41.5703125" style="1" customWidth="1"/>
    <col min="5890" max="5890" width="16.5703125" style="1" customWidth="1"/>
    <col min="5891" max="5891" width="51.28515625" style="1" customWidth="1"/>
    <col min="5892" max="5892" width="28.28515625" style="1" customWidth="1"/>
    <col min="5893" max="5893" width="16.5703125" style="1" customWidth="1"/>
    <col min="5894" max="5894" width="33.42578125" style="1" customWidth="1"/>
    <col min="5895" max="5895" width="7.140625" style="1" customWidth="1"/>
    <col min="5896" max="5896" width="19" style="1" customWidth="1"/>
    <col min="5897" max="5897" width="7.140625" style="1" customWidth="1"/>
    <col min="5898" max="6144" width="9.140625" style="1"/>
    <col min="6145" max="6145" width="41.5703125" style="1" customWidth="1"/>
    <col min="6146" max="6146" width="16.5703125" style="1" customWidth="1"/>
    <col min="6147" max="6147" width="51.28515625" style="1" customWidth="1"/>
    <col min="6148" max="6148" width="28.28515625" style="1" customWidth="1"/>
    <col min="6149" max="6149" width="16.5703125" style="1" customWidth="1"/>
    <col min="6150" max="6150" width="33.42578125" style="1" customWidth="1"/>
    <col min="6151" max="6151" width="7.140625" style="1" customWidth="1"/>
    <col min="6152" max="6152" width="19" style="1" customWidth="1"/>
    <col min="6153" max="6153" width="7.140625" style="1" customWidth="1"/>
    <col min="6154" max="6400" width="9.140625" style="1"/>
    <col min="6401" max="6401" width="41.5703125" style="1" customWidth="1"/>
    <col min="6402" max="6402" width="16.5703125" style="1" customWidth="1"/>
    <col min="6403" max="6403" width="51.28515625" style="1" customWidth="1"/>
    <col min="6404" max="6404" width="28.28515625" style="1" customWidth="1"/>
    <col min="6405" max="6405" width="16.5703125" style="1" customWidth="1"/>
    <col min="6406" max="6406" width="33.42578125" style="1" customWidth="1"/>
    <col min="6407" max="6407" width="7.140625" style="1" customWidth="1"/>
    <col min="6408" max="6408" width="19" style="1" customWidth="1"/>
    <col min="6409" max="6409" width="7.140625" style="1" customWidth="1"/>
    <col min="6410" max="6656" width="9.140625" style="1"/>
    <col min="6657" max="6657" width="41.5703125" style="1" customWidth="1"/>
    <col min="6658" max="6658" width="16.5703125" style="1" customWidth="1"/>
    <col min="6659" max="6659" width="51.28515625" style="1" customWidth="1"/>
    <col min="6660" max="6660" width="28.28515625" style="1" customWidth="1"/>
    <col min="6661" max="6661" width="16.5703125" style="1" customWidth="1"/>
    <col min="6662" max="6662" width="33.42578125" style="1" customWidth="1"/>
    <col min="6663" max="6663" width="7.140625" style="1" customWidth="1"/>
    <col min="6664" max="6664" width="19" style="1" customWidth="1"/>
    <col min="6665" max="6665" width="7.140625" style="1" customWidth="1"/>
    <col min="6666" max="6912" width="9.140625" style="1"/>
    <col min="6913" max="6913" width="41.5703125" style="1" customWidth="1"/>
    <col min="6914" max="6914" width="16.5703125" style="1" customWidth="1"/>
    <col min="6915" max="6915" width="51.28515625" style="1" customWidth="1"/>
    <col min="6916" max="6916" width="28.28515625" style="1" customWidth="1"/>
    <col min="6917" max="6917" width="16.5703125" style="1" customWidth="1"/>
    <col min="6918" max="6918" width="33.42578125" style="1" customWidth="1"/>
    <col min="6919" max="6919" width="7.140625" style="1" customWidth="1"/>
    <col min="6920" max="6920" width="19" style="1" customWidth="1"/>
    <col min="6921" max="6921" width="7.140625" style="1" customWidth="1"/>
    <col min="6922" max="7168" width="9.140625" style="1"/>
    <col min="7169" max="7169" width="41.5703125" style="1" customWidth="1"/>
    <col min="7170" max="7170" width="16.5703125" style="1" customWidth="1"/>
    <col min="7171" max="7171" width="51.28515625" style="1" customWidth="1"/>
    <col min="7172" max="7172" width="28.28515625" style="1" customWidth="1"/>
    <col min="7173" max="7173" width="16.5703125" style="1" customWidth="1"/>
    <col min="7174" max="7174" width="33.42578125" style="1" customWidth="1"/>
    <col min="7175" max="7175" width="7.140625" style="1" customWidth="1"/>
    <col min="7176" max="7176" width="19" style="1" customWidth="1"/>
    <col min="7177" max="7177" width="7.140625" style="1" customWidth="1"/>
    <col min="7178" max="7424" width="9.140625" style="1"/>
    <col min="7425" max="7425" width="41.5703125" style="1" customWidth="1"/>
    <col min="7426" max="7426" width="16.5703125" style="1" customWidth="1"/>
    <col min="7427" max="7427" width="51.28515625" style="1" customWidth="1"/>
    <col min="7428" max="7428" width="28.28515625" style="1" customWidth="1"/>
    <col min="7429" max="7429" width="16.5703125" style="1" customWidth="1"/>
    <col min="7430" max="7430" width="33.42578125" style="1" customWidth="1"/>
    <col min="7431" max="7431" width="7.140625" style="1" customWidth="1"/>
    <col min="7432" max="7432" width="19" style="1" customWidth="1"/>
    <col min="7433" max="7433" width="7.140625" style="1" customWidth="1"/>
    <col min="7434" max="7680" width="9.140625" style="1"/>
    <col min="7681" max="7681" width="41.5703125" style="1" customWidth="1"/>
    <col min="7682" max="7682" width="16.5703125" style="1" customWidth="1"/>
    <col min="7683" max="7683" width="51.28515625" style="1" customWidth="1"/>
    <col min="7684" max="7684" width="28.28515625" style="1" customWidth="1"/>
    <col min="7685" max="7685" width="16.5703125" style="1" customWidth="1"/>
    <col min="7686" max="7686" width="33.42578125" style="1" customWidth="1"/>
    <col min="7687" max="7687" width="7.140625" style="1" customWidth="1"/>
    <col min="7688" max="7688" width="19" style="1" customWidth="1"/>
    <col min="7689" max="7689" width="7.140625" style="1" customWidth="1"/>
    <col min="7690" max="7936" width="9.140625" style="1"/>
    <col min="7937" max="7937" width="41.5703125" style="1" customWidth="1"/>
    <col min="7938" max="7938" width="16.5703125" style="1" customWidth="1"/>
    <col min="7939" max="7939" width="51.28515625" style="1" customWidth="1"/>
    <col min="7940" max="7940" width="28.28515625" style="1" customWidth="1"/>
    <col min="7941" max="7941" width="16.5703125" style="1" customWidth="1"/>
    <col min="7942" max="7942" width="33.42578125" style="1" customWidth="1"/>
    <col min="7943" max="7943" width="7.140625" style="1" customWidth="1"/>
    <col min="7944" max="7944" width="19" style="1" customWidth="1"/>
    <col min="7945" max="7945" width="7.140625" style="1" customWidth="1"/>
    <col min="7946" max="8192" width="9.140625" style="1"/>
    <col min="8193" max="8193" width="41.5703125" style="1" customWidth="1"/>
    <col min="8194" max="8194" width="16.5703125" style="1" customWidth="1"/>
    <col min="8195" max="8195" width="51.28515625" style="1" customWidth="1"/>
    <col min="8196" max="8196" width="28.28515625" style="1" customWidth="1"/>
    <col min="8197" max="8197" width="16.5703125" style="1" customWidth="1"/>
    <col min="8198" max="8198" width="33.42578125" style="1" customWidth="1"/>
    <col min="8199" max="8199" width="7.140625" style="1" customWidth="1"/>
    <col min="8200" max="8200" width="19" style="1" customWidth="1"/>
    <col min="8201" max="8201" width="7.140625" style="1" customWidth="1"/>
    <col min="8202" max="8448" width="9.140625" style="1"/>
    <col min="8449" max="8449" width="41.5703125" style="1" customWidth="1"/>
    <col min="8450" max="8450" width="16.5703125" style="1" customWidth="1"/>
    <col min="8451" max="8451" width="51.28515625" style="1" customWidth="1"/>
    <col min="8452" max="8452" width="28.28515625" style="1" customWidth="1"/>
    <col min="8453" max="8453" width="16.5703125" style="1" customWidth="1"/>
    <col min="8454" max="8454" width="33.42578125" style="1" customWidth="1"/>
    <col min="8455" max="8455" width="7.140625" style="1" customWidth="1"/>
    <col min="8456" max="8456" width="19" style="1" customWidth="1"/>
    <col min="8457" max="8457" width="7.140625" style="1" customWidth="1"/>
    <col min="8458" max="8704" width="9.140625" style="1"/>
    <col min="8705" max="8705" width="41.5703125" style="1" customWidth="1"/>
    <col min="8706" max="8706" width="16.5703125" style="1" customWidth="1"/>
    <col min="8707" max="8707" width="51.28515625" style="1" customWidth="1"/>
    <col min="8708" max="8708" width="28.28515625" style="1" customWidth="1"/>
    <col min="8709" max="8709" width="16.5703125" style="1" customWidth="1"/>
    <col min="8710" max="8710" width="33.42578125" style="1" customWidth="1"/>
    <col min="8711" max="8711" width="7.140625" style="1" customWidth="1"/>
    <col min="8712" max="8712" width="19" style="1" customWidth="1"/>
    <col min="8713" max="8713" width="7.140625" style="1" customWidth="1"/>
    <col min="8714" max="8960" width="9.140625" style="1"/>
    <col min="8961" max="8961" width="41.5703125" style="1" customWidth="1"/>
    <col min="8962" max="8962" width="16.5703125" style="1" customWidth="1"/>
    <col min="8963" max="8963" width="51.28515625" style="1" customWidth="1"/>
    <col min="8964" max="8964" width="28.28515625" style="1" customWidth="1"/>
    <col min="8965" max="8965" width="16.5703125" style="1" customWidth="1"/>
    <col min="8966" max="8966" width="33.42578125" style="1" customWidth="1"/>
    <col min="8967" max="8967" width="7.140625" style="1" customWidth="1"/>
    <col min="8968" max="8968" width="19" style="1" customWidth="1"/>
    <col min="8969" max="8969" width="7.140625" style="1" customWidth="1"/>
    <col min="8970" max="9216" width="9.140625" style="1"/>
    <col min="9217" max="9217" width="41.5703125" style="1" customWidth="1"/>
    <col min="9218" max="9218" width="16.5703125" style="1" customWidth="1"/>
    <col min="9219" max="9219" width="51.28515625" style="1" customWidth="1"/>
    <col min="9220" max="9220" width="28.28515625" style="1" customWidth="1"/>
    <col min="9221" max="9221" width="16.5703125" style="1" customWidth="1"/>
    <col min="9222" max="9222" width="33.42578125" style="1" customWidth="1"/>
    <col min="9223" max="9223" width="7.140625" style="1" customWidth="1"/>
    <col min="9224" max="9224" width="19" style="1" customWidth="1"/>
    <col min="9225" max="9225" width="7.140625" style="1" customWidth="1"/>
    <col min="9226" max="9472" width="9.140625" style="1"/>
    <col min="9473" max="9473" width="41.5703125" style="1" customWidth="1"/>
    <col min="9474" max="9474" width="16.5703125" style="1" customWidth="1"/>
    <col min="9475" max="9475" width="51.28515625" style="1" customWidth="1"/>
    <col min="9476" max="9476" width="28.28515625" style="1" customWidth="1"/>
    <col min="9477" max="9477" width="16.5703125" style="1" customWidth="1"/>
    <col min="9478" max="9478" width="33.42578125" style="1" customWidth="1"/>
    <col min="9479" max="9479" width="7.140625" style="1" customWidth="1"/>
    <col min="9480" max="9480" width="19" style="1" customWidth="1"/>
    <col min="9481" max="9481" width="7.140625" style="1" customWidth="1"/>
    <col min="9482" max="9728" width="9.140625" style="1"/>
    <col min="9729" max="9729" width="41.5703125" style="1" customWidth="1"/>
    <col min="9730" max="9730" width="16.5703125" style="1" customWidth="1"/>
    <col min="9731" max="9731" width="51.28515625" style="1" customWidth="1"/>
    <col min="9732" max="9732" width="28.28515625" style="1" customWidth="1"/>
    <col min="9733" max="9733" width="16.5703125" style="1" customWidth="1"/>
    <col min="9734" max="9734" width="33.42578125" style="1" customWidth="1"/>
    <col min="9735" max="9735" width="7.140625" style="1" customWidth="1"/>
    <col min="9736" max="9736" width="19" style="1" customWidth="1"/>
    <col min="9737" max="9737" width="7.140625" style="1" customWidth="1"/>
    <col min="9738" max="9984" width="9.140625" style="1"/>
    <col min="9985" max="9985" width="41.5703125" style="1" customWidth="1"/>
    <col min="9986" max="9986" width="16.5703125" style="1" customWidth="1"/>
    <col min="9987" max="9987" width="51.28515625" style="1" customWidth="1"/>
    <col min="9988" max="9988" width="28.28515625" style="1" customWidth="1"/>
    <col min="9989" max="9989" width="16.5703125" style="1" customWidth="1"/>
    <col min="9990" max="9990" width="33.42578125" style="1" customWidth="1"/>
    <col min="9991" max="9991" width="7.140625" style="1" customWidth="1"/>
    <col min="9992" max="9992" width="19" style="1" customWidth="1"/>
    <col min="9993" max="9993" width="7.140625" style="1" customWidth="1"/>
    <col min="9994" max="10240" width="9.140625" style="1"/>
    <col min="10241" max="10241" width="41.5703125" style="1" customWidth="1"/>
    <col min="10242" max="10242" width="16.5703125" style="1" customWidth="1"/>
    <col min="10243" max="10243" width="51.28515625" style="1" customWidth="1"/>
    <col min="10244" max="10244" width="28.28515625" style="1" customWidth="1"/>
    <col min="10245" max="10245" width="16.5703125" style="1" customWidth="1"/>
    <col min="10246" max="10246" width="33.42578125" style="1" customWidth="1"/>
    <col min="10247" max="10247" width="7.140625" style="1" customWidth="1"/>
    <col min="10248" max="10248" width="19" style="1" customWidth="1"/>
    <col min="10249" max="10249" width="7.140625" style="1" customWidth="1"/>
    <col min="10250" max="10496" width="9.140625" style="1"/>
    <col min="10497" max="10497" width="41.5703125" style="1" customWidth="1"/>
    <col min="10498" max="10498" width="16.5703125" style="1" customWidth="1"/>
    <col min="10499" max="10499" width="51.28515625" style="1" customWidth="1"/>
    <col min="10500" max="10500" width="28.28515625" style="1" customWidth="1"/>
    <col min="10501" max="10501" width="16.5703125" style="1" customWidth="1"/>
    <col min="10502" max="10502" width="33.42578125" style="1" customWidth="1"/>
    <col min="10503" max="10503" width="7.140625" style="1" customWidth="1"/>
    <col min="10504" max="10504" width="19" style="1" customWidth="1"/>
    <col min="10505" max="10505" width="7.140625" style="1" customWidth="1"/>
    <col min="10506" max="10752" width="9.140625" style="1"/>
    <col min="10753" max="10753" width="41.5703125" style="1" customWidth="1"/>
    <col min="10754" max="10754" width="16.5703125" style="1" customWidth="1"/>
    <col min="10755" max="10755" width="51.28515625" style="1" customWidth="1"/>
    <col min="10756" max="10756" width="28.28515625" style="1" customWidth="1"/>
    <col min="10757" max="10757" width="16.5703125" style="1" customWidth="1"/>
    <col min="10758" max="10758" width="33.42578125" style="1" customWidth="1"/>
    <col min="10759" max="10759" width="7.140625" style="1" customWidth="1"/>
    <col min="10760" max="10760" width="19" style="1" customWidth="1"/>
    <col min="10761" max="10761" width="7.140625" style="1" customWidth="1"/>
    <col min="10762" max="11008" width="9.140625" style="1"/>
    <col min="11009" max="11009" width="41.5703125" style="1" customWidth="1"/>
    <col min="11010" max="11010" width="16.5703125" style="1" customWidth="1"/>
    <col min="11011" max="11011" width="51.28515625" style="1" customWidth="1"/>
    <col min="11012" max="11012" width="28.28515625" style="1" customWidth="1"/>
    <col min="11013" max="11013" width="16.5703125" style="1" customWidth="1"/>
    <col min="11014" max="11014" width="33.42578125" style="1" customWidth="1"/>
    <col min="11015" max="11015" width="7.140625" style="1" customWidth="1"/>
    <col min="11016" max="11016" width="19" style="1" customWidth="1"/>
    <col min="11017" max="11017" width="7.140625" style="1" customWidth="1"/>
    <col min="11018" max="11264" width="9.140625" style="1"/>
    <col min="11265" max="11265" width="41.5703125" style="1" customWidth="1"/>
    <col min="11266" max="11266" width="16.5703125" style="1" customWidth="1"/>
    <col min="11267" max="11267" width="51.28515625" style="1" customWidth="1"/>
    <col min="11268" max="11268" width="28.28515625" style="1" customWidth="1"/>
    <col min="11269" max="11269" width="16.5703125" style="1" customWidth="1"/>
    <col min="11270" max="11270" width="33.42578125" style="1" customWidth="1"/>
    <col min="11271" max="11271" width="7.140625" style="1" customWidth="1"/>
    <col min="11272" max="11272" width="19" style="1" customWidth="1"/>
    <col min="11273" max="11273" width="7.140625" style="1" customWidth="1"/>
    <col min="11274" max="11520" width="9.140625" style="1"/>
    <col min="11521" max="11521" width="41.5703125" style="1" customWidth="1"/>
    <col min="11522" max="11522" width="16.5703125" style="1" customWidth="1"/>
    <col min="11523" max="11523" width="51.28515625" style="1" customWidth="1"/>
    <col min="11524" max="11524" width="28.28515625" style="1" customWidth="1"/>
    <col min="11525" max="11525" width="16.5703125" style="1" customWidth="1"/>
    <col min="11526" max="11526" width="33.42578125" style="1" customWidth="1"/>
    <col min="11527" max="11527" width="7.140625" style="1" customWidth="1"/>
    <col min="11528" max="11528" width="19" style="1" customWidth="1"/>
    <col min="11529" max="11529" width="7.140625" style="1" customWidth="1"/>
    <col min="11530" max="11776" width="9.140625" style="1"/>
    <col min="11777" max="11777" width="41.5703125" style="1" customWidth="1"/>
    <col min="11778" max="11778" width="16.5703125" style="1" customWidth="1"/>
    <col min="11779" max="11779" width="51.28515625" style="1" customWidth="1"/>
    <col min="11780" max="11780" width="28.28515625" style="1" customWidth="1"/>
    <col min="11781" max="11781" width="16.5703125" style="1" customWidth="1"/>
    <col min="11782" max="11782" width="33.42578125" style="1" customWidth="1"/>
    <col min="11783" max="11783" width="7.140625" style="1" customWidth="1"/>
    <col min="11784" max="11784" width="19" style="1" customWidth="1"/>
    <col min="11785" max="11785" width="7.140625" style="1" customWidth="1"/>
    <col min="11786" max="12032" width="9.140625" style="1"/>
    <col min="12033" max="12033" width="41.5703125" style="1" customWidth="1"/>
    <col min="12034" max="12034" width="16.5703125" style="1" customWidth="1"/>
    <col min="12035" max="12035" width="51.28515625" style="1" customWidth="1"/>
    <col min="12036" max="12036" width="28.28515625" style="1" customWidth="1"/>
    <col min="12037" max="12037" width="16.5703125" style="1" customWidth="1"/>
    <col min="12038" max="12038" width="33.42578125" style="1" customWidth="1"/>
    <col min="12039" max="12039" width="7.140625" style="1" customWidth="1"/>
    <col min="12040" max="12040" width="19" style="1" customWidth="1"/>
    <col min="12041" max="12041" width="7.140625" style="1" customWidth="1"/>
    <col min="12042" max="12288" width="9.140625" style="1"/>
    <col min="12289" max="12289" width="41.5703125" style="1" customWidth="1"/>
    <col min="12290" max="12290" width="16.5703125" style="1" customWidth="1"/>
    <col min="12291" max="12291" width="51.28515625" style="1" customWidth="1"/>
    <col min="12292" max="12292" width="28.28515625" style="1" customWidth="1"/>
    <col min="12293" max="12293" width="16.5703125" style="1" customWidth="1"/>
    <col min="12294" max="12294" width="33.42578125" style="1" customWidth="1"/>
    <col min="12295" max="12295" width="7.140625" style="1" customWidth="1"/>
    <col min="12296" max="12296" width="19" style="1" customWidth="1"/>
    <col min="12297" max="12297" width="7.140625" style="1" customWidth="1"/>
    <col min="12298" max="12544" width="9.140625" style="1"/>
    <col min="12545" max="12545" width="41.5703125" style="1" customWidth="1"/>
    <col min="12546" max="12546" width="16.5703125" style="1" customWidth="1"/>
    <col min="12547" max="12547" width="51.28515625" style="1" customWidth="1"/>
    <col min="12548" max="12548" width="28.28515625" style="1" customWidth="1"/>
    <col min="12549" max="12549" width="16.5703125" style="1" customWidth="1"/>
    <col min="12550" max="12550" width="33.42578125" style="1" customWidth="1"/>
    <col min="12551" max="12551" width="7.140625" style="1" customWidth="1"/>
    <col min="12552" max="12552" width="19" style="1" customWidth="1"/>
    <col min="12553" max="12553" width="7.140625" style="1" customWidth="1"/>
    <col min="12554" max="12800" width="9.140625" style="1"/>
    <col min="12801" max="12801" width="41.5703125" style="1" customWidth="1"/>
    <col min="12802" max="12802" width="16.5703125" style="1" customWidth="1"/>
    <col min="12803" max="12803" width="51.28515625" style="1" customWidth="1"/>
    <col min="12804" max="12804" width="28.28515625" style="1" customWidth="1"/>
    <col min="12805" max="12805" width="16.5703125" style="1" customWidth="1"/>
    <col min="12806" max="12806" width="33.42578125" style="1" customWidth="1"/>
    <col min="12807" max="12807" width="7.140625" style="1" customWidth="1"/>
    <col min="12808" max="12808" width="19" style="1" customWidth="1"/>
    <col min="12809" max="12809" width="7.140625" style="1" customWidth="1"/>
    <col min="12810" max="13056" width="9.140625" style="1"/>
    <col min="13057" max="13057" width="41.5703125" style="1" customWidth="1"/>
    <col min="13058" max="13058" width="16.5703125" style="1" customWidth="1"/>
    <col min="13059" max="13059" width="51.28515625" style="1" customWidth="1"/>
    <col min="13060" max="13060" width="28.28515625" style="1" customWidth="1"/>
    <col min="13061" max="13061" width="16.5703125" style="1" customWidth="1"/>
    <col min="13062" max="13062" width="33.42578125" style="1" customWidth="1"/>
    <col min="13063" max="13063" width="7.140625" style="1" customWidth="1"/>
    <col min="13064" max="13064" width="19" style="1" customWidth="1"/>
    <col min="13065" max="13065" width="7.140625" style="1" customWidth="1"/>
    <col min="13066" max="13312" width="9.140625" style="1"/>
    <col min="13313" max="13313" width="41.5703125" style="1" customWidth="1"/>
    <col min="13314" max="13314" width="16.5703125" style="1" customWidth="1"/>
    <col min="13315" max="13315" width="51.28515625" style="1" customWidth="1"/>
    <col min="13316" max="13316" width="28.28515625" style="1" customWidth="1"/>
    <col min="13317" max="13317" width="16.5703125" style="1" customWidth="1"/>
    <col min="13318" max="13318" width="33.42578125" style="1" customWidth="1"/>
    <col min="13319" max="13319" width="7.140625" style="1" customWidth="1"/>
    <col min="13320" max="13320" width="19" style="1" customWidth="1"/>
    <col min="13321" max="13321" width="7.140625" style="1" customWidth="1"/>
    <col min="13322" max="13568" width="9.140625" style="1"/>
    <col min="13569" max="13569" width="41.5703125" style="1" customWidth="1"/>
    <col min="13570" max="13570" width="16.5703125" style="1" customWidth="1"/>
    <col min="13571" max="13571" width="51.28515625" style="1" customWidth="1"/>
    <col min="13572" max="13572" width="28.28515625" style="1" customWidth="1"/>
    <col min="13573" max="13573" width="16.5703125" style="1" customWidth="1"/>
    <col min="13574" max="13574" width="33.42578125" style="1" customWidth="1"/>
    <col min="13575" max="13575" width="7.140625" style="1" customWidth="1"/>
    <col min="13576" max="13576" width="19" style="1" customWidth="1"/>
    <col min="13577" max="13577" width="7.140625" style="1" customWidth="1"/>
    <col min="13578" max="13824" width="9.140625" style="1"/>
    <col min="13825" max="13825" width="41.5703125" style="1" customWidth="1"/>
    <col min="13826" max="13826" width="16.5703125" style="1" customWidth="1"/>
    <col min="13827" max="13827" width="51.28515625" style="1" customWidth="1"/>
    <col min="13828" max="13828" width="28.28515625" style="1" customWidth="1"/>
    <col min="13829" max="13829" width="16.5703125" style="1" customWidth="1"/>
    <col min="13830" max="13830" width="33.42578125" style="1" customWidth="1"/>
    <col min="13831" max="13831" width="7.140625" style="1" customWidth="1"/>
    <col min="13832" max="13832" width="19" style="1" customWidth="1"/>
    <col min="13833" max="13833" width="7.140625" style="1" customWidth="1"/>
    <col min="13834" max="14080" width="9.140625" style="1"/>
    <col min="14081" max="14081" width="41.5703125" style="1" customWidth="1"/>
    <col min="14082" max="14082" width="16.5703125" style="1" customWidth="1"/>
    <col min="14083" max="14083" width="51.28515625" style="1" customWidth="1"/>
    <col min="14084" max="14084" width="28.28515625" style="1" customWidth="1"/>
    <col min="14085" max="14085" width="16.5703125" style="1" customWidth="1"/>
    <col min="14086" max="14086" width="33.42578125" style="1" customWidth="1"/>
    <col min="14087" max="14087" width="7.140625" style="1" customWidth="1"/>
    <col min="14088" max="14088" width="19" style="1" customWidth="1"/>
    <col min="14089" max="14089" width="7.140625" style="1" customWidth="1"/>
    <col min="14090" max="14336" width="9.140625" style="1"/>
    <col min="14337" max="14337" width="41.5703125" style="1" customWidth="1"/>
    <col min="14338" max="14338" width="16.5703125" style="1" customWidth="1"/>
    <col min="14339" max="14339" width="51.28515625" style="1" customWidth="1"/>
    <col min="14340" max="14340" width="28.28515625" style="1" customWidth="1"/>
    <col min="14341" max="14341" width="16.5703125" style="1" customWidth="1"/>
    <col min="14342" max="14342" width="33.42578125" style="1" customWidth="1"/>
    <col min="14343" max="14343" width="7.140625" style="1" customWidth="1"/>
    <col min="14344" max="14344" width="19" style="1" customWidth="1"/>
    <col min="14345" max="14345" width="7.140625" style="1" customWidth="1"/>
    <col min="14346" max="14592" width="9.140625" style="1"/>
    <col min="14593" max="14593" width="41.5703125" style="1" customWidth="1"/>
    <col min="14594" max="14594" width="16.5703125" style="1" customWidth="1"/>
    <col min="14595" max="14595" width="51.28515625" style="1" customWidth="1"/>
    <col min="14596" max="14596" width="28.28515625" style="1" customWidth="1"/>
    <col min="14597" max="14597" width="16.5703125" style="1" customWidth="1"/>
    <col min="14598" max="14598" width="33.42578125" style="1" customWidth="1"/>
    <col min="14599" max="14599" width="7.140625" style="1" customWidth="1"/>
    <col min="14600" max="14600" width="19" style="1" customWidth="1"/>
    <col min="14601" max="14601" width="7.140625" style="1" customWidth="1"/>
    <col min="14602" max="14848" width="9.140625" style="1"/>
    <col min="14849" max="14849" width="41.5703125" style="1" customWidth="1"/>
    <col min="14850" max="14850" width="16.5703125" style="1" customWidth="1"/>
    <col min="14851" max="14851" width="51.28515625" style="1" customWidth="1"/>
    <col min="14852" max="14852" width="28.28515625" style="1" customWidth="1"/>
    <col min="14853" max="14853" width="16.5703125" style="1" customWidth="1"/>
    <col min="14854" max="14854" width="33.42578125" style="1" customWidth="1"/>
    <col min="14855" max="14855" width="7.140625" style="1" customWidth="1"/>
    <col min="14856" max="14856" width="19" style="1" customWidth="1"/>
    <col min="14857" max="14857" width="7.140625" style="1" customWidth="1"/>
    <col min="14858" max="15104" width="9.140625" style="1"/>
    <col min="15105" max="15105" width="41.5703125" style="1" customWidth="1"/>
    <col min="15106" max="15106" width="16.5703125" style="1" customWidth="1"/>
    <col min="15107" max="15107" width="51.28515625" style="1" customWidth="1"/>
    <col min="15108" max="15108" width="28.28515625" style="1" customWidth="1"/>
    <col min="15109" max="15109" width="16.5703125" style="1" customWidth="1"/>
    <col min="15110" max="15110" width="33.42578125" style="1" customWidth="1"/>
    <col min="15111" max="15111" width="7.140625" style="1" customWidth="1"/>
    <col min="15112" max="15112" width="19" style="1" customWidth="1"/>
    <col min="15113" max="15113" width="7.140625" style="1" customWidth="1"/>
    <col min="15114" max="15360" width="9.140625" style="1"/>
    <col min="15361" max="15361" width="41.5703125" style="1" customWidth="1"/>
    <col min="15362" max="15362" width="16.5703125" style="1" customWidth="1"/>
    <col min="15363" max="15363" width="51.28515625" style="1" customWidth="1"/>
    <col min="15364" max="15364" width="28.28515625" style="1" customWidth="1"/>
    <col min="15365" max="15365" width="16.5703125" style="1" customWidth="1"/>
    <col min="15366" max="15366" width="33.42578125" style="1" customWidth="1"/>
    <col min="15367" max="15367" width="7.140625" style="1" customWidth="1"/>
    <col min="15368" max="15368" width="19" style="1" customWidth="1"/>
    <col min="15369" max="15369" width="7.140625" style="1" customWidth="1"/>
    <col min="15370" max="15616" width="9.140625" style="1"/>
    <col min="15617" max="15617" width="41.5703125" style="1" customWidth="1"/>
    <col min="15618" max="15618" width="16.5703125" style="1" customWidth="1"/>
    <col min="15619" max="15619" width="51.28515625" style="1" customWidth="1"/>
    <col min="15620" max="15620" width="28.28515625" style="1" customWidth="1"/>
    <col min="15621" max="15621" width="16.5703125" style="1" customWidth="1"/>
    <col min="15622" max="15622" width="33.42578125" style="1" customWidth="1"/>
    <col min="15623" max="15623" width="7.140625" style="1" customWidth="1"/>
    <col min="15624" max="15624" width="19" style="1" customWidth="1"/>
    <col min="15625" max="15625" width="7.140625" style="1" customWidth="1"/>
    <col min="15626" max="15872" width="9.140625" style="1"/>
    <col min="15873" max="15873" width="41.5703125" style="1" customWidth="1"/>
    <col min="15874" max="15874" width="16.5703125" style="1" customWidth="1"/>
    <col min="15875" max="15875" width="51.28515625" style="1" customWidth="1"/>
    <col min="15876" max="15876" width="28.28515625" style="1" customWidth="1"/>
    <col min="15877" max="15877" width="16.5703125" style="1" customWidth="1"/>
    <col min="15878" max="15878" width="33.42578125" style="1" customWidth="1"/>
    <col min="15879" max="15879" width="7.140625" style="1" customWidth="1"/>
    <col min="15880" max="15880" width="19" style="1" customWidth="1"/>
    <col min="15881" max="15881" width="7.140625" style="1" customWidth="1"/>
    <col min="15882" max="16128" width="9.140625" style="1"/>
    <col min="16129" max="16129" width="41.5703125" style="1" customWidth="1"/>
    <col min="16130" max="16130" width="16.5703125" style="1" customWidth="1"/>
    <col min="16131" max="16131" width="51.28515625" style="1" customWidth="1"/>
    <col min="16132" max="16132" width="28.28515625" style="1" customWidth="1"/>
    <col min="16133" max="16133" width="16.5703125" style="1" customWidth="1"/>
    <col min="16134" max="16134" width="33.42578125" style="1" customWidth="1"/>
    <col min="16135" max="16135" width="7.140625" style="1" customWidth="1"/>
    <col min="16136" max="16136" width="19" style="1" customWidth="1"/>
    <col min="16137" max="16137" width="7.140625" style="1" customWidth="1"/>
    <col min="16138" max="16384" width="9.140625" style="1"/>
  </cols>
  <sheetData>
    <row r="1" spans="1:9">
      <c r="A1" s="2" t="s">
        <v>0</v>
      </c>
      <c r="B1" s="2" t="s">
        <v>1</v>
      </c>
      <c r="C1" s="2" t="s">
        <v>2</v>
      </c>
    </row>
    <row r="2" spans="1:9">
      <c r="A2" s="3" t="s">
        <v>98</v>
      </c>
      <c r="B2" s="3" t="s">
        <v>99</v>
      </c>
      <c r="C2" s="3" t="s">
        <v>100</v>
      </c>
    </row>
    <row r="3" spans="1:9">
      <c r="A3" s="74" t="s">
        <v>5</v>
      </c>
      <c r="B3" s="75"/>
      <c r="C3" s="75"/>
      <c r="D3" s="75"/>
      <c r="E3" s="75"/>
      <c r="F3" s="75"/>
      <c r="G3" s="75"/>
      <c r="H3" s="75"/>
      <c r="I3" s="75"/>
    </row>
    <row r="4" spans="1:9" ht="15.75" thickBot="1">
      <c r="A4" s="3" t="s">
        <v>101</v>
      </c>
      <c r="B4" s="3" t="s">
        <v>102</v>
      </c>
      <c r="C4" s="3" t="s">
        <v>103</v>
      </c>
      <c r="D4" s="3" t="s">
        <v>104</v>
      </c>
      <c r="E4" s="3" t="s">
        <v>32</v>
      </c>
      <c r="F4" s="3" t="s">
        <v>33</v>
      </c>
      <c r="G4" s="4" t="s">
        <v>34</v>
      </c>
      <c r="H4" s="3" t="s">
        <v>35</v>
      </c>
      <c r="I4" s="3" t="s">
        <v>36</v>
      </c>
    </row>
    <row r="5" spans="1:9" ht="39" thickBot="1">
      <c r="A5" s="25" t="s">
        <v>105</v>
      </c>
      <c r="B5" s="25" t="s">
        <v>105</v>
      </c>
      <c r="C5" s="58">
        <v>42735</v>
      </c>
      <c r="D5" s="27">
        <v>0</v>
      </c>
      <c r="E5" s="58">
        <v>42858</v>
      </c>
      <c r="F5" s="36" t="s">
        <v>106</v>
      </c>
      <c r="G5" s="34">
        <v>2017</v>
      </c>
      <c r="H5" s="58">
        <v>42858</v>
      </c>
      <c r="I5" s="27"/>
    </row>
    <row r="6" spans="1:9" ht="39" thickBot="1">
      <c r="A6" s="25" t="s">
        <v>107</v>
      </c>
      <c r="B6" s="59" t="s">
        <v>107</v>
      </c>
      <c r="C6" s="9"/>
      <c r="D6" s="14">
        <v>0</v>
      </c>
      <c r="E6" s="60">
        <v>42941</v>
      </c>
      <c r="F6" s="14" t="s">
        <v>106</v>
      </c>
      <c r="G6" s="14">
        <v>2017</v>
      </c>
      <c r="H6" s="60">
        <v>42941</v>
      </c>
      <c r="I6" s="16"/>
    </row>
  </sheetData>
  <mergeCells count="1">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6"/>
  <sheetViews>
    <sheetView workbookViewId="0">
      <selection activeCell="A11" sqref="A11"/>
    </sheetView>
  </sheetViews>
  <sheetFormatPr baseColWidth="10" defaultColWidth="9.140625" defaultRowHeight="15"/>
  <cols>
    <col min="1" max="1" width="42" style="1" customWidth="1"/>
    <col min="2" max="2" width="16.5703125" style="1" customWidth="1"/>
    <col min="3" max="3" width="42" style="1" customWidth="1"/>
    <col min="4" max="4" width="30.85546875" style="1" customWidth="1"/>
    <col min="5" max="5" width="16.5703125" style="1" customWidth="1"/>
    <col min="6" max="6" width="33.42578125" style="1" customWidth="1"/>
    <col min="7" max="7" width="7.140625" style="1" customWidth="1"/>
    <col min="8" max="8" width="19" style="1" customWidth="1"/>
    <col min="9" max="9" width="7.140625" style="1" customWidth="1"/>
    <col min="10" max="256" width="9.140625" style="1"/>
    <col min="257" max="257" width="42" style="1" customWidth="1"/>
    <col min="258" max="258" width="16.5703125" style="1" customWidth="1"/>
    <col min="259" max="259" width="42" style="1" customWidth="1"/>
    <col min="260" max="260" width="30.85546875" style="1" customWidth="1"/>
    <col min="261" max="261" width="16.5703125" style="1" customWidth="1"/>
    <col min="262" max="262" width="33.42578125" style="1" customWidth="1"/>
    <col min="263" max="263" width="7.140625" style="1" customWidth="1"/>
    <col min="264" max="264" width="19" style="1" customWidth="1"/>
    <col min="265" max="265" width="7.140625" style="1" customWidth="1"/>
    <col min="266" max="512" width="9.140625" style="1"/>
    <col min="513" max="513" width="42" style="1" customWidth="1"/>
    <col min="514" max="514" width="16.5703125" style="1" customWidth="1"/>
    <col min="515" max="515" width="42" style="1" customWidth="1"/>
    <col min="516" max="516" width="30.85546875" style="1" customWidth="1"/>
    <col min="517" max="517" width="16.5703125" style="1" customWidth="1"/>
    <col min="518" max="518" width="33.42578125" style="1" customWidth="1"/>
    <col min="519" max="519" width="7.140625" style="1" customWidth="1"/>
    <col min="520" max="520" width="19" style="1" customWidth="1"/>
    <col min="521" max="521" width="7.140625" style="1" customWidth="1"/>
    <col min="522" max="768" width="9.140625" style="1"/>
    <col min="769" max="769" width="42" style="1" customWidth="1"/>
    <col min="770" max="770" width="16.5703125" style="1" customWidth="1"/>
    <col min="771" max="771" width="42" style="1" customWidth="1"/>
    <col min="772" max="772" width="30.85546875" style="1" customWidth="1"/>
    <col min="773" max="773" width="16.5703125" style="1" customWidth="1"/>
    <col min="774" max="774" width="33.42578125" style="1" customWidth="1"/>
    <col min="775" max="775" width="7.140625" style="1" customWidth="1"/>
    <col min="776" max="776" width="19" style="1" customWidth="1"/>
    <col min="777" max="777" width="7.140625" style="1" customWidth="1"/>
    <col min="778" max="1024" width="9.140625" style="1"/>
    <col min="1025" max="1025" width="42" style="1" customWidth="1"/>
    <col min="1026" max="1026" width="16.5703125" style="1" customWidth="1"/>
    <col min="1027" max="1027" width="42" style="1" customWidth="1"/>
    <col min="1028" max="1028" width="30.85546875" style="1" customWidth="1"/>
    <col min="1029" max="1029" width="16.5703125" style="1" customWidth="1"/>
    <col min="1030" max="1030" width="33.42578125" style="1" customWidth="1"/>
    <col min="1031" max="1031" width="7.140625" style="1" customWidth="1"/>
    <col min="1032" max="1032" width="19" style="1" customWidth="1"/>
    <col min="1033" max="1033" width="7.140625" style="1" customWidth="1"/>
    <col min="1034" max="1280" width="9.140625" style="1"/>
    <col min="1281" max="1281" width="42" style="1" customWidth="1"/>
    <col min="1282" max="1282" width="16.5703125" style="1" customWidth="1"/>
    <col min="1283" max="1283" width="42" style="1" customWidth="1"/>
    <col min="1284" max="1284" width="30.85546875" style="1" customWidth="1"/>
    <col min="1285" max="1285" width="16.5703125" style="1" customWidth="1"/>
    <col min="1286" max="1286" width="33.42578125" style="1" customWidth="1"/>
    <col min="1287" max="1287" width="7.140625" style="1" customWidth="1"/>
    <col min="1288" max="1288" width="19" style="1" customWidth="1"/>
    <col min="1289" max="1289" width="7.140625" style="1" customWidth="1"/>
    <col min="1290" max="1536" width="9.140625" style="1"/>
    <col min="1537" max="1537" width="42" style="1" customWidth="1"/>
    <col min="1538" max="1538" width="16.5703125" style="1" customWidth="1"/>
    <col min="1539" max="1539" width="42" style="1" customWidth="1"/>
    <col min="1540" max="1540" width="30.85546875" style="1" customWidth="1"/>
    <col min="1541" max="1541" width="16.5703125" style="1" customWidth="1"/>
    <col min="1542" max="1542" width="33.42578125" style="1" customWidth="1"/>
    <col min="1543" max="1543" width="7.140625" style="1" customWidth="1"/>
    <col min="1544" max="1544" width="19" style="1" customWidth="1"/>
    <col min="1545" max="1545" width="7.140625" style="1" customWidth="1"/>
    <col min="1546" max="1792" width="9.140625" style="1"/>
    <col min="1793" max="1793" width="42" style="1" customWidth="1"/>
    <col min="1794" max="1794" width="16.5703125" style="1" customWidth="1"/>
    <col min="1795" max="1795" width="42" style="1" customWidth="1"/>
    <col min="1796" max="1796" width="30.85546875" style="1" customWidth="1"/>
    <col min="1797" max="1797" width="16.5703125" style="1" customWidth="1"/>
    <col min="1798" max="1798" width="33.42578125" style="1" customWidth="1"/>
    <col min="1799" max="1799" width="7.140625" style="1" customWidth="1"/>
    <col min="1800" max="1800" width="19" style="1" customWidth="1"/>
    <col min="1801" max="1801" width="7.140625" style="1" customWidth="1"/>
    <col min="1802" max="2048" width="9.140625" style="1"/>
    <col min="2049" max="2049" width="42" style="1" customWidth="1"/>
    <col min="2050" max="2050" width="16.5703125" style="1" customWidth="1"/>
    <col min="2051" max="2051" width="42" style="1" customWidth="1"/>
    <col min="2052" max="2052" width="30.85546875" style="1" customWidth="1"/>
    <col min="2053" max="2053" width="16.5703125" style="1" customWidth="1"/>
    <col min="2054" max="2054" width="33.42578125" style="1" customWidth="1"/>
    <col min="2055" max="2055" width="7.140625" style="1" customWidth="1"/>
    <col min="2056" max="2056" width="19" style="1" customWidth="1"/>
    <col min="2057" max="2057" width="7.140625" style="1" customWidth="1"/>
    <col min="2058" max="2304" width="9.140625" style="1"/>
    <col min="2305" max="2305" width="42" style="1" customWidth="1"/>
    <col min="2306" max="2306" width="16.5703125" style="1" customWidth="1"/>
    <col min="2307" max="2307" width="42" style="1" customWidth="1"/>
    <col min="2308" max="2308" width="30.85546875" style="1" customWidth="1"/>
    <col min="2309" max="2309" width="16.5703125" style="1" customWidth="1"/>
    <col min="2310" max="2310" width="33.42578125" style="1" customWidth="1"/>
    <col min="2311" max="2311" width="7.140625" style="1" customWidth="1"/>
    <col min="2312" max="2312" width="19" style="1" customWidth="1"/>
    <col min="2313" max="2313" width="7.140625" style="1" customWidth="1"/>
    <col min="2314" max="2560" width="9.140625" style="1"/>
    <col min="2561" max="2561" width="42" style="1" customWidth="1"/>
    <col min="2562" max="2562" width="16.5703125" style="1" customWidth="1"/>
    <col min="2563" max="2563" width="42" style="1" customWidth="1"/>
    <col min="2564" max="2564" width="30.85546875" style="1" customWidth="1"/>
    <col min="2565" max="2565" width="16.5703125" style="1" customWidth="1"/>
    <col min="2566" max="2566" width="33.42578125" style="1" customWidth="1"/>
    <col min="2567" max="2567" width="7.140625" style="1" customWidth="1"/>
    <col min="2568" max="2568" width="19" style="1" customWidth="1"/>
    <col min="2569" max="2569" width="7.140625" style="1" customWidth="1"/>
    <col min="2570" max="2816" width="9.140625" style="1"/>
    <col min="2817" max="2817" width="42" style="1" customWidth="1"/>
    <col min="2818" max="2818" width="16.5703125" style="1" customWidth="1"/>
    <col min="2819" max="2819" width="42" style="1" customWidth="1"/>
    <col min="2820" max="2820" width="30.85546875" style="1" customWidth="1"/>
    <col min="2821" max="2821" width="16.5703125" style="1" customWidth="1"/>
    <col min="2822" max="2822" width="33.42578125" style="1" customWidth="1"/>
    <col min="2823" max="2823" width="7.140625" style="1" customWidth="1"/>
    <col min="2824" max="2824" width="19" style="1" customWidth="1"/>
    <col min="2825" max="2825" width="7.140625" style="1" customWidth="1"/>
    <col min="2826" max="3072" width="9.140625" style="1"/>
    <col min="3073" max="3073" width="42" style="1" customWidth="1"/>
    <col min="3074" max="3074" width="16.5703125" style="1" customWidth="1"/>
    <col min="3075" max="3075" width="42" style="1" customWidth="1"/>
    <col min="3076" max="3076" width="30.85546875" style="1" customWidth="1"/>
    <col min="3077" max="3077" width="16.5703125" style="1" customWidth="1"/>
    <col min="3078" max="3078" width="33.42578125" style="1" customWidth="1"/>
    <col min="3079" max="3079" width="7.140625" style="1" customWidth="1"/>
    <col min="3080" max="3080" width="19" style="1" customWidth="1"/>
    <col min="3081" max="3081" width="7.140625" style="1" customWidth="1"/>
    <col min="3082" max="3328" width="9.140625" style="1"/>
    <col min="3329" max="3329" width="42" style="1" customWidth="1"/>
    <col min="3330" max="3330" width="16.5703125" style="1" customWidth="1"/>
    <col min="3331" max="3331" width="42" style="1" customWidth="1"/>
    <col min="3332" max="3332" width="30.85546875" style="1" customWidth="1"/>
    <col min="3333" max="3333" width="16.5703125" style="1" customWidth="1"/>
    <col min="3334" max="3334" width="33.42578125" style="1" customWidth="1"/>
    <col min="3335" max="3335" width="7.140625" style="1" customWidth="1"/>
    <col min="3336" max="3336" width="19" style="1" customWidth="1"/>
    <col min="3337" max="3337" width="7.140625" style="1" customWidth="1"/>
    <col min="3338" max="3584" width="9.140625" style="1"/>
    <col min="3585" max="3585" width="42" style="1" customWidth="1"/>
    <col min="3586" max="3586" width="16.5703125" style="1" customWidth="1"/>
    <col min="3587" max="3587" width="42" style="1" customWidth="1"/>
    <col min="3588" max="3588" width="30.85546875" style="1" customWidth="1"/>
    <col min="3589" max="3589" width="16.5703125" style="1" customWidth="1"/>
    <col min="3590" max="3590" width="33.42578125" style="1" customWidth="1"/>
    <col min="3591" max="3591" width="7.140625" style="1" customWidth="1"/>
    <col min="3592" max="3592" width="19" style="1" customWidth="1"/>
    <col min="3593" max="3593" width="7.140625" style="1" customWidth="1"/>
    <col min="3594" max="3840" width="9.140625" style="1"/>
    <col min="3841" max="3841" width="42" style="1" customWidth="1"/>
    <col min="3842" max="3842" width="16.5703125" style="1" customWidth="1"/>
    <col min="3843" max="3843" width="42" style="1" customWidth="1"/>
    <col min="3844" max="3844" width="30.85546875" style="1" customWidth="1"/>
    <col min="3845" max="3845" width="16.5703125" style="1" customWidth="1"/>
    <col min="3846" max="3846" width="33.42578125" style="1" customWidth="1"/>
    <col min="3847" max="3847" width="7.140625" style="1" customWidth="1"/>
    <col min="3848" max="3848" width="19" style="1" customWidth="1"/>
    <col min="3849" max="3849" width="7.140625" style="1" customWidth="1"/>
    <col min="3850" max="4096" width="9.140625" style="1"/>
    <col min="4097" max="4097" width="42" style="1" customWidth="1"/>
    <col min="4098" max="4098" width="16.5703125" style="1" customWidth="1"/>
    <col min="4099" max="4099" width="42" style="1" customWidth="1"/>
    <col min="4100" max="4100" width="30.85546875" style="1" customWidth="1"/>
    <col min="4101" max="4101" width="16.5703125" style="1" customWidth="1"/>
    <col min="4102" max="4102" width="33.42578125" style="1" customWidth="1"/>
    <col min="4103" max="4103" width="7.140625" style="1" customWidth="1"/>
    <col min="4104" max="4104" width="19" style="1" customWidth="1"/>
    <col min="4105" max="4105" width="7.140625" style="1" customWidth="1"/>
    <col min="4106" max="4352" width="9.140625" style="1"/>
    <col min="4353" max="4353" width="42" style="1" customWidth="1"/>
    <col min="4354" max="4354" width="16.5703125" style="1" customWidth="1"/>
    <col min="4355" max="4355" width="42" style="1" customWidth="1"/>
    <col min="4356" max="4356" width="30.85546875" style="1" customWidth="1"/>
    <col min="4357" max="4357" width="16.5703125" style="1" customWidth="1"/>
    <col min="4358" max="4358" width="33.42578125" style="1" customWidth="1"/>
    <col min="4359" max="4359" width="7.140625" style="1" customWidth="1"/>
    <col min="4360" max="4360" width="19" style="1" customWidth="1"/>
    <col min="4361" max="4361" width="7.140625" style="1" customWidth="1"/>
    <col min="4362" max="4608" width="9.140625" style="1"/>
    <col min="4609" max="4609" width="42" style="1" customWidth="1"/>
    <col min="4610" max="4610" width="16.5703125" style="1" customWidth="1"/>
    <col min="4611" max="4611" width="42" style="1" customWidth="1"/>
    <col min="4612" max="4612" width="30.85546875" style="1" customWidth="1"/>
    <col min="4613" max="4613" width="16.5703125" style="1" customWidth="1"/>
    <col min="4614" max="4614" width="33.42578125" style="1" customWidth="1"/>
    <col min="4615" max="4615" width="7.140625" style="1" customWidth="1"/>
    <col min="4616" max="4616" width="19" style="1" customWidth="1"/>
    <col min="4617" max="4617" width="7.140625" style="1" customWidth="1"/>
    <col min="4618" max="4864" width="9.140625" style="1"/>
    <col min="4865" max="4865" width="42" style="1" customWidth="1"/>
    <col min="4866" max="4866" width="16.5703125" style="1" customWidth="1"/>
    <col min="4867" max="4867" width="42" style="1" customWidth="1"/>
    <col min="4868" max="4868" width="30.85546875" style="1" customWidth="1"/>
    <col min="4869" max="4869" width="16.5703125" style="1" customWidth="1"/>
    <col min="4870" max="4870" width="33.42578125" style="1" customWidth="1"/>
    <col min="4871" max="4871" width="7.140625" style="1" customWidth="1"/>
    <col min="4872" max="4872" width="19" style="1" customWidth="1"/>
    <col min="4873" max="4873" width="7.140625" style="1" customWidth="1"/>
    <col min="4874" max="5120" width="9.140625" style="1"/>
    <col min="5121" max="5121" width="42" style="1" customWidth="1"/>
    <col min="5122" max="5122" width="16.5703125" style="1" customWidth="1"/>
    <col min="5123" max="5123" width="42" style="1" customWidth="1"/>
    <col min="5124" max="5124" width="30.85546875" style="1" customWidth="1"/>
    <col min="5125" max="5125" width="16.5703125" style="1" customWidth="1"/>
    <col min="5126" max="5126" width="33.42578125" style="1" customWidth="1"/>
    <col min="5127" max="5127" width="7.140625" style="1" customWidth="1"/>
    <col min="5128" max="5128" width="19" style="1" customWidth="1"/>
    <col min="5129" max="5129" width="7.140625" style="1" customWidth="1"/>
    <col min="5130" max="5376" width="9.140625" style="1"/>
    <col min="5377" max="5377" width="42" style="1" customWidth="1"/>
    <col min="5378" max="5378" width="16.5703125" style="1" customWidth="1"/>
    <col min="5379" max="5379" width="42" style="1" customWidth="1"/>
    <col min="5380" max="5380" width="30.85546875" style="1" customWidth="1"/>
    <col min="5381" max="5381" width="16.5703125" style="1" customWidth="1"/>
    <col min="5382" max="5382" width="33.42578125" style="1" customWidth="1"/>
    <col min="5383" max="5383" width="7.140625" style="1" customWidth="1"/>
    <col min="5384" max="5384" width="19" style="1" customWidth="1"/>
    <col min="5385" max="5385" width="7.140625" style="1" customWidth="1"/>
    <col min="5386" max="5632" width="9.140625" style="1"/>
    <col min="5633" max="5633" width="42" style="1" customWidth="1"/>
    <col min="5634" max="5634" width="16.5703125" style="1" customWidth="1"/>
    <col min="5635" max="5635" width="42" style="1" customWidth="1"/>
    <col min="5636" max="5636" width="30.85546875" style="1" customWidth="1"/>
    <col min="5637" max="5637" width="16.5703125" style="1" customWidth="1"/>
    <col min="5638" max="5638" width="33.42578125" style="1" customWidth="1"/>
    <col min="5639" max="5639" width="7.140625" style="1" customWidth="1"/>
    <col min="5640" max="5640" width="19" style="1" customWidth="1"/>
    <col min="5641" max="5641" width="7.140625" style="1" customWidth="1"/>
    <col min="5642" max="5888" width="9.140625" style="1"/>
    <col min="5889" max="5889" width="42" style="1" customWidth="1"/>
    <col min="5890" max="5890" width="16.5703125" style="1" customWidth="1"/>
    <col min="5891" max="5891" width="42" style="1" customWidth="1"/>
    <col min="5892" max="5892" width="30.85546875" style="1" customWidth="1"/>
    <col min="5893" max="5893" width="16.5703125" style="1" customWidth="1"/>
    <col min="5894" max="5894" width="33.42578125" style="1" customWidth="1"/>
    <col min="5895" max="5895" width="7.140625" style="1" customWidth="1"/>
    <col min="5896" max="5896" width="19" style="1" customWidth="1"/>
    <col min="5897" max="5897" width="7.140625" style="1" customWidth="1"/>
    <col min="5898" max="6144" width="9.140625" style="1"/>
    <col min="6145" max="6145" width="42" style="1" customWidth="1"/>
    <col min="6146" max="6146" width="16.5703125" style="1" customWidth="1"/>
    <col min="6147" max="6147" width="42" style="1" customWidth="1"/>
    <col min="6148" max="6148" width="30.85546875" style="1" customWidth="1"/>
    <col min="6149" max="6149" width="16.5703125" style="1" customWidth="1"/>
    <col min="6150" max="6150" width="33.42578125" style="1" customWidth="1"/>
    <col min="6151" max="6151" width="7.140625" style="1" customWidth="1"/>
    <col min="6152" max="6152" width="19" style="1" customWidth="1"/>
    <col min="6153" max="6153" width="7.140625" style="1" customWidth="1"/>
    <col min="6154" max="6400" width="9.140625" style="1"/>
    <col min="6401" max="6401" width="42" style="1" customWidth="1"/>
    <col min="6402" max="6402" width="16.5703125" style="1" customWidth="1"/>
    <col min="6403" max="6403" width="42" style="1" customWidth="1"/>
    <col min="6404" max="6404" width="30.85546875" style="1" customWidth="1"/>
    <col min="6405" max="6405" width="16.5703125" style="1" customWidth="1"/>
    <col min="6406" max="6406" width="33.42578125" style="1" customWidth="1"/>
    <col min="6407" max="6407" width="7.140625" style="1" customWidth="1"/>
    <col min="6408" max="6408" width="19" style="1" customWidth="1"/>
    <col min="6409" max="6409" width="7.140625" style="1" customWidth="1"/>
    <col min="6410" max="6656" width="9.140625" style="1"/>
    <col min="6657" max="6657" width="42" style="1" customWidth="1"/>
    <col min="6658" max="6658" width="16.5703125" style="1" customWidth="1"/>
    <col min="6659" max="6659" width="42" style="1" customWidth="1"/>
    <col min="6660" max="6660" width="30.85546875" style="1" customWidth="1"/>
    <col min="6661" max="6661" width="16.5703125" style="1" customWidth="1"/>
    <col min="6662" max="6662" width="33.42578125" style="1" customWidth="1"/>
    <col min="6663" max="6663" width="7.140625" style="1" customWidth="1"/>
    <col min="6664" max="6664" width="19" style="1" customWidth="1"/>
    <col min="6665" max="6665" width="7.140625" style="1" customWidth="1"/>
    <col min="6666" max="6912" width="9.140625" style="1"/>
    <col min="6913" max="6913" width="42" style="1" customWidth="1"/>
    <col min="6914" max="6914" width="16.5703125" style="1" customWidth="1"/>
    <col min="6915" max="6915" width="42" style="1" customWidth="1"/>
    <col min="6916" max="6916" width="30.85546875" style="1" customWidth="1"/>
    <col min="6917" max="6917" width="16.5703125" style="1" customWidth="1"/>
    <col min="6918" max="6918" width="33.42578125" style="1" customWidth="1"/>
    <col min="6919" max="6919" width="7.140625" style="1" customWidth="1"/>
    <col min="6920" max="6920" width="19" style="1" customWidth="1"/>
    <col min="6921" max="6921" width="7.140625" style="1" customWidth="1"/>
    <col min="6922" max="7168" width="9.140625" style="1"/>
    <col min="7169" max="7169" width="42" style="1" customWidth="1"/>
    <col min="7170" max="7170" width="16.5703125" style="1" customWidth="1"/>
    <col min="7171" max="7171" width="42" style="1" customWidth="1"/>
    <col min="7172" max="7172" width="30.85546875" style="1" customWidth="1"/>
    <col min="7173" max="7173" width="16.5703125" style="1" customWidth="1"/>
    <col min="7174" max="7174" width="33.42578125" style="1" customWidth="1"/>
    <col min="7175" max="7175" width="7.140625" style="1" customWidth="1"/>
    <col min="7176" max="7176" width="19" style="1" customWidth="1"/>
    <col min="7177" max="7177" width="7.140625" style="1" customWidth="1"/>
    <col min="7178" max="7424" width="9.140625" style="1"/>
    <col min="7425" max="7425" width="42" style="1" customWidth="1"/>
    <col min="7426" max="7426" width="16.5703125" style="1" customWidth="1"/>
    <col min="7427" max="7427" width="42" style="1" customWidth="1"/>
    <col min="7428" max="7428" width="30.85546875" style="1" customWidth="1"/>
    <col min="7429" max="7429" width="16.5703125" style="1" customWidth="1"/>
    <col min="7430" max="7430" width="33.42578125" style="1" customWidth="1"/>
    <col min="7431" max="7431" width="7.140625" style="1" customWidth="1"/>
    <col min="7432" max="7432" width="19" style="1" customWidth="1"/>
    <col min="7433" max="7433" width="7.140625" style="1" customWidth="1"/>
    <col min="7434" max="7680" width="9.140625" style="1"/>
    <col min="7681" max="7681" width="42" style="1" customWidth="1"/>
    <col min="7682" max="7682" width="16.5703125" style="1" customWidth="1"/>
    <col min="7683" max="7683" width="42" style="1" customWidth="1"/>
    <col min="7684" max="7684" width="30.85546875" style="1" customWidth="1"/>
    <col min="7685" max="7685" width="16.5703125" style="1" customWidth="1"/>
    <col min="7686" max="7686" width="33.42578125" style="1" customWidth="1"/>
    <col min="7687" max="7687" width="7.140625" style="1" customWidth="1"/>
    <col min="7688" max="7688" width="19" style="1" customWidth="1"/>
    <col min="7689" max="7689" width="7.140625" style="1" customWidth="1"/>
    <col min="7690" max="7936" width="9.140625" style="1"/>
    <col min="7937" max="7937" width="42" style="1" customWidth="1"/>
    <col min="7938" max="7938" width="16.5703125" style="1" customWidth="1"/>
    <col min="7939" max="7939" width="42" style="1" customWidth="1"/>
    <col min="7940" max="7940" width="30.85546875" style="1" customWidth="1"/>
    <col min="7941" max="7941" width="16.5703125" style="1" customWidth="1"/>
    <col min="7942" max="7942" width="33.42578125" style="1" customWidth="1"/>
    <col min="7943" max="7943" width="7.140625" style="1" customWidth="1"/>
    <col min="7944" max="7944" width="19" style="1" customWidth="1"/>
    <col min="7945" max="7945" width="7.140625" style="1" customWidth="1"/>
    <col min="7946" max="8192" width="9.140625" style="1"/>
    <col min="8193" max="8193" width="42" style="1" customWidth="1"/>
    <col min="8194" max="8194" width="16.5703125" style="1" customWidth="1"/>
    <col min="8195" max="8195" width="42" style="1" customWidth="1"/>
    <col min="8196" max="8196" width="30.85546875" style="1" customWidth="1"/>
    <col min="8197" max="8197" width="16.5703125" style="1" customWidth="1"/>
    <col min="8198" max="8198" width="33.42578125" style="1" customWidth="1"/>
    <col min="8199" max="8199" width="7.140625" style="1" customWidth="1"/>
    <col min="8200" max="8200" width="19" style="1" customWidth="1"/>
    <col min="8201" max="8201" width="7.140625" style="1" customWidth="1"/>
    <col min="8202" max="8448" width="9.140625" style="1"/>
    <col min="8449" max="8449" width="42" style="1" customWidth="1"/>
    <col min="8450" max="8450" width="16.5703125" style="1" customWidth="1"/>
    <col min="8451" max="8451" width="42" style="1" customWidth="1"/>
    <col min="8452" max="8452" width="30.85546875" style="1" customWidth="1"/>
    <col min="8453" max="8453" width="16.5703125" style="1" customWidth="1"/>
    <col min="8454" max="8454" width="33.42578125" style="1" customWidth="1"/>
    <col min="8455" max="8455" width="7.140625" style="1" customWidth="1"/>
    <col min="8456" max="8456" width="19" style="1" customWidth="1"/>
    <col min="8457" max="8457" width="7.140625" style="1" customWidth="1"/>
    <col min="8458" max="8704" width="9.140625" style="1"/>
    <col min="8705" max="8705" width="42" style="1" customWidth="1"/>
    <col min="8706" max="8706" width="16.5703125" style="1" customWidth="1"/>
    <col min="8707" max="8707" width="42" style="1" customWidth="1"/>
    <col min="8708" max="8708" width="30.85546875" style="1" customWidth="1"/>
    <col min="8709" max="8709" width="16.5703125" style="1" customWidth="1"/>
    <col min="8710" max="8710" width="33.42578125" style="1" customWidth="1"/>
    <col min="8711" max="8711" width="7.140625" style="1" customWidth="1"/>
    <col min="8712" max="8712" width="19" style="1" customWidth="1"/>
    <col min="8713" max="8713" width="7.140625" style="1" customWidth="1"/>
    <col min="8714" max="8960" width="9.140625" style="1"/>
    <col min="8961" max="8961" width="42" style="1" customWidth="1"/>
    <col min="8962" max="8962" width="16.5703125" style="1" customWidth="1"/>
    <col min="8963" max="8963" width="42" style="1" customWidth="1"/>
    <col min="8964" max="8964" width="30.85546875" style="1" customWidth="1"/>
    <col min="8965" max="8965" width="16.5703125" style="1" customWidth="1"/>
    <col min="8966" max="8966" width="33.42578125" style="1" customWidth="1"/>
    <col min="8967" max="8967" width="7.140625" style="1" customWidth="1"/>
    <col min="8968" max="8968" width="19" style="1" customWidth="1"/>
    <col min="8969" max="8969" width="7.140625" style="1" customWidth="1"/>
    <col min="8970" max="9216" width="9.140625" style="1"/>
    <col min="9217" max="9217" width="42" style="1" customWidth="1"/>
    <col min="9218" max="9218" width="16.5703125" style="1" customWidth="1"/>
    <col min="9219" max="9219" width="42" style="1" customWidth="1"/>
    <col min="9220" max="9220" width="30.85546875" style="1" customWidth="1"/>
    <col min="9221" max="9221" width="16.5703125" style="1" customWidth="1"/>
    <col min="9222" max="9222" width="33.42578125" style="1" customWidth="1"/>
    <col min="9223" max="9223" width="7.140625" style="1" customWidth="1"/>
    <col min="9224" max="9224" width="19" style="1" customWidth="1"/>
    <col min="9225" max="9225" width="7.140625" style="1" customWidth="1"/>
    <col min="9226" max="9472" width="9.140625" style="1"/>
    <col min="9473" max="9473" width="42" style="1" customWidth="1"/>
    <col min="9474" max="9474" width="16.5703125" style="1" customWidth="1"/>
    <col min="9475" max="9475" width="42" style="1" customWidth="1"/>
    <col min="9476" max="9476" width="30.85546875" style="1" customWidth="1"/>
    <col min="9477" max="9477" width="16.5703125" style="1" customWidth="1"/>
    <col min="9478" max="9478" width="33.42578125" style="1" customWidth="1"/>
    <col min="9479" max="9479" width="7.140625" style="1" customWidth="1"/>
    <col min="9480" max="9480" width="19" style="1" customWidth="1"/>
    <col min="9481" max="9481" width="7.140625" style="1" customWidth="1"/>
    <col min="9482" max="9728" width="9.140625" style="1"/>
    <col min="9729" max="9729" width="42" style="1" customWidth="1"/>
    <col min="9730" max="9730" width="16.5703125" style="1" customWidth="1"/>
    <col min="9731" max="9731" width="42" style="1" customWidth="1"/>
    <col min="9732" max="9732" width="30.85546875" style="1" customWidth="1"/>
    <col min="9733" max="9733" width="16.5703125" style="1" customWidth="1"/>
    <col min="9734" max="9734" width="33.42578125" style="1" customWidth="1"/>
    <col min="9735" max="9735" width="7.140625" style="1" customWidth="1"/>
    <col min="9736" max="9736" width="19" style="1" customWidth="1"/>
    <col min="9737" max="9737" width="7.140625" style="1" customWidth="1"/>
    <col min="9738" max="9984" width="9.140625" style="1"/>
    <col min="9985" max="9985" width="42" style="1" customWidth="1"/>
    <col min="9986" max="9986" width="16.5703125" style="1" customWidth="1"/>
    <col min="9987" max="9987" width="42" style="1" customWidth="1"/>
    <col min="9988" max="9988" width="30.85546875" style="1" customWidth="1"/>
    <col min="9989" max="9989" width="16.5703125" style="1" customWidth="1"/>
    <col min="9990" max="9990" width="33.42578125" style="1" customWidth="1"/>
    <col min="9991" max="9991" width="7.140625" style="1" customWidth="1"/>
    <col min="9992" max="9992" width="19" style="1" customWidth="1"/>
    <col min="9993" max="9993" width="7.140625" style="1" customWidth="1"/>
    <col min="9994" max="10240" width="9.140625" style="1"/>
    <col min="10241" max="10241" width="42" style="1" customWidth="1"/>
    <col min="10242" max="10242" width="16.5703125" style="1" customWidth="1"/>
    <col min="10243" max="10243" width="42" style="1" customWidth="1"/>
    <col min="10244" max="10244" width="30.85546875" style="1" customWidth="1"/>
    <col min="10245" max="10245" width="16.5703125" style="1" customWidth="1"/>
    <col min="10246" max="10246" width="33.42578125" style="1" customWidth="1"/>
    <col min="10247" max="10247" width="7.140625" style="1" customWidth="1"/>
    <col min="10248" max="10248" width="19" style="1" customWidth="1"/>
    <col min="10249" max="10249" width="7.140625" style="1" customWidth="1"/>
    <col min="10250" max="10496" width="9.140625" style="1"/>
    <col min="10497" max="10497" width="42" style="1" customWidth="1"/>
    <col min="10498" max="10498" width="16.5703125" style="1" customWidth="1"/>
    <col min="10499" max="10499" width="42" style="1" customWidth="1"/>
    <col min="10500" max="10500" width="30.85546875" style="1" customWidth="1"/>
    <col min="10501" max="10501" width="16.5703125" style="1" customWidth="1"/>
    <col min="10502" max="10502" width="33.42578125" style="1" customWidth="1"/>
    <col min="10503" max="10503" width="7.140625" style="1" customWidth="1"/>
    <col min="10504" max="10504" width="19" style="1" customWidth="1"/>
    <col min="10505" max="10505" width="7.140625" style="1" customWidth="1"/>
    <col min="10506" max="10752" width="9.140625" style="1"/>
    <col min="10753" max="10753" width="42" style="1" customWidth="1"/>
    <col min="10754" max="10754" width="16.5703125" style="1" customWidth="1"/>
    <col min="10755" max="10755" width="42" style="1" customWidth="1"/>
    <col min="10756" max="10756" width="30.85546875" style="1" customWidth="1"/>
    <col min="10757" max="10757" width="16.5703125" style="1" customWidth="1"/>
    <col min="10758" max="10758" width="33.42578125" style="1" customWidth="1"/>
    <col min="10759" max="10759" width="7.140625" style="1" customWidth="1"/>
    <col min="10760" max="10760" width="19" style="1" customWidth="1"/>
    <col min="10761" max="10761" width="7.140625" style="1" customWidth="1"/>
    <col min="10762" max="11008" width="9.140625" style="1"/>
    <col min="11009" max="11009" width="42" style="1" customWidth="1"/>
    <col min="11010" max="11010" width="16.5703125" style="1" customWidth="1"/>
    <col min="11011" max="11011" width="42" style="1" customWidth="1"/>
    <col min="11012" max="11012" width="30.85546875" style="1" customWidth="1"/>
    <col min="11013" max="11013" width="16.5703125" style="1" customWidth="1"/>
    <col min="11014" max="11014" width="33.42578125" style="1" customWidth="1"/>
    <col min="11015" max="11015" width="7.140625" style="1" customWidth="1"/>
    <col min="11016" max="11016" width="19" style="1" customWidth="1"/>
    <col min="11017" max="11017" width="7.140625" style="1" customWidth="1"/>
    <col min="11018" max="11264" width="9.140625" style="1"/>
    <col min="11265" max="11265" width="42" style="1" customWidth="1"/>
    <col min="11266" max="11266" width="16.5703125" style="1" customWidth="1"/>
    <col min="11267" max="11267" width="42" style="1" customWidth="1"/>
    <col min="11268" max="11268" width="30.85546875" style="1" customWidth="1"/>
    <col min="11269" max="11269" width="16.5703125" style="1" customWidth="1"/>
    <col min="11270" max="11270" width="33.42578125" style="1" customWidth="1"/>
    <col min="11271" max="11271" width="7.140625" style="1" customWidth="1"/>
    <col min="11272" max="11272" width="19" style="1" customWidth="1"/>
    <col min="11273" max="11273" width="7.140625" style="1" customWidth="1"/>
    <col min="11274" max="11520" width="9.140625" style="1"/>
    <col min="11521" max="11521" width="42" style="1" customWidth="1"/>
    <col min="11522" max="11522" width="16.5703125" style="1" customWidth="1"/>
    <col min="11523" max="11523" width="42" style="1" customWidth="1"/>
    <col min="11524" max="11524" width="30.85546875" style="1" customWidth="1"/>
    <col min="11525" max="11525" width="16.5703125" style="1" customWidth="1"/>
    <col min="11526" max="11526" width="33.42578125" style="1" customWidth="1"/>
    <col min="11527" max="11527" width="7.140625" style="1" customWidth="1"/>
    <col min="11528" max="11528" width="19" style="1" customWidth="1"/>
    <col min="11529" max="11529" width="7.140625" style="1" customWidth="1"/>
    <col min="11530" max="11776" width="9.140625" style="1"/>
    <col min="11777" max="11777" width="42" style="1" customWidth="1"/>
    <col min="11778" max="11778" width="16.5703125" style="1" customWidth="1"/>
    <col min="11779" max="11779" width="42" style="1" customWidth="1"/>
    <col min="11780" max="11780" width="30.85546875" style="1" customWidth="1"/>
    <col min="11781" max="11781" width="16.5703125" style="1" customWidth="1"/>
    <col min="11782" max="11782" width="33.42578125" style="1" customWidth="1"/>
    <col min="11783" max="11783" width="7.140625" style="1" customWidth="1"/>
    <col min="11784" max="11784" width="19" style="1" customWidth="1"/>
    <col min="11785" max="11785" width="7.140625" style="1" customWidth="1"/>
    <col min="11786" max="12032" width="9.140625" style="1"/>
    <col min="12033" max="12033" width="42" style="1" customWidth="1"/>
    <col min="12034" max="12034" width="16.5703125" style="1" customWidth="1"/>
    <col min="12035" max="12035" width="42" style="1" customWidth="1"/>
    <col min="12036" max="12036" width="30.85546875" style="1" customWidth="1"/>
    <col min="12037" max="12037" width="16.5703125" style="1" customWidth="1"/>
    <col min="12038" max="12038" width="33.42578125" style="1" customWidth="1"/>
    <col min="12039" max="12039" width="7.140625" style="1" customWidth="1"/>
    <col min="12040" max="12040" width="19" style="1" customWidth="1"/>
    <col min="12041" max="12041" width="7.140625" style="1" customWidth="1"/>
    <col min="12042" max="12288" width="9.140625" style="1"/>
    <col min="12289" max="12289" width="42" style="1" customWidth="1"/>
    <col min="12290" max="12290" width="16.5703125" style="1" customWidth="1"/>
    <col min="12291" max="12291" width="42" style="1" customWidth="1"/>
    <col min="12292" max="12292" width="30.85546875" style="1" customWidth="1"/>
    <col min="12293" max="12293" width="16.5703125" style="1" customWidth="1"/>
    <col min="12294" max="12294" width="33.42578125" style="1" customWidth="1"/>
    <col min="12295" max="12295" width="7.140625" style="1" customWidth="1"/>
    <col min="12296" max="12296" width="19" style="1" customWidth="1"/>
    <col min="12297" max="12297" width="7.140625" style="1" customWidth="1"/>
    <col min="12298" max="12544" width="9.140625" style="1"/>
    <col min="12545" max="12545" width="42" style="1" customWidth="1"/>
    <col min="12546" max="12546" width="16.5703125" style="1" customWidth="1"/>
    <col min="12547" max="12547" width="42" style="1" customWidth="1"/>
    <col min="12548" max="12548" width="30.85546875" style="1" customWidth="1"/>
    <col min="12549" max="12549" width="16.5703125" style="1" customWidth="1"/>
    <col min="12550" max="12550" width="33.42578125" style="1" customWidth="1"/>
    <col min="12551" max="12551" width="7.140625" style="1" customWidth="1"/>
    <col min="12552" max="12552" width="19" style="1" customWidth="1"/>
    <col min="12553" max="12553" width="7.140625" style="1" customWidth="1"/>
    <col min="12554" max="12800" width="9.140625" style="1"/>
    <col min="12801" max="12801" width="42" style="1" customWidth="1"/>
    <col min="12802" max="12802" width="16.5703125" style="1" customWidth="1"/>
    <col min="12803" max="12803" width="42" style="1" customWidth="1"/>
    <col min="12804" max="12804" width="30.85546875" style="1" customWidth="1"/>
    <col min="12805" max="12805" width="16.5703125" style="1" customWidth="1"/>
    <col min="12806" max="12806" width="33.42578125" style="1" customWidth="1"/>
    <col min="12807" max="12807" width="7.140625" style="1" customWidth="1"/>
    <col min="12808" max="12808" width="19" style="1" customWidth="1"/>
    <col min="12809" max="12809" width="7.140625" style="1" customWidth="1"/>
    <col min="12810" max="13056" width="9.140625" style="1"/>
    <col min="13057" max="13057" width="42" style="1" customWidth="1"/>
    <col min="13058" max="13058" width="16.5703125" style="1" customWidth="1"/>
    <col min="13059" max="13059" width="42" style="1" customWidth="1"/>
    <col min="13060" max="13060" width="30.85546875" style="1" customWidth="1"/>
    <col min="13061" max="13061" width="16.5703125" style="1" customWidth="1"/>
    <col min="13062" max="13062" width="33.42578125" style="1" customWidth="1"/>
    <col min="13063" max="13063" width="7.140625" style="1" customWidth="1"/>
    <col min="13064" max="13064" width="19" style="1" customWidth="1"/>
    <col min="13065" max="13065" width="7.140625" style="1" customWidth="1"/>
    <col min="13066" max="13312" width="9.140625" style="1"/>
    <col min="13313" max="13313" width="42" style="1" customWidth="1"/>
    <col min="13314" max="13314" width="16.5703125" style="1" customWidth="1"/>
    <col min="13315" max="13315" width="42" style="1" customWidth="1"/>
    <col min="13316" max="13316" width="30.85546875" style="1" customWidth="1"/>
    <col min="13317" max="13317" width="16.5703125" style="1" customWidth="1"/>
    <col min="13318" max="13318" width="33.42578125" style="1" customWidth="1"/>
    <col min="13319" max="13319" width="7.140625" style="1" customWidth="1"/>
    <col min="13320" max="13320" width="19" style="1" customWidth="1"/>
    <col min="13321" max="13321" width="7.140625" style="1" customWidth="1"/>
    <col min="13322" max="13568" width="9.140625" style="1"/>
    <col min="13569" max="13569" width="42" style="1" customWidth="1"/>
    <col min="13570" max="13570" width="16.5703125" style="1" customWidth="1"/>
    <col min="13571" max="13571" width="42" style="1" customWidth="1"/>
    <col min="13572" max="13572" width="30.85546875" style="1" customWidth="1"/>
    <col min="13573" max="13573" width="16.5703125" style="1" customWidth="1"/>
    <col min="13574" max="13574" width="33.42578125" style="1" customWidth="1"/>
    <col min="13575" max="13575" width="7.140625" style="1" customWidth="1"/>
    <col min="13576" max="13576" width="19" style="1" customWidth="1"/>
    <col min="13577" max="13577" width="7.140625" style="1" customWidth="1"/>
    <col min="13578" max="13824" width="9.140625" style="1"/>
    <col min="13825" max="13825" width="42" style="1" customWidth="1"/>
    <col min="13826" max="13826" width="16.5703125" style="1" customWidth="1"/>
    <col min="13827" max="13827" width="42" style="1" customWidth="1"/>
    <col min="13828" max="13828" width="30.85546875" style="1" customWidth="1"/>
    <col min="13829" max="13829" width="16.5703125" style="1" customWidth="1"/>
    <col min="13830" max="13830" width="33.42578125" style="1" customWidth="1"/>
    <col min="13831" max="13831" width="7.140625" style="1" customWidth="1"/>
    <col min="13832" max="13832" width="19" style="1" customWidth="1"/>
    <col min="13833" max="13833" width="7.140625" style="1" customWidth="1"/>
    <col min="13834" max="14080" width="9.140625" style="1"/>
    <col min="14081" max="14081" width="42" style="1" customWidth="1"/>
    <col min="14082" max="14082" width="16.5703125" style="1" customWidth="1"/>
    <col min="14083" max="14083" width="42" style="1" customWidth="1"/>
    <col min="14084" max="14084" width="30.85546875" style="1" customWidth="1"/>
    <col min="14085" max="14085" width="16.5703125" style="1" customWidth="1"/>
    <col min="14086" max="14086" width="33.42578125" style="1" customWidth="1"/>
    <col min="14087" max="14087" width="7.140625" style="1" customWidth="1"/>
    <col min="14088" max="14088" width="19" style="1" customWidth="1"/>
    <col min="14089" max="14089" width="7.140625" style="1" customWidth="1"/>
    <col min="14090" max="14336" width="9.140625" style="1"/>
    <col min="14337" max="14337" width="42" style="1" customWidth="1"/>
    <col min="14338" max="14338" width="16.5703125" style="1" customWidth="1"/>
    <col min="14339" max="14339" width="42" style="1" customWidth="1"/>
    <col min="14340" max="14340" width="30.85546875" style="1" customWidth="1"/>
    <col min="14341" max="14341" width="16.5703125" style="1" customWidth="1"/>
    <col min="14342" max="14342" width="33.42578125" style="1" customWidth="1"/>
    <col min="14343" max="14343" width="7.140625" style="1" customWidth="1"/>
    <col min="14344" max="14344" width="19" style="1" customWidth="1"/>
    <col min="14345" max="14345" width="7.140625" style="1" customWidth="1"/>
    <col min="14346" max="14592" width="9.140625" style="1"/>
    <col min="14593" max="14593" width="42" style="1" customWidth="1"/>
    <col min="14594" max="14594" width="16.5703125" style="1" customWidth="1"/>
    <col min="14595" max="14595" width="42" style="1" customWidth="1"/>
    <col min="14596" max="14596" width="30.85546875" style="1" customWidth="1"/>
    <col min="14597" max="14597" width="16.5703125" style="1" customWidth="1"/>
    <col min="14598" max="14598" width="33.42578125" style="1" customWidth="1"/>
    <col min="14599" max="14599" width="7.140625" style="1" customWidth="1"/>
    <col min="14600" max="14600" width="19" style="1" customWidth="1"/>
    <col min="14601" max="14601" width="7.140625" style="1" customWidth="1"/>
    <col min="14602" max="14848" width="9.140625" style="1"/>
    <col min="14849" max="14849" width="42" style="1" customWidth="1"/>
    <col min="14850" max="14850" width="16.5703125" style="1" customWidth="1"/>
    <col min="14851" max="14851" width="42" style="1" customWidth="1"/>
    <col min="14852" max="14852" width="30.85546875" style="1" customWidth="1"/>
    <col min="14853" max="14853" width="16.5703125" style="1" customWidth="1"/>
    <col min="14854" max="14854" width="33.42578125" style="1" customWidth="1"/>
    <col min="14855" max="14855" width="7.140625" style="1" customWidth="1"/>
    <col min="14856" max="14856" width="19" style="1" customWidth="1"/>
    <col min="14857" max="14857" width="7.140625" style="1" customWidth="1"/>
    <col min="14858" max="15104" width="9.140625" style="1"/>
    <col min="15105" max="15105" width="42" style="1" customWidth="1"/>
    <col min="15106" max="15106" width="16.5703125" style="1" customWidth="1"/>
    <col min="15107" max="15107" width="42" style="1" customWidth="1"/>
    <col min="15108" max="15108" width="30.85546875" style="1" customWidth="1"/>
    <col min="15109" max="15109" width="16.5703125" style="1" customWidth="1"/>
    <col min="15110" max="15110" width="33.42578125" style="1" customWidth="1"/>
    <col min="15111" max="15111" width="7.140625" style="1" customWidth="1"/>
    <col min="15112" max="15112" width="19" style="1" customWidth="1"/>
    <col min="15113" max="15113" width="7.140625" style="1" customWidth="1"/>
    <col min="15114" max="15360" width="9.140625" style="1"/>
    <col min="15361" max="15361" width="42" style="1" customWidth="1"/>
    <col min="15362" max="15362" width="16.5703125" style="1" customWidth="1"/>
    <col min="15363" max="15363" width="42" style="1" customWidth="1"/>
    <col min="15364" max="15364" width="30.85546875" style="1" customWidth="1"/>
    <col min="15365" max="15365" width="16.5703125" style="1" customWidth="1"/>
    <col min="15366" max="15366" width="33.42578125" style="1" customWidth="1"/>
    <col min="15367" max="15367" width="7.140625" style="1" customWidth="1"/>
    <col min="15368" max="15368" width="19" style="1" customWidth="1"/>
    <col min="15369" max="15369" width="7.140625" style="1" customWidth="1"/>
    <col min="15370" max="15616" width="9.140625" style="1"/>
    <col min="15617" max="15617" width="42" style="1" customWidth="1"/>
    <col min="15618" max="15618" width="16.5703125" style="1" customWidth="1"/>
    <col min="15619" max="15619" width="42" style="1" customWidth="1"/>
    <col min="15620" max="15620" width="30.85546875" style="1" customWidth="1"/>
    <col min="15621" max="15621" width="16.5703125" style="1" customWidth="1"/>
    <col min="15622" max="15622" width="33.42578125" style="1" customWidth="1"/>
    <col min="15623" max="15623" width="7.140625" style="1" customWidth="1"/>
    <col min="15624" max="15624" width="19" style="1" customWidth="1"/>
    <col min="15625" max="15625" width="7.140625" style="1" customWidth="1"/>
    <col min="15626" max="15872" width="9.140625" style="1"/>
    <col min="15873" max="15873" width="42" style="1" customWidth="1"/>
    <col min="15874" max="15874" width="16.5703125" style="1" customWidth="1"/>
    <col min="15875" max="15875" width="42" style="1" customWidth="1"/>
    <col min="15876" max="15876" width="30.85546875" style="1" customWidth="1"/>
    <col min="15877" max="15877" width="16.5703125" style="1" customWidth="1"/>
    <col min="15878" max="15878" width="33.42578125" style="1" customWidth="1"/>
    <col min="15879" max="15879" width="7.140625" style="1" customWidth="1"/>
    <col min="15880" max="15880" width="19" style="1" customWidth="1"/>
    <col min="15881" max="15881" width="7.140625" style="1" customWidth="1"/>
    <col min="15882" max="16128" width="9.140625" style="1"/>
    <col min="16129" max="16129" width="42" style="1" customWidth="1"/>
    <col min="16130" max="16130" width="16.5703125" style="1" customWidth="1"/>
    <col min="16131" max="16131" width="42" style="1" customWidth="1"/>
    <col min="16132" max="16132" width="30.85546875" style="1" customWidth="1"/>
    <col min="16133" max="16133" width="16.5703125" style="1" customWidth="1"/>
    <col min="16134" max="16134" width="33.42578125" style="1" customWidth="1"/>
    <col min="16135" max="16135" width="7.140625" style="1" customWidth="1"/>
    <col min="16136" max="16136" width="19" style="1" customWidth="1"/>
    <col min="16137" max="16137" width="7.140625" style="1" customWidth="1"/>
    <col min="16138" max="16384" width="9.140625" style="1"/>
  </cols>
  <sheetData>
    <row r="1" spans="1:9">
      <c r="A1" s="2" t="s">
        <v>0</v>
      </c>
      <c r="B1" s="2" t="s">
        <v>1</v>
      </c>
      <c r="C1" s="2" t="s">
        <v>2</v>
      </c>
    </row>
    <row r="2" spans="1:9">
      <c r="A2" s="3" t="s">
        <v>108</v>
      </c>
      <c r="B2" s="3" t="s">
        <v>109</v>
      </c>
      <c r="C2" s="3" t="s">
        <v>108</v>
      </c>
    </row>
    <row r="3" spans="1:9">
      <c r="A3" s="74" t="s">
        <v>5</v>
      </c>
      <c r="B3" s="75"/>
      <c r="C3" s="75"/>
      <c r="D3" s="75"/>
      <c r="E3" s="75"/>
      <c r="F3" s="75"/>
      <c r="G3" s="75"/>
      <c r="H3" s="75"/>
      <c r="I3" s="75"/>
    </row>
    <row r="4" spans="1:9">
      <c r="A4" s="3" t="s">
        <v>101</v>
      </c>
      <c r="B4" s="3" t="s">
        <v>110</v>
      </c>
      <c r="C4" s="3" t="s">
        <v>111</v>
      </c>
      <c r="D4" s="3" t="s">
        <v>112</v>
      </c>
      <c r="E4" s="3" t="s">
        <v>32</v>
      </c>
      <c r="F4" s="3" t="s">
        <v>33</v>
      </c>
      <c r="G4" s="3" t="s">
        <v>34</v>
      </c>
      <c r="H4" s="3" t="s">
        <v>35</v>
      </c>
      <c r="I4" s="3" t="s">
        <v>36</v>
      </c>
    </row>
    <row r="5" spans="1:9" ht="39" thickBot="1">
      <c r="A5" s="25" t="s">
        <v>113</v>
      </c>
      <c r="B5" s="25" t="s">
        <v>113</v>
      </c>
      <c r="C5" s="58">
        <v>42735</v>
      </c>
      <c r="D5" s="25">
        <v>0</v>
      </c>
      <c r="E5" s="58">
        <v>42858</v>
      </c>
      <c r="F5" s="25" t="s">
        <v>106</v>
      </c>
      <c r="G5" s="25">
        <v>2017</v>
      </c>
      <c r="H5" s="61">
        <v>42858</v>
      </c>
    </row>
    <row r="6" spans="1:9" ht="39" thickBot="1">
      <c r="A6" s="25" t="s">
        <v>114</v>
      </c>
      <c r="B6" s="59" t="s">
        <v>114</v>
      </c>
      <c r="C6" s="9"/>
      <c r="D6" s="7">
        <v>0</v>
      </c>
      <c r="E6" s="60">
        <v>42941</v>
      </c>
      <c r="F6" s="5" t="s">
        <v>106</v>
      </c>
      <c r="G6" s="25">
        <v>2017</v>
      </c>
      <c r="H6" s="61">
        <v>42941</v>
      </c>
    </row>
  </sheetData>
  <mergeCells count="1">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E13"/>
  <sheetViews>
    <sheetView workbookViewId="0">
      <selection activeCell="B6" sqref="B6"/>
    </sheetView>
  </sheetViews>
  <sheetFormatPr baseColWidth="10" defaultColWidth="9.140625" defaultRowHeight="15"/>
  <cols>
    <col min="1" max="1" width="26" style="1" customWidth="1"/>
    <col min="2" max="2" width="20.140625" style="1" customWidth="1"/>
    <col min="3" max="3" width="26" style="1" customWidth="1"/>
    <col min="4" max="4" width="26.85546875" style="1" customWidth="1"/>
    <col min="5" max="5" width="14.28515625" style="1" customWidth="1"/>
    <col min="6" max="6" width="16.5703125" style="1" customWidth="1"/>
    <col min="7" max="7" width="14.140625" style="1" customWidth="1"/>
    <col min="8" max="8" width="13.7109375" style="1" customWidth="1"/>
    <col min="9" max="9" width="19" style="1" customWidth="1"/>
    <col min="10" max="10" width="21.7109375" style="1" customWidth="1"/>
    <col min="11" max="11" width="20.85546875" style="1" customWidth="1"/>
    <col min="12" max="12" width="19.42578125" style="1" customWidth="1"/>
    <col min="13" max="13" width="16.7109375" style="1" customWidth="1"/>
    <col min="14" max="14" width="29.5703125" style="1" customWidth="1"/>
    <col min="15" max="15" width="25" style="1" customWidth="1"/>
    <col min="16" max="16" width="15.7109375" style="1" customWidth="1"/>
    <col min="17" max="17" width="12.140625" style="1" customWidth="1"/>
    <col min="18" max="18" width="20.42578125" style="1" customWidth="1"/>
    <col min="19" max="19" width="20.85546875" style="1" customWidth="1"/>
    <col min="20" max="20" width="15" style="1" customWidth="1"/>
    <col min="21" max="21" width="14.85546875" style="1" customWidth="1"/>
    <col min="22" max="22" width="33" style="1" customWidth="1"/>
    <col min="23" max="23" width="36.5703125" style="1" customWidth="1"/>
    <col min="24" max="24" width="10.42578125" style="1" customWidth="1"/>
    <col min="25" max="25" width="40.5703125" style="1" customWidth="1"/>
    <col min="26" max="26" width="30.85546875" style="1" customWidth="1"/>
    <col min="27" max="27" width="16.5703125" style="1" customWidth="1"/>
    <col min="28" max="28" width="33.42578125" style="1" customWidth="1"/>
    <col min="29" max="29" width="7.140625" style="1" customWidth="1"/>
    <col min="30" max="30" width="19" style="1" customWidth="1"/>
    <col min="31" max="31" width="16.28515625" style="1" customWidth="1"/>
    <col min="32" max="256" width="9.140625" style="1"/>
    <col min="257" max="257" width="26" style="1" customWidth="1"/>
    <col min="258" max="258" width="20.140625" style="1" customWidth="1"/>
    <col min="259" max="259" width="26" style="1" customWidth="1"/>
    <col min="260" max="260" width="26.85546875" style="1" customWidth="1"/>
    <col min="261" max="261" width="14.28515625" style="1" customWidth="1"/>
    <col min="262" max="262" width="16.5703125" style="1" customWidth="1"/>
    <col min="263" max="263" width="14.140625" style="1" customWidth="1"/>
    <col min="264" max="264" width="13.7109375" style="1" customWidth="1"/>
    <col min="265" max="265" width="19" style="1" customWidth="1"/>
    <col min="266" max="266" width="21.7109375" style="1" customWidth="1"/>
    <col min="267" max="267" width="20.85546875" style="1" customWidth="1"/>
    <col min="268" max="268" width="19.42578125" style="1" customWidth="1"/>
    <col min="269" max="269" width="16.7109375" style="1" customWidth="1"/>
    <col min="270" max="270" width="29.5703125" style="1" customWidth="1"/>
    <col min="271" max="271" width="25" style="1" customWidth="1"/>
    <col min="272" max="272" width="15.7109375" style="1" customWidth="1"/>
    <col min="273" max="273" width="12.140625" style="1" customWidth="1"/>
    <col min="274" max="274" width="20.42578125" style="1" customWidth="1"/>
    <col min="275" max="275" width="20.85546875" style="1" customWidth="1"/>
    <col min="276" max="276" width="15" style="1" customWidth="1"/>
    <col min="277" max="277" width="14.85546875" style="1" customWidth="1"/>
    <col min="278" max="278" width="33" style="1" customWidth="1"/>
    <col min="279" max="279" width="36.5703125" style="1" customWidth="1"/>
    <col min="280" max="280" width="10.42578125" style="1" customWidth="1"/>
    <col min="281" max="281" width="40.5703125" style="1" customWidth="1"/>
    <col min="282" max="282" width="30.85546875" style="1" customWidth="1"/>
    <col min="283" max="283" width="16.5703125" style="1" customWidth="1"/>
    <col min="284" max="284" width="33.42578125" style="1" customWidth="1"/>
    <col min="285" max="285" width="7.140625" style="1" customWidth="1"/>
    <col min="286" max="286" width="19" style="1" customWidth="1"/>
    <col min="287" max="287" width="16.28515625" style="1" customWidth="1"/>
    <col min="288" max="512" width="9.140625" style="1"/>
    <col min="513" max="513" width="26" style="1" customWidth="1"/>
    <col min="514" max="514" width="20.140625" style="1" customWidth="1"/>
    <col min="515" max="515" width="26" style="1" customWidth="1"/>
    <col min="516" max="516" width="26.85546875" style="1" customWidth="1"/>
    <col min="517" max="517" width="14.28515625" style="1" customWidth="1"/>
    <col min="518" max="518" width="16.5703125" style="1" customWidth="1"/>
    <col min="519" max="519" width="14.140625" style="1" customWidth="1"/>
    <col min="520" max="520" width="13.7109375" style="1" customWidth="1"/>
    <col min="521" max="521" width="19" style="1" customWidth="1"/>
    <col min="522" max="522" width="21.7109375" style="1" customWidth="1"/>
    <col min="523" max="523" width="20.85546875" style="1" customWidth="1"/>
    <col min="524" max="524" width="19.42578125" style="1" customWidth="1"/>
    <col min="525" max="525" width="16.7109375" style="1" customWidth="1"/>
    <col min="526" max="526" width="29.5703125" style="1" customWidth="1"/>
    <col min="527" max="527" width="25" style="1" customWidth="1"/>
    <col min="528" max="528" width="15.7109375" style="1" customWidth="1"/>
    <col min="529" max="529" width="12.140625" style="1" customWidth="1"/>
    <col min="530" max="530" width="20.42578125" style="1" customWidth="1"/>
    <col min="531" max="531" width="20.85546875" style="1" customWidth="1"/>
    <col min="532" max="532" width="15" style="1" customWidth="1"/>
    <col min="533" max="533" width="14.85546875" style="1" customWidth="1"/>
    <col min="534" max="534" width="33" style="1" customWidth="1"/>
    <col min="535" max="535" width="36.5703125" style="1" customWidth="1"/>
    <col min="536" max="536" width="10.42578125" style="1" customWidth="1"/>
    <col min="537" max="537" width="40.5703125" style="1" customWidth="1"/>
    <col min="538" max="538" width="30.85546875" style="1" customWidth="1"/>
    <col min="539" max="539" width="16.5703125" style="1" customWidth="1"/>
    <col min="540" max="540" width="33.42578125" style="1" customWidth="1"/>
    <col min="541" max="541" width="7.140625" style="1" customWidth="1"/>
    <col min="542" max="542" width="19" style="1" customWidth="1"/>
    <col min="543" max="543" width="16.28515625" style="1" customWidth="1"/>
    <col min="544" max="768" width="9.140625" style="1"/>
    <col min="769" max="769" width="26" style="1" customWidth="1"/>
    <col min="770" max="770" width="20.140625" style="1" customWidth="1"/>
    <col min="771" max="771" width="26" style="1" customWidth="1"/>
    <col min="772" max="772" width="26.85546875" style="1" customWidth="1"/>
    <col min="773" max="773" width="14.28515625" style="1" customWidth="1"/>
    <col min="774" max="774" width="16.5703125" style="1" customWidth="1"/>
    <col min="775" max="775" width="14.140625" style="1" customWidth="1"/>
    <col min="776" max="776" width="13.7109375" style="1" customWidth="1"/>
    <col min="777" max="777" width="19" style="1" customWidth="1"/>
    <col min="778" max="778" width="21.7109375" style="1" customWidth="1"/>
    <col min="779" max="779" width="20.85546875" style="1" customWidth="1"/>
    <col min="780" max="780" width="19.42578125" style="1" customWidth="1"/>
    <col min="781" max="781" width="16.7109375" style="1" customWidth="1"/>
    <col min="782" max="782" width="29.5703125" style="1" customWidth="1"/>
    <col min="783" max="783" width="25" style="1" customWidth="1"/>
    <col min="784" max="784" width="15.7109375" style="1" customWidth="1"/>
    <col min="785" max="785" width="12.140625" style="1" customWidth="1"/>
    <col min="786" max="786" width="20.42578125" style="1" customWidth="1"/>
    <col min="787" max="787" width="20.85546875" style="1" customWidth="1"/>
    <col min="788" max="788" width="15" style="1" customWidth="1"/>
    <col min="789" max="789" width="14.85546875" style="1" customWidth="1"/>
    <col min="790" max="790" width="33" style="1" customWidth="1"/>
    <col min="791" max="791" width="36.5703125" style="1" customWidth="1"/>
    <col min="792" max="792" width="10.42578125" style="1" customWidth="1"/>
    <col min="793" max="793" width="40.5703125" style="1" customWidth="1"/>
    <col min="794" max="794" width="30.85546875" style="1" customWidth="1"/>
    <col min="795" max="795" width="16.5703125" style="1" customWidth="1"/>
    <col min="796" max="796" width="33.42578125" style="1" customWidth="1"/>
    <col min="797" max="797" width="7.140625" style="1" customWidth="1"/>
    <col min="798" max="798" width="19" style="1" customWidth="1"/>
    <col min="799" max="799" width="16.28515625" style="1" customWidth="1"/>
    <col min="800" max="1024" width="9.140625" style="1"/>
    <col min="1025" max="1025" width="26" style="1" customWidth="1"/>
    <col min="1026" max="1026" width="20.140625" style="1" customWidth="1"/>
    <col min="1027" max="1027" width="26" style="1" customWidth="1"/>
    <col min="1028" max="1028" width="26.85546875" style="1" customWidth="1"/>
    <col min="1029" max="1029" width="14.28515625" style="1" customWidth="1"/>
    <col min="1030" max="1030" width="16.5703125" style="1" customWidth="1"/>
    <col min="1031" max="1031" width="14.140625" style="1" customWidth="1"/>
    <col min="1032" max="1032" width="13.7109375" style="1" customWidth="1"/>
    <col min="1033" max="1033" width="19" style="1" customWidth="1"/>
    <col min="1034" max="1034" width="21.7109375" style="1" customWidth="1"/>
    <col min="1035" max="1035" width="20.85546875" style="1" customWidth="1"/>
    <col min="1036" max="1036" width="19.42578125" style="1" customWidth="1"/>
    <col min="1037" max="1037" width="16.7109375" style="1" customWidth="1"/>
    <col min="1038" max="1038" width="29.5703125" style="1" customWidth="1"/>
    <col min="1039" max="1039" width="25" style="1" customWidth="1"/>
    <col min="1040" max="1040" width="15.7109375" style="1" customWidth="1"/>
    <col min="1041" max="1041" width="12.140625" style="1" customWidth="1"/>
    <col min="1042" max="1042" width="20.42578125" style="1" customWidth="1"/>
    <col min="1043" max="1043" width="20.85546875" style="1" customWidth="1"/>
    <col min="1044" max="1044" width="15" style="1" customWidth="1"/>
    <col min="1045" max="1045" width="14.85546875" style="1" customWidth="1"/>
    <col min="1046" max="1046" width="33" style="1" customWidth="1"/>
    <col min="1047" max="1047" width="36.5703125" style="1" customWidth="1"/>
    <col min="1048" max="1048" width="10.42578125" style="1" customWidth="1"/>
    <col min="1049" max="1049" width="40.5703125" style="1" customWidth="1"/>
    <col min="1050" max="1050" width="30.85546875" style="1" customWidth="1"/>
    <col min="1051" max="1051" width="16.5703125" style="1" customWidth="1"/>
    <col min="1052" max="1052" width="33.42578125" style="1" customWidth="1"/>
    <col min="1053" max="1053" width="7.140625" style="1" customWidth="1"/>
    <col min="1054" max="1054" width="19" style="1" customWidth="1"/>
    <col min="1055" max="1055" width="16.28515625" style="1" customWidth="1"/>
    <col min="1056" max="1280" width="9.140625" style="1"/>
    <col min="1281" max="1281" width="26" style="1" customWidth="1"/>
    <col min="1282" max="1282" width="20.140625" style="1" customWidth="1"/>
    <col min="1283" max="1283" width="26" style="1" customWidth="1"/>
    <col min="1284" max="1284" width="26.85546875" style="1" customWidth="1"/>
    <col min="1285" max="1285" width="14.28515625" style="1" customWidth="1"/>
    <col min="1286" max="1286" width="16.5703125" style="1" customWidth="1"/>
    <col min="1287" max="1287" width="14.140625" style="1" customWidth="1"/>
    <col min="1288" max="1288" width="13.7109375" style="1" customWidth="1"/>
    <col min="1289" max="1289" width="19" style="1" customWidth="1"/>
    <col min="1290" max="1290" width="21.7109375" style="1" customWidth="1"/>
    <col min="1291" max="1291" width="20.85546875" style="1" customWidth="1"/>
    <col min="1292" max="1292" width="19.42578125" style="1" customWidth="1"/>
    <col min="1293" max="1293" width="16.7109375" style="1" customWidth="1"/>
    <col min="1294" max="1294" width="29.5703125" style="1" customWidth="1"/>
    <col min="1295" max="1295" width="25" style="1" customWidth="1"/>
    <col min="1296" max="1296" width="15.7109375" style="1" customWidth="1"/>
    <col min="1297" max="1297" width="12.140625" style="1" customWidth="1"/>
    <col min="1298" max="1298" width="20.42578125" style="1" customWidth="1"/>
    <col min="1299" max="1299" width="20.85546875" style="1" customWidth="1"/>
    <col min="1300" max="1300" width="15" style="1" customWidth="1"/>
    <col min="1301" max="1301" width="14.85546875" style="1" customWidth="1"/>
    <col min="1302" max="1302" width="33" style="1" customWidth="1"/>
    <col min="1303" max="1303" width="36.5703125" style="1" customWidth="1"/>
    <col min="1304" max="1304" width="10.42578125" style="1" customWidth="1"/>
    <col min="1305" max="1305" width="40.5703125" style="1" customWidth="1"/>
    <col min="1306" max="1306" width="30.85546875" style="1" customWidth="1"/>
    <col min="1307" max="1307" width="16.5703125" style="1" customWidth="1"/>
    <col min="1308" max="1308" width="33.42578125" style="1" customWidth="1"/>
    <col min="1309" max="1309" width="7.140625" style="1" customWidth="1"/>
    <col min="1310" max="1310" width="19" style="1" customWidth="1"/>
    <col min="1311" max="1311" width="16.28515625" style="1" customWidth="1"/>
    <col min="1312" max="1536" width="9.140625" style="1"/>
    <col min="1537" max="1537" width="26" style="1" customWidth="1"/>
    <col min="1538" max="1538" width="20.140625" style="1" customWidth="1"/>
    <col min="1539" max="1539" width="26" style="1" customWidth="1"/>
    <col min="1540" max="1540" width="26.85546875" style="1" customWidth="1"/>
    <col min="1541" max="1541" width="14.28515625" style="1" customWidth="1"/>
    <col min="1542" max="1542" width="16.5703125" style="1" customWidth="1"/>
    <col min="1543" max="1543" width="14.140625" style="1" customWidth="1"/>
    <col min="1544" max="1544" width="13.7109375" style="1" customWidth="1"/>
    <col min="1545" max="1545" width="19" style="1" customWidth="1"/>
    <col min="1546" max="1546" width="21.7109375" style="1" customWidth="1"/>
    <col min="1547" max="1547" width="20.85546875" style="1" customWidth="1"/>
    <col min="1548" max="1548" width="19.42578125" style="1" customWidth="1"/>
    <col min="1549" max="1549" width="16.7109375" style="1" customWidth="1"/>
    <col min="1550" max="1550" width="29.5703125" style="1" customWidth="1"/>
    <col min="1551" max="1551" width="25" style="1" customWidth="1"/>
    <col min="1552" max="1552" width="15.7109375" style="1" customWidth="1"/>
    <col min="1553" max="1553" width="12.140625" style="1" customWidth="1"/>
    <col min="1554" max="1554" width="20.42578125" style="1" customWidth="1"/>
    <col min="1555" max="1555" width="20.85546875" style="1" customWidth="1"/>
    <col min="1556" max="1556" width="15" style="1" customWidth="1"/>
    <col min="1557" max="1557" width="14.85546875" style="1" customWidth="1"/>
    <col min="1558" max="1558" width="33" style="1" customWidth="1"/>
    <col min="1559" max="1559" width="36.5703125" style="1" customWidth="1"/>
    <col min="1560" max="1560" width="10.42578125" style="1" customWidth="1"/>
    <col min="1561" max="1561" width="40.5703125" style="1" customWidth="1"/>
    <col min="1562" max="1562" width="30.85546875" style="1" customWidth="1"/>
    <col min="1563" max="1563" width="16.5703125" style="1" customWidth="1"/>
    <col min="1564" max="1564" width="33.42578125" style="1" customWidth="1"/>
    <col min="1565" max="1565" width="7.140625" style="1" customWidth="1"/>
    <col min="1566" max="1566" width="19" style="1" customWidth="1"/>
    <col min="1567" max="1567" width="16.28515625" style="1" customWidth="1"/>
    <col min="1568" max="1792" width="9.140625" style="1"/>
    <col min="1793" max="1793" width="26" style="1" customWidth="1"/>
    <col min="1794" max="1794" width="20.140625" style="1" customWidth="1"/>
    <col min="1795" max="1795" width="26" style="1" customWidth="1"/>
    <col min="1796" max="1796" width="26.85546875" style="1" customWidth="1"/>
    <col min="1797" max="1797" width="14.28515625" style="1" customWidth="1"/>
    <col min="1798" max="1798" width="16.5703125" style="1" customWidth="1"/>
    <col min="1799" max="1799" width="14.140625" style="1" customWidth="1"/>
    <col min="1800" max="1800" width="13.7109375" style="1" customWidth="1"/>
    <col min="1801" max="1801" width="19" style="1" customWidth="1"/>
    <col min="1802" max="1802" width="21.7109375" style="1" customWidth="1"/>
    <col min="1803" max="1803" width="20.85546875" style="1" customWidth="1"/>
    <col min="1804" max="1804" width="19.42578125" style="1" customWidth="1"/>
    <col min="1805" max="1805" width="16.7109375" style="1" customWidth="1"/>
    <col min="1806" max="1806" width="29.5703125" style="1" customWidth="1"/>
    <col min="1807" max="1807" width="25" style="1" customWidth="1"/>
    <col min="1808" max="1808" width="15.7109375" style="1" customWidth="1"/>
    <col min="1809" max="1809" width="12.140625" style="1" customWidth="1"/>
    <col min="1810" max="1810" width="20.42578125" style="1" customWidth="1"/>
    <col min="1811" max="1811" width="20.85546875" style="1" customWidth="1"/>
    <col min="1812" max="1812" width="15" style="1" customWidth="1"/>
    <col min="1813" max="1813" width="14.85546875" style="1" customWidth="1"/>
    <col min="1814" max="1814" width="33" style="1" customWidth="1"/>
    <col min="1815" max="1815" width="36.5703125" style="1" customWidth="1"/>
    <col min="1816" max="1816" width="10.42578125" style="1" customWidth="1"/>
    <col min="1817" max="1817" width="40.5703125" style="1" customWidth="1"/>
    <col min="1818" max="1818" width="30.85546875" style="1" customWidth="1"/>
    <col min="1819" max="1819" width="16.5703125" style="1" customWidth="1"/>
    <col min="1820" max="1820" width="33.42578125" style="1" customWidth="1"/>
    <col min="1821" max="1821" width="7.140625" style="1" customWidth="1"/>
    <col min="1822" max="1822" width="19" style="1" customWidth="1"/>
    <col min="1823" max="1823" width="16.28515625" style="1" customWidth="1"/>
    <col min="1824" max="2048" width="9.140625" style="1"/>
    <col min="2049" max="2049" width="26" style="1" customWidth="1"/>
    <col min="2050" max="2050" width="20.140625" style="1" customWidth="1"/>
    <col min="2051" max="2051" width="26" style="1" customWidth="1"/>
    <col min="2052" max="2052" width="26.85546875" style="1" customWidth="1"/>
    <col min="2053" max="2053" width="14.28515625" style="1" customWidth="1"/>
    <col min="2054" max="2054" width="16.5703125" style="1" customWidth="1"/>
    <col min="2055" max="2055" width="14.140625" style="1" customWidth="1"/>
    <col min="2056" max="2056" width="13.7109375" style="1" customWidth="1"/>
    <col min="2057" max="2057" width="19" style="1" customWidth="1"/>
    <col min="2058" max="2058" width="21.7109375" style="1" customWidth="1"/>
    <col min="2059" max="2059" width="20.85546875" style="1" customWidth="1"/>
    <col min="2060" max="2060" width="19.42578125" style="1" customWidth="1"/>
    <col min="2061" max="2061" width="16.7109375" style="1" customWidth="1"/>
    <col min="2062" max="2062" width="29.5703125" style="1" customWidth="1"/>
    <col min="2063" max="2063" width="25" style="1" customWidth="1"/>
    <col min="2064" max="2064" width="15.7109375" style="1" customWidth="1"/>
    <col min="2065" max="2065" width="12.140625" style="1" customWidth="1"/>
    <col min="2066" max="2066" width="20.42578125" style="1" customWidth="1"/>
    <col min="2067" max="2067" width="20.85546875" style="1" customWidth="1"/>
    <col min="2068" max="2068" width="15" style="1" customWidth="1"/>
    <col min="2069" max="2069" width="14.85546875" style="1" customWidth="1"/>
    <col min="2070" max="2070" width="33" style="1" customWidth="1"/>
    <col min="2071" max="2071" width="36.5703125" style="1" customWidth="1"/>
    <col min="2072" max="2072" width="10.42578125" style="1" customWidth="1"/>
    <col min="2073" max="2073" width="40.5703125" style="1" customWidth="1"/>
    <col min="2074" max="2074" width="30.85546875" style="1" customWidth="1"/>
    <col min="2075" max="2075" width="16.5703125" style="1" customWidth="1"/>
    <col min="2076" max="2076" width="33.42578125" style="1" customWidth="1"/>
    <col min="2077" max="2077" width="7.140625" style="1" customWidth="1"/>
    <col min="2078" max="2078" width="19" style="1" customWidth="1"/>
    <col min="2079" max="2079" width="16.28515625" style="1" customWidth="1"/>
    <col min="2080" max="2304" width="9.140625" style="1"/>
    <col min="2305" max="2305" width="26" style="1" customWidth="1"/>
    <col min="2306" max="2306" width="20.140625" style="1" customWidth="1"/>
    <col min="2307" max="2307" width="26" style="1" customWidth="1"/>
    <col min="2308" max="2308" width="26.85546875" style="1" customWidth="1"/>
    <col min="2309" max="2309" width="14.28515625" style="1" customWidth="1"/>
    <col min="2310" max="2310" width="16.5703125" style="1" customWidth="1"/>
    <col min="2311" max="2311" width="14.140625" style="1" customWidth="1"/>
    <col min="2312" max="2312" width="13.7109375" style="1" customWidth="1"/>
    <col min="2313" max="2313" width="19" style="1" customWidth="1"/>
    <col min="2314" max="2314" width="21.7109375" style="1" customWidth="1"/>
    <col min="2315" max="2315" width="20.85546875" style="1" customWidth="1"/>
    <col min="2316" max="2316" width="19.42578125" style="1" customWidth="1"/>
    <col min="2317" max="2317" width="16.7109375" style="1" customWidth="1"/>
    <col min="2318" max="2318" width="29.5703125" style="1" customWidth="1"/>
    <col min="2319" max="2319" width="25" style="1" customWidth="1"/>
    <col min="2320" max="2320" width="15.7109375" style="1" customWidth="1"/>
    <col min="2321" max="2321" width="12.140625" style="1" customWidth="1"/>
    <col min="2322" max="2322" width="20.42578125" style="1" customWidth="1"/>
    <col min="2323" max="2323" width="20.85546875" style="1" customWidth="1"/>
    <col min="2324" max="2324" width="15" style="1" customWidth="1"/>
    <col min="2325" max="2325" width="14.85546875" style="1" customWidth="1"/>
    <col min="2326" max="2326" width="33" style="1" customWidth="1"/>
    <col min="2327" max="2327" width="36.5703125" style="1" customWidth="1"/>
    <col min="2328" max="2328" width="10.42578125" style="1" customWidth="1"/>
    <col min="2329" max="2329" width="40.5703125" style="1" customWidth="1"/>
    <col min="2330" max="2330" width="30.85546875" style="1" customWidth="1"/>
    <col min="2331" max="2331" width="16.5703125" style="1" customWidth="1"/>
    <col min="2332" max="2332" width="33.42578125" style="1" customWidth="1"/>
    <col min="2333" max="2333" width="7.140625" style="1" customWidth="1"/>
    <col min="2334" max="2334" width="19" style="1" customWidth="1"/>
    <col min="2335" max="2335" width="16.28515625" style="1" customWidth="1"/>
    <col min="2336" max="2560" width="9.140625" style="1"/>
    <col min="2561" max="2561" width="26" style="1" customWidth="1"/>
    <col min="2562" max="2562" width="20.140625" style="1" customWidth="1"/>
    <col min="2563" max="2563" width="26" style="1" customWidth="1"/>
    <col min="2564" max="2564" width="26.85546875" style="1" customWidth="1"/>
    <col min="2565" max="2565" width="14.28515625" style="1" customWidth="1"/>
    <col min="2566" max="2566" width="16.5703125" style="1" customWidth="1"/>
    <col min="2567" max="2567" width="14.140625" style="1" customWidth="1"/>
    <col min="2568" max="2568" width="13.7109375" style="1" customWidth="1"/>
    <col min="2569" max="2569" width="19" style="1" customWidth="1"/>
    <col min="2570" max="2570" width="21.7109375" style="1" customWidth="1"/>
    <col min="2571" max="2571" width="20.85546875" style="1" customWidth="1"/>
    <col min="2572" max="2572" width="19.42578125" style="1" customWidth="1"/>
    <col min="2573" max="2573" width="16.7109375" style="1" customWidth="1"/>
    <col min="2574" max="2574" width="29.5703125" style="1" customWidth="1"/>
    <col min="2575" max="2575" width="25" style="1" customWidth="1"/>
    <col min="2576" max="2576" width="15.7109375" style="1" customWidth="1"/>
    <col min="2577" max="2577" width="12.140625" style="1" customWidth="1"/>
    <col min="2578" max="2578" width="20.42578125" style="1" customWidth="1"/>
    <col min="2579" max="2579" width="20.85546875" style="1" customWidth="1"/>
    <col min="2580" max="2580" width="15" style="1" customWidth="1"/>
    <col min="2581" max="2581" width="14.85546875" style="1" customWidth="1"/>
    <col min="2582" max="2582" width="33" style="1" customWidth="1"/>
    <col min="2583" max="2583" width="36.5703125" style="1" customWidth="1"/>
    <col min="2584" max="2584" width="10.42578125" style="1" customWidth="1"/>
    <col min="2585" max="2585" width="40.5703125" style="1" customWidth="1"/>
    <col min="2586" max="2586" width="30.85546875" style="1" customWidth="1"/>
    <col min="2587" max="2587" width="16.5703125" style="1" customWidth="1"/>
    <col min="2588" max="2588" width="33.42578125" style="1" customWidth="1"/>
    <col min="2589" max="2589" width="7.140625" style="1" customWidth="1"/>
    <col min="2590" max="2590" width="19" style="1" customWidth="1"/>
    <col min="2591" max="2591" width="16.28515625" style="1" customWidth="1"/>
    <col min="2592" max="2816" width="9.140625" style="1"/>
    <col min="2817" max="2817" width="26" style="1" customWidth="1"/>
    <col min="2818" max="2818" width="20.140625" style="1" customWidth="1"/>
    <col min="2819" max="2819" width="26" style="1" customWidth="1"/>
    <col min="2820" max="2820" width="26.85546875" style="1" customWidth="1"/>
    <col min="2821" max="2821" width="14.28515625" style="1" customWidth="1"/>
    <col min="2822" max="2822" width="16.5703125" style="1" customWidth="1"/>
    <col min="2823" max="2823" width="14.140625" style="1" customWidth="1"/>
    <col min="2824" max="2824" width="13.7109375" style="1" customWidth="1"/>
    <col min="2825" max="2825" width="19" style="1" customWidth="1"/>
    <col min="2826" max="2826" width="21.7109375" style="1" customWidth="1"/>
    <col min="2827" max="2827" width="20.85546875" style="1" customWidth="1"/>
    <col min="2828" max="2828" width="19.42578125" style="1" customWidth="1"/>
    <col min="2829" max="2829" width="16.7109375" style="1" customWidth="1"/>
    <col min="2830" max="2830" width="29.5703125" style="1" customWidth="1"/>
    <col min="2831" max="2831" width="25" style="1" customWidth="1"/>
    <col min="2832" max="2832" width="15.7109375" style="1" customWidth="1"/>
    <col min="2833" max="2833" width="12.140625" style="1" customWidth="1"/>
    <col min="2834" max="2834" width="20.42578125" style="1" customWidth="1"/>
    <col min="2835" max="2835" width="20.85546875" style="1" customWidth="1"/>
    <col min="2836" max="2836" width="15" style="1" customWidth="1"/>
    <col min="2837" max="2837" width="14.85546875" style="1" customWidth="1"/>
    <col min="2838" max="2838" width="33" style="1" customWidth="1"/>
    <col min="2839" max="2839" width="36.5703125" style="1" customWidth="1"/>
    <col min="2840" max="2840" width="10.42578125" style="1" customWidth="1"/>
    <col min="2841" max="2841" width="40.5703125" style="1" customWidth="1"/>
    <col min="2842" max="2842" width="30.85546875" style="1" customWidth="1"/>
    <col min="2843" max="2843" width="16.5703125" style="1" customWidth="1"/>
    <col min="2844" max="2844" width="33.42578125" style="1" customWidth="1"/>
    <col min="2845" max="2845" width="7.140625" style="1" customWidth="1"/>
    <col min="2846" max="2846" width="19" style="1" customWidth="1"/>
    <col min="2847" max="2847" width="16.28515625" style="1" customWidth="1"/>
    <col min="2848" max="3072" width="9.140625" style="1"/>
    <col min="3073" max="3073" width="26" style="1" customWidth="1"/>
    <col min="3074" max="3074" width="20.140625" style="1" customWidth="1"/>
    <col min="3075" max="3075" width="26" style="1" customWidth="1"/>
    <col min="3076" max="3076" width="26.85546875" style="1" customWidth="1"/>
    <col min="3077" max="3077" width="14.28515625" style="1" customWidth="1"/>
    <col min="3078" max="3078" width="16.5703125" style="1" customWidth="1"/>
    <col min="3079" max="3079" width="14.140625" style="1" customWidth="1"/>
    <col min="3080" max="3080" width="13.7109375" style="1" customWidth="1"/>
    <col min="3081" max="3081" width="19" style="1" customWidth="1"/>
    <col min="3082" max="3082" width="21.7109375" style="1" customWidth="1"/>
    <col min="3083" max="3083" width="20.85546875" style="1" customWidth="1"/>
    <col min="3084" max="3084" width="19.42578125" style="1" customWidth="1"/>
    <col min="3085" max="3085" width="16.7109375" style="1" customWidth="1"/>
    <col min="3086" max="3086" width="29.5703125" style="1" customWidth="1"/>
    <col min="3087" max="3087" width="25" style="1" customWidth="1"/>
    <col min="3088" max="3088" width="15.7109375" style="1" customWidth="1"/>
    <col min="3089" max="3089" width="12.140625" style="1" customWidth="1"/>
    <col min="3090" max="3090" width="20.42578125" style="1" customWidth="1"/>
    <col min="3091" max="3091" width="20.85546875" style="1" customWidth="1"/>
    <col min="3092" max="3092" width="15" style="1" customWidth="1"/>
    <col min="3093" max="3093" width="14.85546875" style="1" customWidth="1"/>
    <col min="3094" max="3094" width="33" style="1" customWidth="1"/>
    <col min="3095" max="3095" width="36.5703125" style="1" customWidth="1"/>
    <col min="3096" max="3096" width="10.42578125" style="1" customWidth="1"/>
    <col min="3097" max="3097" width="40.5703125" style="1" customWidth="1"/>
    <col min="3098" max="3098" width="30.85546875" style="1" customWidth="1"/>
    <col min="3099" max="3099" width="16.5703125" style="1" customWidth="1"/>
    <col min="3100" max="3100" width="33.42578125" style="1" customWidth="1"/>
    <col min="3101" max="3101" width="7.140625" style="1" customWidth="1"/>
    <col min="3102" max="3102" width="19" style="1" customWidth="1"/>
    <col min="3103" max="3103" width="16.28515625" style="1" customWidth="1"/>
    <col min="3104" max="3328" width="9.140625" style="1"/>
    <col min="3329" max="3329" width="26" style="1" customWidth="1"/>
    <col min="3330" max="3330" width="20.140625" style="1" customWidth="1"/>
    <col min="3331" max="3331" width="26" style="1" customWidth="1"/>
    <col min="3332" max="3332" width="26.85546875" style="1" customWidth="1"/>
    <col min="3333" max="3333" width="14.28515625" style="1" customWidth="1"/>
    <col min="3334" max="3334" width="16.5703125" style="1" customWidth="1"/>
    <col min="3335" max="3335" width="14.140625" style="1" customWidth="1"/>
    <col min="3336" max="3336" width="13.7109375" style="1" customWidth="1"/>
    <col min="3337" max="3337" width="19" style="1" customWidth="1"/>
    <col min="3338" max="3338" width="21.7109375" style="1" customWidth="1"/>
    <col min="3339" max="3339" width="20.85546875" style="1" customWidth="1"/>
    <col min="3340" max="3340" width="19.42578125" style="1" customWidth="1"/>
    <col min="3341" max="3341" width="16.7109375" style="1" customWidth="1"/>
    <col min="3342" max="3342" width="29.5703125" style="1" customWidth="1"/>
    <col min="3343" max="3343" width="25" style="1" customWidth="1"/>
    <col min="3344" max="3344" width="15.7109375" style="1" customWidth="1"/>
    <col min="3345" max="3345" width="12.140625" style="1" customWidth="1"/>
    <col min="3346" max="3346" width="20.42578125" style="1" customWidth="1"/>
    <col min="3347" max="3347" width="20.85546875" style="1" customWidth="1"/>
    <col min="3348" max="3348" width="15" style="1" customWidth="1"/>
    <col min="3349" max="3349" width="14.85546875" style="1" customWidth="1"/>
    <col min="3350" max="3350" width="33" style="1" customWidth="1"/>
    <col min="3351" max="3351" width="36.5703125" style="1" customWidth="1"/>
    <col min="3352" max="3352" width="10.42578125" style="1" customWidth="1"/>
    <col min="3353" max="3353" width="40.5703125" style="1" customWidth="1"/>
    <col min="3354" max="3354" width="30.85546875" style="1" customWidth="1"/>
    <col min="3355" max="3355" width="16.5703125" style="1" customWidth="1"/>
    <col min="3356" max="3356" width="33.42578125" style="1" customWidth="1"/>
    <col min="3357" max="3357" width="7.140625" style="1" customWidth="1"/>
    <col min="3358" max="3358" width="19" style="1" customWidth="1"/>
    <col min="3359" max="3359" width="16.28515625" style="1" customWidth="1"/>
    <col min="3360" max="3584" width="9.140625" style="1"/>
    <col min="3585" max="3585" width="26" style="1" customWidth="1"/>
    <col min="3586" max="3586" width="20.140625" style="1" customWidth="1"/>
    <col min="3587" max="3587" width="26" style="1" customWidth="1"/>
    <col min="3588" max="3588" width="26.85546875" style="1" customWidth="1"/>
    <col min="3589" max="3589" width="14.28515625" style="1" customWidth="1"/>
    <col min="3590" max="3590" width="16.5703125" style="1" customWidth="1"/>
    <col min="3591" max="3591" width="14.140625" style="1" customWidth="1"/>
    <col min="3592" max="3592" width="13.7109375" style="1" customWidth="1"/>
    <col min="3593" max="3593" width="19" style="1" customWidth="1"/>
    <col min="3594" max="3594" width="21.7109375" style="1" customWidth="1"/>
    <col min="3595" max="3595" width="20.85546875" style="1" customWidth="1"/>
    <col min="3596" max="3596" width="19.42578125" style="1" customWidth="1"/>
    <col min="3597" max="3597" width="16.7109375" style="1" customWidth="1"/>
    <col min="3598" max="3598" width="29.5703125" style="1" customWidth="1"/>
    <col min="3599" max="3599" width="25" style="1" customWidth="1"/>
    <col min="3600" max="3600" width="15.7109375" style="1" customWidth="1"/>
    <col min="3601" max="3601" width="12.140625" style="1" customWidth="1"/>
    <col min="3602" max="3602" width="20.42578125" style="1" customWidth="1"/>
    <col min="3603" max="3603" width="20.85546875" style="1" customWidth="1"/>
    <col min="3604" max="3604" width="15" style="1" customWidth="1"/>
    <col min="3605" max="3605" width="14.85546875" style="1" customWidth="1"/>
    <col min="3606" max="3606" width="33" style="1" customWidth="1"/>
    <col min="3607" max="3607" width="36.5703125" style="1" customWidth="1"/>
    <col min="3608" max="3608" width="10.42578125" style="1" customWidth="1"/>
    <col min="3609" max="3609" width="40.5703125" style="1" customWidth="1"/>
    <col min="3610" max="3610" width="30.85546875" style="1" customWidth="1"/>
    <col min="3611" max="3611" width="16.5703125" style="1" customWidth="1"/>
    <col min="3612" max="3612" width="33.42578125" style="1" customWidth="1"/>
    <col min="3613" max="3613" width="7.140625" style="1" customWidth="1"/>
    <col min="3614" max="3614" width="19" style="1" customWidth="1"/>
    <col min="3615" max="3615" width="16.28515625" style="1" customWidth="1"/>
    <col min="3616" max="3840" width="9.140625" style="1"/>
    <col min="3841" max="3841" width="26" style="1" customWidth="1"/>
    <col min="3842" max="3842" width="20.140625" style="1" customWidth="1"/>
    <col min="3843" max="3843" width="26" style="1" customWidth="1"/>
    <col min="3844" max="3844" width="26.85546875" style="1" customWidth="1"/>
    <col min="3845" max="3845" width="14.28515625" style="1" customWidth="1"/>
    <col min="3846" max="3846" width="16.5703125" style="1" customWidth="1"/>
    <col min="3847" max="3847" width="14.140625" style="1" customWidth="1"/>
    <col min="3848" max="3848" width="13.7109375" style="1" customWidth="1"/>
    <col min="3849" max="3849" width="19" style="1" customWidth="1"/>
    <col min="3850" max="3850" width="21.7109375" style="1" customWidth="1"/>
    <col min="3851" max="3851" width="20.85546875" style="1" customWidth="1"/>
    <col min="3852" max="3852" width="19.42578125" style="1" customWidth="1"/>
    <col min="3853" max="3853" width="16.7109375" style="1" customWidth="1"/>
    <col min="3854" max="3854" width="29.5703125" style="1" customWidth="1"/>
    <col min="3855" max="3855" width="25" style="1" customWidth="1"/>
    <col min="3856" max="3856" width="15.7109375" style="1" customWidth="1"/>
    <col min="3857" max="3857" width="12.140625" style="1" customWidth="1"/>
    <col min="3858" max="3858" width="20.42578125" style="1" customWidth="1"/>
    <col min="3859" max="3859" width="20.85546875" style="1" customWidth="1"/>
    <col min="3860" max="3860" width="15" style="1" customWidth="1"/>
    <col min="3861" max="3861" width="14.85546875" style="1" customWidth="1"/>
    <col min="3862" max="3862" width="33" style="1" customWidth="1"/>
    <col min="3863" max="3863" width="36.5703125" style="1" customWidth="1"/>
    <col min="3864" max="3864" width="10.42578125" style="1" customWidth="1"/>
    <col min="3865" max="3865" width="40.5703125" style="1" customWidth="1"/>
    <col min="3866" max="3866" width="30.85546875" style="1" customWidth="1"/>
    <col min="3867" max="3867" width="16.5703125" style="1" customWidth="1"/>
    <col min="3868" max="3868" width="33.42578125" style="1" customWidth="1"/>
    <col min="3869" max="3869" width="7.140625" style="1" customWidth="1"/>
    <col min="3870" max="3870" width="19" style="1" customWidth="1"/>
    <col min="3871" max="3871" width="16.28515625" style="1" customWidth="1"/>
    <col min="3872" max="4096" width="9.140625" style="1"/>
    <col min="4097" max="4097" width="26" style="1" customWidth="1"/>
    <col min="4098" max="4098" width="20.140625" style="1" customWidth="1"/>
    <col min="4099" max="4099" width="26" style="1" customWidth="1"/>
    <col min="4100" max="4100" width="26.85546875" style="1" customWidth="1"/>
    <col min="4101" max="4101" width="14.28515625" style="1" customWidth="1"/>
    <col min="4102" max="4102" width="16.5703125" style="1" customWidth="1"/>
    <col min="4103" max="4103" width="14.140625" style="1" customWidth="1"/>
    <col min="4104" max="4104" width="13.7109375" style="1" customWidth="1"/>
    <col min="4105" max="4105" width="19" style="1" customWidth="1"/>
    <col min="4106" max="4106" width="21.7109375" style="1" customWidth="1"/>
    <col min="4107" max="4107" width="20.85546875" style="1" customWidth="1"/>
    <col min="4108" max="4108" width="19.42578125" style="1" customWidth="1"/>
    <col min="4109" max="4109" width="16.7109375" style="1" customWidth="1"/>
    <col min="4110" max="4110" width="29.5703125" style="1" customWidth="1"/>
    <col min="4111" max="4111" width="25" style="1" customWidth="1"/>
    <col min="4112" max="4112" width="15.7109375" style="1" customWidth="1"/>
    <col min="4113" max="4113" width="12.140625" style="1" customWidth="1"/>
    <col min="4114" max="4114" width="20.42578125" style="1" customWidth="1"/>
    <col min="4115" max="4115" width="20.85546875" style="1" customWidth="1"/>
    <col min="4116" max="4116" width="15" style="1" customWidth="1"/>
    <col min="4117" max="4117" width="14.85546875" style="1" customWidth="1"/>
    <col min="4118" max="4118" width="33" style="1" customWidth="1"/>
    <col min="4119" max="4119" width="36.5703125" style="1" customWidth="1"/>
    <col min="4120" max="4120" width="10.42578125" style="1" customWidth="1"/>
    <col min="4121" max="4121" width="40.5703125" style="1" customWidth="1"/>
    <col min="4122" max="4122" width="30.85546875" style="1" customWidth="1"/>
    <col min="4123" max="4123" width="16.5703125" style="1" customWidth="1"/>
    <col min="4124" max="4124" width="33.42578125" style="1" customWidth="1"/>
    <col min="4125" max="4125" width="7.140625" style="1" customWidth="1"/>
    <col min="4126" max="4126" width="19" style="1" customWidth="1"/>
    <col min="4127" max="4127" width="16.28515625" style="1" customWidth="1"/>
    <col min="4128" max="4352" width="9.140625" style="1"/>
    <col min="4353" max="4353" width="26" style="1" customWidth="1"/>
    <col min="4354" max="4354" width="20.140625" style="1" customWidth="1"/>
    <col min="4355" max="4355" width="26" style="1" customWidth="1"/>
    <col min="4356" max="4356" width="26.85546875" style="1" customWidth="1"/>
    <col min="4357" max="4357" width="14.28515625" style="1" customWidth="1"/>
    <col min="4358" max="4358" width="16.5703125" style="1" customWidth="1"/>
    <col min="4359" max="4359" width="14.140625" style="1" customWidth="1"/>
    <col min="4360" max="4360" width="13.7109375" style="1" customWidth="1"/>
    <col min="4361" max="4361" width="19" style="1" customWidth="1"/>
    <col min="4362" max="4362" width="21.7109375" style="1" customWidth="1"/>
    <col min="4363" max="4363" width="20.85546875" style="1" customWidth="1"/>
    <col min="4364" max="4364" width="19.42578125" style="1" customWidth="1"/>
    <col min="4365" max="4365" width="16.7109375" style="1" customWidth="1"/>
    <col min="4366" max="4366" width="29.5703125" style="1" customWidth="1"/>
    <col min="4367" max="4367" width="25" style="1" customWidth="1"/>
    <col min="4368" max="4368" width="15.7109375" style="1" customWidth="1"/>
    <col min="4369" max="4369" width="12.140625" style="1" customWidth="1"/>
    <col min="4370" max="4370" width="20.42578125" style="1" customWidth="1"/>
    <col min="4371" max="4371" width="20.85546875" style="1" customWidth="1"/>
    <col min="4372" max="4372" width="15" style="1" customWidth="1"/>
    <col min="4373" max="4373" width="14.85546875" style="1" customWidth="1"/>
    <col min="4374" max="4374" width="33" style="1" customWidth="1"/>
    <col min="4375" max="4375" width="36.5703125" style="1" customWidth="1"/>
    <col min="4376" max="4376" width="10.42578125" style="1" customWidth="1"/>
    <col min="4377" max="4377" width="40.5703125" style="1" customWidth="1"/>
    <col min="4378" max="4378" width="30.85546875" style="1" customWidth="1"/>
    <col min="4379" max="4379" width="16.5703125" style="1" customWidth="1"/>
    <col min="4380" max="4380" width="33.42578125" style="1" customWidth="1"/>
    <col min="4381" max="4381" width="7.140625" style="1" customWidth="1"/>
    <col min="4382" max="4382" width="19" style="1" customWidth="1"/>
    <col min="4383" max="4383" width="16.28515625" style="1" customWidth="1"/>
    <col min="4384" max="4608" width="9.140625" style="1"/>
    <col min="4609" max="4609" width="26" style="1" customWidth="1"/>
    <col min="4610" max="4610" width="20.140625" style="1" customWidth="1"/>
    <col min="4611" max="4611" width="26" style="1" customWidth="1"/>
    <col min="4612" max="4612" width="26.85546875" style="1" customWidth="1"/>
    <col min="4613" max="4613" width="14.28515625" style="1" customWidth="1"/>
    <col min="4614" max="4614" width="16.5703125" style="1" customWidth="1"/>
    <col min="4615" max="4615" width="14.140625" style="1" customWidth="1"/>
    <col min="4616" max="4616" width="13.7109375" style="1" customWidth="1"/>
    <col min="4617" max="4617" width="19" style="1" customWidth="1"/>
    <col min="4618" max="4618" width="21.7109375" style="1" customWidth="1"/>
    <col min="4619" max="4619" width="20.85546875" style="1" customWidth="1"/>
    <col min="4620" max="4620" width="19.42578125" style="1" customWidth="1"/>
    <col min="4621" max="4621" width="16.7109375" style="1" customWidth="1"/>
    <col min="4622" max="4622" width="29.5703125" style="1" customWidth="1"/>
    <col min="4623" max="4623" width="25" style="1" customWidth="1"/>
    <col min="4624" max="4624" width="15.7109375" style="1" customWidth="1"/>
    <col min="4625" max="4625" width="12.140625" style="1" customWidth="1"/>
    <col min="4626" max="4626" width="20.42578125" style="1" customWidth="1"/>
    <col min="4627" max="4627" width="20.85546875" style="1" customWidth="1"/>
    <col min="4628" max="4628" width="15" style="1" customWidth="1"/>
    <col min="4629" max="4629" width="14.85546875" style="1" customWidth="1"/>
    <col min="4630" max="4630" width="33" style="1" customWidth="1"/>
    <col min="4631" max="4631" width="36.5703125" style="1" customWidth="1"/>
    <col min="4632" max="4632" width="10.42578125" style="1" customWidth="1"/>
    <col min="4633" max="4633" width="40.5703125" style="1" customWidth="1"/>
    <col min="4634" max="4634" width="30.85546875" style="1" customWidth="1"/>
    <col min="4635" max="4635" width="16.5703125" style="1" customWidth="1"/>
    <col min="4636" max="4636" width="33.42578125" style="1" customWidth="1"/>
    <col min="4637" max="4637" width="7.140625" style="1" customWidth="1"/>
    <col min="4638" max="4638" width="19" style="1" customWidth="1"/>
    <col min="4639" max="4639" width="16.28515625" style="1" customWidth="1"/>
    <col min="4640" max="4864" width="9.140625" style="1"/>
    <col min="4865" max="4865" width="26" style="1" customWidth="1"/>
    <col min="4866" max="4866" width="20.140625" style="1" customWidth="1"/>
    <col min="4867" max="4867" width="26" style="1" customWidth="1"/>
    <col min="4868" max="4868" width="26.85546875" style="1" customWidth="1"/>
    <col min="4869" max="4869" width="14.28515625" style="1" customWidth="1"/>
    <col min="4870" max="4870" width="16.5703125" style="1" customWidth="1"/>
    <col min="4871" max="4871" width="14.140625" style="1" customWidth="1"/>
    <col min="4872" max="4872" width="13.7109375" style="1" customWidth="1"/>
    <col min="4873" max="4873" width="19" style="1" customWidth="1"/>
    <col min="4874" max="4874" width="21.7109375" style="1" customWidth="1"/>
    <col min="4875" max="4875" width="20.85546875" style="1" customWidth="1"/>
    <col min="4876" max="4876" width="19.42578125" style="1" customWidth="1"/>
    <col min="4877" max="4877" width="16.7109375" style="1" customWidth="1"/>
    <col min="4878" max="4878" width="29.5703125" style="1" customWidth="1"/>
    <col min="4879" max="4879" width="25" style="1" customWidth="1"/>
    <col min="4880" max="4880" width="15.7109375" style="1" customWidth="1"/>
    <col min="4881" max="4881" width="12.140625" style="1" customWidth="1"/>
    <col min="4882" max="4882" width="20.42578125" style="1" customWidth="1"/>
    <col min="4883" max="4883" width="20.85546875" style="1" customWidth="1"/>
    <col min="4884" max="4884" width="15" style="1" customWidth="1"/>
    <col min="4885" max="4885" width="14.85546875" style="1" customWidth="1"/>
    <col min="4886" max="4886" width="33" style="1" customWidth="1"/>
    <col min="4887" max="4887" width="36.5703125" style="1" customWidth="1"/>
    <col min="4888" max="4888" width="10.42578125" style="1" customWidth="1"/>
    <col min="4889" max="4889" width="40.5703125" style="1" customWidth="1"/>
    <col min="4890" max="4890" width="30.85546875" style="1" customWidth="1"/>
    <col min="4891" max="4891" width="16.5703125" style="1" customWidth="1"/>
    <col min="4892" max="4892" width="33.42578125" style="1" customWidth="1"/>
    <col min="4893" max="4893" width="7.140625" style="1" customWidth="1"/>
    <col min="4894" max="4894" width="19" style="1" customWidth="1"/>
    <col min="4895" max="4895" width="16.28515625" style="1" customWidth="1"/>
    <col min="4896" max="5120" width="9.140625" style="1"/>
    <col min="5121" max="5121" width="26" style="1" customWidth="1"/>
    <col min="5122" max="5122" width="20.140625" style="1" customWidth="1"/>
    <col min="5123" max="5123" width="26" style="1" customWidth="1"/>
    <col min="5124" max="5124" width="26.85546875" style="1" customWidth="1"/>
    <col min="5125" max="5125" width="14.28515625" style="1" customWidth="1"/>
    <col min="5126" max="5126" width="16.5703125" style="1" customWidth="1"/>
    <col min="5127" max="5127" width="14.140625" style="1" customWidth="1"/>
    <col min="5128" max="5128" width="13.7109375" style="1" customWidth="1"/>
    <col min="5129" max="5129" width="19" style="1" customWidth="1"/>
    <col min="5130" max="5130" width="21.7109375" style="1" customWidth="1"/>
    <col min="5131" max="5131" width="20.85546875" style="1" customWidth="1"/>
    <col min="5132" max="5132" width="19.42578125" style="1" customWidth="1"/>
    <col min="5133" max="5133" width="16.7109375" style="1" customWidth="1"/>
    <col min="5134" max="5134" width="29.5703125" style="1" customWidth="1"/>
    <col min="5135" max="5135" width="25" style="1" customWidth="1"/>
    <col min="5136" max="5136" width="15.7109375" style="1" customWidth="1"/>
    <col min="5137" max="5137" width="12.140625" style="1" customWidth="1"/>
    <col min="5138" max="5138" width="20.42578125" style="1" customWidth="1"/>
    <col min="5139" max="5139" width="20.85546875" style="1" customWidth="1"/>
    <col min="5140" max="5140" width="15" style="1" customWidth="1"/>
    <col min="5141" max="5141" width="14.85546875" style="1" customWidth="1"/>
    <col min="5142" max="5142" width="33" style="1" customWidth="1"/>
    <col min="5143" max="5143" width="36.5703125" style="1" customWidth="1"/>
    <col min="5144" max="5144" width="10.42578125" style="1" customWidth="1"/>
    <col min="5145" max="5145" width="40.5703125" style="1" customWidth="1"/>
    <col min="5146" max="5146" width="30.85546875" style="1" customWidth="1"/>
    <col min="5147" max="5147" width="16.5703125" style="1" customWidth="1"/>
    <col min="5148" max="5148" width="33.42578125" style="1" customWidth="1"/>
    <col min="5149" max="5149" width="7.140625" style="1" customWidth="1"/>
    <col min="5150" max="5150" width="19" style="1" customWidth="1"/>
    <col min="5151" max="5151" width="16.28515625" style="1" customWidth="1"/>
    <col min="5152" max="5376" width="9.140625" style="1"/>
    <col min="5377" max="5377" width="26" style="1" customWidth="1"/>
    <col min="5378" max="5378" width="20.140625" style="1" customWidth="1"/>
    <col min="5379" max="5379" width="26" style="1" customWidth="1"/>
    <col min="5380" max="5380" width="26.85546875" style="1" customWidth="1"/>
    <col min="5381" max="5381" width="14.28515625" style="1" customWidth="1"/>
    <col min="5382" max="5382" width="16.5703125" style="1" customWidth="1"/>
    <col min="5383" max="5383" width="14.140625" style="1" customWidth="1"/>
    <col min="5384" max="5384" width="13.7109375" style="1" customWidth="1"/>
    <col min="5385" max="5385" width="19" style="1" customWidth="1"/>
    <col min="5386" max="5386" width="21.7109375" style="1" customWidth="1"/>
    <col min="5387" max="5387" width="20.85546875" style="1" customWidth="1"/>
    <col min="5388" max="5388" width="19.42578125" style="1" customWidth="1"/>
    <col min="5389" max="5389" width="16.7109375" style="1" customWidth="1"/>
    <col min="5390" max="5390" width="29.5703125" style="1" customWidth="1"/>
    <col min="5391" max="5391" width="25" style="1" customWidth="1"/>
    <col min="5392" max="5392" width="15.7109375" style="1" customWidth="1"/>
    <col min="5393" max="5393" width="12.140625" style="1" customWidth="1"/>
    <col min="5394" max="5394" width="20.42578125" style="1" customWidth="1"/>
    <col min="5395" max="5395" width="20.85546875" style="1" customWidth="1"/>
    <col min="5396" max="5396" width="15" style="1" customWidth="1"/>
    <col min="5397" max="5397" width="14.85546875" style="1" customWidth="1"/>
    <col min="5398" max="5398" width="33" style="1" customWidth="1"/>
    <col min="5399" max="5399" width="36.5703125" style="1" customWidth="1"/>
    <col min="5400" max="5400" width="10.42578125" style="1" customWidth="1"/>
    <col min="5401" max="5401" width="40.5703125" style="1" customWidth="1"/>
    <col min="5402" max="5402" width="30.85546875" style="1" customWidth="1"/>
    <col min="5403" max="5403" width="16.5703125" style="1" customWidth="1"/>
    <col min="5404" max="5404" width="33.42578125" style="1" customWidth="1"/>
    <col min="5405" max="5405" width="7.140625" style="1" customWidth="1"/>
    <col min="5406" max="5406" width="19" style="1" customWidth="1"/>
    <col min="5407" max="5407" width="16.28515625" style="1" customWidth="1"/>
    <col min="5408" max="5632" width="9.140625" style="1"/>
    <col min="5633" max="5633" width="26" style="1" customWidth="1"/>
    <col min="5634" max="5634" width="20.140625" style="1" customWidth="1"/>
    <col min="5635" max="5635" width="26" style="1" customWidth="1"/>
    <col min="5636" max="5636" width="26.85546875" style="1" customWidth="1"/>
    <col min="5637" max="5637" width="14.28515625" style="1" customWidth="1"/>
    <col min="5638" max="5638" width="16.5703125" style="1" customWidth="1"/>
    <col min="5639" max="5639" width="14.140625" style="1" customWidth="1"/>
    <col min="5640" max="5640" width="13.7109375" style="1" customWidth="1"/>
    <col min="5641" max="5641" width="19" style="1" customWidth="1"/>
    <col min="5642" max="5642" width="21.7109375" style="1" customWidth="1"/>
    <col min="5643" max="5643" width="20.85546875" style="1" customWidth="1"/>
    <col min="5644" max="5644" width="19.42578125" style="1" customWidth="1"/>
    <col min="5645" max="5645" width="16.7109375" style="1" customWidth="1"/>
    <col min="5646" max="5646" width="29.5703125" style="1" customWidth="1"/>
    <col min="5647" max="5647" width="25" style="1" customWidth="1"/>
    <col min="5648" max="5648" width="15.7109375" style="1" customWidth="1"/>
    <col min="5649" max="5649" width="12.140625" style="1" customWidth="1"/>
    <col min="5650" max="5650" width="20.42578125" style="1" customWidth="1"/>
    <col min="5651" max="5651" width="20.85546875" style="1" customWidth="1"/>
    <col min="5652" max="5652" width="15" style="1" customWidth="1"/>
    <col min="5653" max="5653" width="14.85546875" style="1" customWidth="1"/>
    <col min="5654" max="5654" width="33" style="1" customWidth="1"/>
    <col min="5655" max="5655" width="36.5703125" style="1" customWidth="1"/>
    <col min="5656" max="5656" width="10.42578125" style="1" customWidth="1"/>
    <col min="5657" max="5657" width="40.5703125" style="1" customWidth="1"/>
    <col min="5658" max="5658" width="30.85546875" style="1" customWidth="1"/>
    <col min="5659" max="5659" width="16.5703125" style="1" customWidth="1"/>
    <col min="5660" max="5660" width="33.42578125" style="1" customWidth="1"/>
    <col min="5661" max="5661" width="7.140625" style="1" customWidth="1"/>
    <col min="5662" max="5662" width="19" style="1" customWidth="1"/>
    <col min="5663" max="5663" width="16.28515625" style="1" customWidth="1"/>
    <col min="5664" max="5888" width="9.140625" style="1"/>
    <col min="5889" max="5889" width="26" style="1" customWidth="1"/>
    <col min="5890" max="5890" width="20.140625" style="1" customWidth="1"/>
    <col min="5891" max="5891" width="26" style="1" customWidth="1"/>
    <col min="5892" max="5892" width="26.85546875" style="1" customWidth="1"/>
    <col min="5893" max="5893" width="14.28515625" style="1" customWidth="1"/>
    <col min="5894" max="5894" width="16.5703125" style="1" customWidth="1"/>
    <col min="5895" max="5895" width="14.140625" style="1" customWidth="1"/>
    <col min="5896" max="5896" width="13.7109375" style="1" customWidth="1"/>
    <col min="5897" max="5897" width="19" style="1" customWidth="1"/>
    <col min="5898" max="5898" width="21.7109375" style="1" customWidth="1"/>
    <col min="5899" max="5899" width="20.85546875" style="1" customWidth="1"/>
    <col min="5900" max="5900" width="19.42578125" style="1" customWidth="1"/>
    <col min="5901" max="5901" width="16.7109375" style="1" customWidth="1"/>
    <col min="5902" max="5902" width="29.5703125" style="1" customWidth="1"/>
    <col min="5903" max="5903" width="25" style="1" customWidth="1"/>
    <col min="5904" max="5904" width="15.7109375" style="1" customWidth="1"/>
    <col min="5905" max="5905" width="12.140625" style="1" customWidth="1"/>
    <col min="5906" max="5906" width="20.42578125" style="1" customWidth="1"/>
    <col min="5907" max="5907" width="20.85546875" style="1" customWidth="1"/>
    <col min="5908" max="5908" width="15" style="1" customWidth="1"/>
    <col min="5909" max="5909" width="14.85546875" style="1" customWidth="1"/>
    <col min="5910" max="5910" width="33" style="1" customWidth="1"/>
    <col min="5911" max="5911" width="36.5703125" style="1" customWidth="1"/>
    <col min="5912" max="5912" width="10.42578125" style="1" customWidth="1"/>
    <col min="5913" max="5913" width="40.5703125" style="1" customWidth="1"/>
    <col min="5914" max="5914" width="30.85546875" style="1" customWidth="1"/>
    <col min="5915" max="5915" width="16.5703125" style="1" customWidth="1"/>
    <col min="5916" max="5916" width="33.42578125" style="1" customWidth="1"/>
    <col min="5917" max="5917" width="7.140625" style="1" customWidth="1"/>
    <col min="5918" max="5918" width="19" style="1" customWidth="1"/>
    <col min="5919" max="5919" width="16.28515625" style="1" customWidth="1"/>
    <col min="5920" max="6144" width="9.140625" style="1"/>
    <col min="6145" max="6145" width="26" style="1" customWidth="1"/>
    <col min="6146" max="6146" width="20.140625" style="1" customWidth="1"/>
    <col min="6147" max="6147" width="26" style="1" customWidth="1"/>
    <col min="6148" max="6148" width="26.85546875" style="1" customWidth="1"/>
    <col min="6149" max="6149" width="14.28515625" style="1" customWidth="1"/>
    <col min="6150" max="6150" width="16.5703125" style="1" customWidth="1"/>
    <col min="6151" max="6151" width="14.140625" style="1" customWidth="1"/>
    <col min="6152" max="6152" width="13.7109375" style="1" customWidth="1"/>
    <col min="6153" max="6153" width="19" style="1" customWidth="1"/>
    <col min="6154" max="6154" width="21.7109375" style="1" customWidth="1"/>
    <col min="6155" max="6155" width="20.85546875" style="1" customWidth="1"/>
    <col min="6156" max="6156" width="19.42578125" style="1" customWidth="1"/>
    <col min="6157" max="6157" width="16.7109375" style="1" customWidth="1"/>
    <col min="6158" max="6158" width="29.5703125" style="1" customWidth="1"/>
    <col min="6159" max="6159" width="25" style="1" customWidth="1"/>
    <col min="6160" max="6160" width="15.7109375" style="1" customWidth="1"/>
    <col min="6161" max="6161" width="12.140625" style="1" customWidth="1"/>
    <col min="6162" max="6162" width="20.42578125" style="1" customWidth="1"/>
    <col min="6163" max="6163" width="20.85546875" style="1" customWidth="1"/>
    <col min="6164" max="6164" width="15" style="1" customWidth="1"/>
    <col min="6165" max="6165" width="14.85546875" style="1" customWidth="1"/>
    <col min="6166" max="6166" width="33" style="1" customWidth="1"/>
    <col min="6167" max="6167" width="36.5703125" style="1" customWidth="1"/>
    <col min="6168" max="6168" width="10.42578125" style="1" customWidth="1"/>
    <col min="6169" max="6169" width="40.5703125" style="1" customWidth="1"/>
    <col min="6170" max="6170" width="30.85546875" style="1" customWidth="1"/>
    <col min="6171" max="6171" width="16.5703125" style="1" customWidth="1"/>
    <col min="6172" max="6172" width="33.42578125" style="1" customWidth="1"/>
    <col min="6173" max="6173" width="7.140625" style="1" customWidth="1"/>
    <col min="6174" max="6174" width="19" style="1" customWidth="1"/>
    <col min="6175" max="6175" width="16.28515625" style="1" customWidth="1"/>
    <col min="6176" max="6400" width="9.140625" style="1"/>
    <col min="6401" max="6401" width="26" style="1" customWidth="1"/>
    <col min="6402" max="6402" width="20.140625" style="1" customWidth="1"/>
    <col min="6403" max="6403" width="26" style="1" customWidth="1"/>
    <col min="6404" max="6404" width="26.85546875" style="1" customWidth="1"/>
    <col min="6405" max="6405" width="14.28515625" style="1" customWidth="1"/>
    <col min="6406" max="6406" width="16.5703125" style="1" customWidth="1"/>
    <col min="6407" max="6407" width="14.140625" style="1" customWidth="1"/>
    <col min="6408" max="6408" width="13.7109375" style="1" customWidth="1"/>
    <col min="6409" max="6409" width="19" style="1" customWidth="1"/>
    <col min="6410" max="6410" width="21.7109375" style="1" customWidth="1"/>
    <col min="6411" max="6411" width="20.85546875" style="1" customWidth="1"/>
    <col min="6412" max="6412" width="19.42578125" style="1" customWidth="1"/>
    <col min="6413" max="6413" width="16.7109375" style="1" customWidth="1"/>
    <col min="6414" max="6414" width="29.5703125" style="1" customWidth="1"/>
    <col min="6415" max="6415" width="25" style="1" customWidth="1"/>
    <col min="6416" max="6416" width="15.7109375" style="1" customWidth="1"/>
    <col min="6417" max="6417" width="12.140625" style="1" customWidth="1"/>
    <col min="6418" max="6418" width="20.42578125" style="1" customWidth="1"/>
    <col min="6419" max="6419" width="20.85546875" style="1" customWidth="1"/>
    <col min="6420" max="6420" width="15" style="1" customWidth="1"/>
    <col min="6421" max="6421" width="14.85546875" style="1" customWidth="1"/>
    <col min="6422" max="6422" width="33" style="1" customWidth="1"/>
    <col min="6423" max="6423" width="36.5703125" style="1" customWidth="1"/>
    <col min="6424" max="6424" width="10.42578125" style="1" customWidth="1"/>
    <col min="6425" max="6425" width="40.5703125" style="1" customWidth="1"/>
    <col min="6426" max="6426" width="30.85546875" style="1" customWidth="1"/>
    <col min="6427" max="6427" width="16.5703125" style="1" customWidth="1"/>
    <col min="6428" max="6428" width="33.42578125" style="1" customWidth="1"/>
    <col min="6429" max="6429" width="7.140625" style="1" customWidth="1"/>
    <col min="6430" max="6430" width="19" style="1" customWidth="1"/>
    <col min="6431" max="6431" width="16.28515625" style="1" customWidth="1"/>
    <col min="6432" max="6656" width="9.140625" style="1"/>
    <col min="6657" max="6657" width="26" style="1" customWidth="1"/>
    <col min="6658" max="6658" width="20.140625" style="1" customWidth="1"/>
    <col min="6659" max="6659" width="26" style="1" customWidth="1"/>
    <col min="6660" max="6660" width="26.85546875" style="1" customWidth="1"/>
    <col min="6661" max="6661" width="14.28515625" style="1" customWidth="1"/>
    <col min="6662" max="6662" width="16.5703125" style="1" customWidth="1"/>
    <col min="6663" max="6663" width="14.140625" style="1" customWidth="1"/>
    <col min="6664" max="6664" width="13.7109375" style="1" customWidth="1"/>
    <col min="6665" max="6665" width="19" style="1" customWidth="1"/>
    <col min="6666" max="6666" width="21.7109375" style="1" customWidth="1"/>
    <col min="6667" max="6667" width="20.85546875" style="1" customWidth="1"/>
    <col min="6668" max="6668" width="19.42578125" style="1" customWidth="1"/>
    <col min="6669" max="6669" width="16.7109375" style="1" customWidth="1"/>
    <col min="6670" max="6670" width="29.5703125" style="1" customWidth="1"/>
    <col min="6671" max="6671" width="25" style="1" customWidth="1"/>
    <col min="6672" max="6672" width="15.7109375" style="1" customWidth="1"/>
    <col min="6673" max="6673" width="12.140625" style="1" customWidth="1"/>
    <col min="6674" max="6674" width="20.42578125" style="1" customWidth="1"/>
    <col min="6675" max="6675" width="20.85546875" style="1" customWidth="1"/>
    <col min="6676" max="6676" width="15" style="1" customWidth="1"/>
    <col min="6677" max="6677" width="14.85546875" style="1" customWidth="1"/>
    <col min="6678" max="6678" width="33" style="1" customWidth="1"/>
    <col min="6679" max="6679" width="36.5703125" style="1" customWidth="1"/>
    <col min="6680" max="6680" width="10.42578125" style="1" customWidth="1"/>
    <col min="6681" max="6681" width="40.5703125" style="1" customWidth="1"/>
    <col min="6682" max="6682" width="30.85546875" style="1" customWidth="1"/>
    <col min="6683" max="6683" width="16.5703125" style="1" customWidth="1"/>
    <col min="6684" max="6684" width="33.42578125" style="1" customWidth="1"/>
    <col min="6685" max="6685" width="7.140625" style="1" customWidth="1"/>
    <col min="6686" max="6686" width="19" style="1" customWidth="1"/>
    <col min="6687" max="6687" width="16.28515625" style="1" customWidth="1"/>
    <col min="6688" max="6912" width="9.140625" style="1"/>
    <col min="6913" max="6913" width="26" style="1" customWidth="1"/>
    <col min="6914" max="6914" width="20.140625" style="1" customWidth="1"/>
    <col min="6915" max="6915" width="26" style="1" customWidth="1"/>
    <col min="6916" max="6916" width="26.85546875" style="1" customWidth="1"/>
    <col min="6917" max="6917" width="14.28515625" style="1" customWidth="1"/>
    <col min="6918" max="6918" width="16.5703125" style="1" customWidth="1"/>
    <col min="6919" max="6919" width="14.140625" style="1" customWidth="1"/>
    <col min="6920" max="6920" width="13.7109375" style="1" customWidth="1"/>
    <col min="6921" max="6921" width="19" style="1" customWidth="1"/>
    <col min="6922" max="6922" width="21.7109375" style="1" customWidth="1"/>
    <col min="6923" max="6923" width="20.85546875" style="1" customWidth="1"/>
    <col min="6924" max="6924" width="19.42578125" style="1" customWidth="1"/>
    <col min="6925" max="6925" width="16.7109375" style="1" customWidth="1"/>
    <col min="6926" max="6926" width="29.5703125" style="1" customWidth="1"/>
    <col min="6927" max="6927" width="25" style="1" customWidth="1"/>
    <col min="6928" max="6928" width="15.7109375" style="1" customWidth="1"/>
    <col min="6929" max="6929" width="12.140625" style="1" customWidth="1"/>
    <col min="6930" max="6930" width="20.42578125" style="1" customWidth="1"/>
    <col min="6931" max="6931" width="20.85546875" style="1" customWidth="1"/>
    <col min="6932" max="6932" width="15" style="1" customWidth="1"/>
    <col min="6933" max="6933" width="14.85546875" style="1" customWidth="1"/>
    <col min="6934" max="6934" width="33" style="1" customWidth="1"/>
    <col min="6935" max="6935" width="36.5703125" style="1" customWidth="1"/>
    <col min="6936" max="6936" width="10.42578125" style="1" customWidth="1"/>
    <col min="6937" max="6937" width="40.5703125" style="1" customWidth="1"/>
    <col min="6938" max="6938" width="30.85546875" style="1" customWidth="1"/>
    <col min="6939" max="6939" width="16.5703125" style="1" customWidth="1"/>
    <col min="6940" max="6940" width="33.42578125" style="1" customWidth="1"/>
    <col min="6941" max="6941" width="7.140625" style="1" customWidth="1"/>
    <col min="6942" max="6942" width="19" style="1" customWidth="1"/>
    <col min="6943" max="6943" width="16.28515625" style="1" customWidth="1"/>
    <col min="6944" max="7168" width="9.140625" style="1"/>
    <col min="7169" max="7169" width="26" style="1" customWidth="1"/>
    <col min="7170" max="7170" width="20.140625" style="1" customWidth="1"/>
    <col min="7171" max="7171" width="26" style="1" customWidth="1"/>
    <col min="7172" max="7172" width="26.85546875" style="1" customWidth="1"/>
    <col min="7173" max="7173" width="14.28515625" style="1" customWidth="1"/>
    <col min="7174" max="7174" width="16.5703125" style="1" customWidth="1"/>
    <col min="7175" max="7175" width="14.140625" style="1" customWidth="1"/>
    <col min="7176" max="7176" width="13.7109375" style="1" customWidth="1"/>
    <col min="7177" max="7177" width="19" style="1" customWidth="1"/>
    <col min="7178" max="7178" width="21.7109375" style="1" customWidth="1"/>
    <col min="7179" max="7179" width="20.85546875" style="1" customWidth="1"/>
    <col min="7180" max="7180" width="19.42578125" style="1" customWidth="1"/>
    <col min="7181" max="7181" width="16.7109375" style="1" customWidth="1"/>
    <col min="7182" max="7182" width="29.5703125" style="1" customWidth="1"/>
    <col min="7183" max="7183" width="25" style="1" customWidth="1"/>
    <col min="7184" max="7184" width="15.7109375" style="1" customWidth="1"/>
    <col min="7185" max="7185" width="12.140625" style="1" customWidth="1"/>
    <col min="7186" max="7186" width="20.42578125" style="1" customWidth="1"/>
    <col min="7187" max="7187" width="20.85546875" style="1" customWidth="1"/>
    <col min="7188" max="7188" width="15" style="1" customWidth="1"/>
    <col min="7189" max="7189" width="14.85546875" style="1" customWidth="1"/>
    <col min="7190" max="7190" width="33" style="1" customWidth="1"/>
    <col min="7191" max="7191" width="36.5703125" style="1" customWidth="1"/>
    <col min="7192" max="7192" width="10.42578125" style="1" customWidth="1"/>
    <col min="7193" max="7193" width="40.5703125" style="1" customWidth="1"/>
    <col min="7194" max="7194" width="30.85546875" style="1" customWidth="1"/>
    <col min="7195" max="7195" width="16.5703125" style="1" customWidth="1"/>
    <col min="7196" max="7196" width="33.42578125" style="1" customWidth="1"/>
    <col min="7197" max="7197" width="7.140625" style="1" customWidth="1"/>
    <col min="7198" max="7198" width="19" style="1" customWidth="1"/>
    <col min="7199" max="7199" width="16.28515625" style="1" customWidth="1"/>
    <col min="7200" max="7424" width="9.140625" style="1"/>
    <col min="7425" max="7425" width="26" style="1" customWidth="1"/>
    <col min="7426" max="7426" width="20.140625" style="1" customWidth="1"/>
    <col min="7427" max="7427" width="26" style="1" customWidth="1"/>
    <col min="7428" max="7428" width="26.85546875" style="1" customWidth="1"/>
    <col min="7429" max="7429" width="14.28515625" style="1" customWidth="1"/>
    <col min="7430" max="7430" width="16.5703125" style="1" customWidth="1"/>
    <col min="7431" max="7431" width="14.140625" style="1" customWidth="1"/>
    <col min="7432" max="7432" width="13.7109375" style="1" customWidth="1"/>
    <col min="7433" max="7433" width="19" style="1" customWidth="1"/>
    <col min="7434" max="7434" width="21.7109375" style="1" customWidth="1"/>
    <col min="7435" max="7435" width="20.85546875" style="1" customWidth="1"/>
    <col min="7436" max="7436" width="19.42578125" style="1" customWidth="1"/>
    <col min="7437" max="7437" width="16.7109375" style="1" customWidth="1"/>
    <col min="7438" max="7438" width="29.5703125" style="1" customWidth="1"/>
    <col min="7439" max="7439" width="25" style="1" customWidth="1"/>
    <col min="7440" max="7440" width="15.7109375" style="1" customWidth="1"/>
    <col min="7441" max="7441" width="12.140625" style="1" customWidth="1"/>
    <col min="7442" max="7442" width="20.42578125" style="1" customWidth="1"/>
    <col min="7443" max="7443" width="20.85546875" style="1" customWidth="1"/>
    <col min="7444" max="7444" width="15" style="1" customWidth="1"/>
    <col min="7445" max="7445" width="14.85546875" style="1" customWidth="1"/>
    <col min="7446" max="7446" width="33" style="1" customWidth="1"/>
    <col min="7447" max="7447" width="36.5703125" style="1" customWidth="1"/>
    <col min="7448" max="7448" width="10.42578125" style="1" customWidth="1"/>
    <col min="7449" max="7449" width="40.5703125" style="1" customWidth="1"/>
    <col min="7450" max="7450" width="30.85546875" style="1" customWidth="1"/>
    <col min="7451" max="7451" width="16.5703125" style="1" customWidth="1"/>
    <col min="7452" max="7452" width="33.42578125" style="1" customWidth="1"/>
    <col min="7453" max="7453" width="7.140625" style="1" customWidth="1"/>
    <col min="7454" max="7454" width="19" style="1" customWidth="1"/>
    <col min="7455" max="7455" width="16.28515625" style="1" customWidth="1"/>
    <col min="7456" max="7680" width="9.140625" style="1"/>
    <col min="7681" max="7681" width="26" style="1" customWidth="1"/>
    <col min="7682" max="7682" width="20.140625" style="1" customWidth="1"/>
    <col min="7683" max="7683" width="26" style="1" customWidth="1"/>
    <col min="7684" max="7684" width="26.85546875" style="1" customWidth="1"/>
    <col min="7685" max="7685" width="14.28515625" style="1" customWidth="1"/>
    <col min="7686" max="7686" width="16.5703125" style="1" customWidth="1"/>
    <col min="7687" max="7687" width="14.140625" style="1" customWidth="1"/>
    <col min="7688" max="7688" width="13.7109375" style="1" customWidth="1"/>
    <col min="7689" max="7689" width="19" style="1" customWidth="1"/>
    <col min="7690" max="7690" width="21.7109375" style="1" customWidth="1"/>
    <col min="7691" max="7691" width="20.85546875" style="1" customWidth="1"/>
    <col min="7692" max="7692" width="19.42578125" style="1" customWidth="1"/>
    <col min="7693" max="7693" width="16.7109375" style="1" customWidth="1"/>
    <col min="7694" max="7694" width="29.5703125" style="1" customWidth="1"/>
    <col min="7695" max="7695" width="25" style="1" customWidth="1"/>
    <col min="7696" max="7696" width="15.7109375" style="1" customWidth="1"/>
    <col min="7697" max="7697" width="12.140625" style="1" customWidth="1"/>
    <col min="7698" max="7698" width="20.42578125" style="1" customWidth="1"/>
    <col min="7699" max="7699" width="20.85546875" style="1" customWidth="1"/>
    <col min="7700" max="7700" width="15" style="1" customWidth="1"/>
    <col min="7701" max="7701" width="14.85546875" style="1" customWidth="1"/>
    <col min="7702" max="7702" width="33" style="1" customWidth="1"/>
    <col min="7703" max="7703" width="36.5703125" style="1" customWidth="1"/>
    <col min="7704" max="7704" width="10.42578125" style="1" customWidth="1"/>
    <col min="7705" max="7705" width="40.5703125" style="1" customWidth="1"/>
    <col min="7706" max="7706" width="30.85546875" style="1" customWidth="1"/>
    <col min="7707" max="7707" width="16.5703125" style="1" customWidth="1"/>
    <col min="7708" max="7708" width="33.42578125" style="1" customWidth="1"/>
    <col min="7709" max="7709" width="7.140625" style="1" customWidth="1"/>
    <col min="7710" max="7710" width="19" style="1" customWidth="1"/>
    <col min="7711" max="7711" width="16.28515625" style="1" customWidth="1"/>
    <col min="7712" max="7936" width="9.140625" style="1"/>
    <col min="7937" max="7937" width="26" style="1" customWidth="1"/>
    <col min="7938" max="7938" width="20.140625" style="1" customWidth="1"/>
    <col min="7939" max="7939" width="26" style="1" customWidth="1"/>
    <col min="7940" max="7940" width="26.85546875" style="1" customWidth="1"/>
    <col min="7941" max="7941" width="14.28515625" style="1" customWidth="1"/>
    <col min="7942" max="7942" width="16.5703125" style="1" customWidth="1"/>
    <col min="7943" max="7943" width="14.140625" style="1" customWidth="1"/>
    <col min="7944" max="7944" width="13.7109375" style="1" customWidth="1"/>
    <col min="7945" max="7945" width="19" style="1" customWidth="1"/>
    <col min="7946" max="7946" width="21.7109375" style="1" customWidth="1"/>
    <col min="7947" max="7947" width="20.85546875" style="1" customWidth="1"/>
    <col min="7948" max="7948" width="19.42578125" style="1" customWidth="1"/>
    <col min="7949" max="7949" width="16.7109375" style="1" customWidth="1"/>
    <col min="7950" max="7950" width="29.5703125" style="1" customWidth="1"/>
    <col min="7951" max="7951" width="25" style="1" customWidth="1"/>
    <col min="7952" max="7952" width="15.7109375" style="1" customWidth="1"/>
    <col min="7953" max="7953" width="12.140625" style="1" customWidth="1"/>
    <col min="7954" max="7954" width="20.42578125" style="1" customWidth="1"/>
    <col min="7955" max="7955" width="20.85546875" style="1" customWidth="1"/>
    <col min="7956" max="7956" width="15" style="1" customWidth="1"/>
    <col min="7957" max="7957" width="14.85546875" style="1" customWidth="1"/>
    <col min="7958" max="7958" width="33" style="1" customWidth="1"/>
    <col min="7959" max="7959" width="36.5703125" style="1" customWidth="1"/>
    <col min="7960" max="7960" width="10.42578125" style="1" customWidth="1"/>
    <col min="7961" max="7961" width="40.5703125" style="1" customWidth="1"/>
    <col min="7962" max="7962" width="30.85546875" style="1" customWidth="1"/>
    <col min="7963" max="7963" width="16.5703125" style="1" customWidth="1"/>
    <col min="7964" max="7964" width="33.42578125" style="1" customWidth="1"/>
    <col min="7965" max="7965" width="7.140625" style="1" customWidth="1"/>
    <col min="7966" max="7966" width="19" style="1" customWidth="1"/>
    <col min="7967" max="7967" width="16.28515625" style="1" customWidth="1"/>
    <col min="7968" max="8192" width="9.140625" style="1"/>
    <col min="8193" max="8193" width="26" style="1" customWidth="1"/>
    <col min="8194" max="8194" width="20.140625" style="1" customWidth="1"/>
    <col min="8195" max="8195" width="26" style="1" customWidth="1"/>
    <col min="8196" max="8196" width="26.85546875" style="1" customWidth="1"/>
    <col min="8197" max="8197" width="14.28515625" style="1" customWidth="1"/>
    <col min="8198" max="8198" width="16.5703125" style="1" customWidth="1"/>
    <col min="8199" max="8199" width="14.140625" style="1" customWidth="1"/>
    <col min="8200" max="8200" width="13.7109375" style="1" customWidth="1"/>
    <col min="8201" max="8201" width="19" style="1" customWidth="1"/>
    <col min="8202" max="8202" width="21.7109375" style="1" customWidth="1"/>
    <col min="8203" max="8203" width="20.85546875" style="1" customWidth="1"/>
    <col min="8204" max="8204" width="19.42578125" style="1" customWidth="1"/>
    <col min="8205" max="8205" width="16.7109375" style="1" customWidth="1"/>
    <col min="8206" max="8206" width="29.5703125" style="1" customWidth="1"/>
    <col min="8207" max="8207" width="25" style="1" customWidth="1"/>
    <col min="8208" max="8208" width="15.7109375" style="1" customWidth="1"/>
    <col min="8209" max="8209" width="12.140625" style="1" customWidth="1"/>
    <col min="8210" max="8210" width="20.42578125" style="1" customWidth="1"/>
    <col min="8211" max="8211" width="20.85546875" style="1" customWidth="1"/>
    <col min="8212" max="8212" width="15" style="1" customWidth="1"/>
    <col min="8213" max="8213" width="14.85546875" style="1" customWidth="1"/>
    <col min="8214" max="8214" width="33" style="1" customWidth="1"/>
    <col min="8215" max="8215" width="36.5703125" style="1" customWidth="1"/>
    <col min="8216" max="8216" width="10.42578125" style="1" customWidth="1"/>
    <col min="8217" max="8217" width="40.5703125" style="1" customWidth="1"/>
    <col min="8218" max="8218" width="30.85546875" style="1" customWidth="1"/>
    <col min="8219" max="8219" width="16.5703125" style="1" customWidth="1"/>
    <col min="8220" max="8220" width="33.42578125" style="1" customWidth="1"/>
    <col min="8221" max="8221" width="7.140625" style="1" customWidth="1"/>
    <col min="8222" max="8222" width="19" style="1" customWidth="1"/>
    <col min="8223" max="8223" width="16.28515625" style="1" customWidth="1"/>
    <col min="8224" max="8448" width="9.140625" style="1"/>
    <col min="8449" max="8449" width="26" style="1" customWidth="1"/>
    <col min="8450" max="8450" width="20.140625" style="1" customWidth="1"/>
    <col min="8451" max="8451" width="26" style="1" customWidth="1"/>
    <col min="8452" max="8452" width="26.85546875" style="1" customWidth="1"/>
    <col min="8453" max="8453" width="14.28515625" style="1" customWidth="1"/>
    <col min="8454" max="8454" width="16.5703125" style="1" customWidth="1"/>
    <col min="8455" max="8455" width="14.140625" style="1" customWidth="1"/>
    <col min="8456" max="8456" width="13.7109375" style="1" customWidth="1"/>
    <col min="8457" max="8457" width="19" style="1" customWidth="1"/>
    <col min="8458" max="8458" width="21.7109375" style="1" customWidth="1"/>
    <col min="8459" max="8459" width="20.85546875" style="1" customWidth="1"/>
    <col min="8460" max="8460" width="19.42578125" style="1" customWidth="1"/>
    <col min="8461" max="8461" width="16.7109375" style="1" customWidth="1"/>
    <col min="8462" max="8462" width="29.5703125" style="1" customWidth="1"/>
    <col min="8463" max="8463" width="25" style="1" customWidth="1"/>
    <col min="8464" max="8464" width="15.7109375" style="1" customWidth="1"/>
    <col min="8465" max="8465" width="12.140625" style="1" customWidth="1"/>
    <col min="8466" max="8466" width="20.42578125" style="1" customWidth="1"/>
    <col min="8467" max="8467" width="20.85546875" style="1" customWidth="1"/>
    <col min="8468" max="8468" width="15" style="1" customWidth="1"/>
    <col min="8469" max="8469" width="14.85546875" style="1" customWidth="1"/>
    <col min="8470" max="8470" width="33" style="1" customWidth="1"/>
    <col min="8471" max="8471" width="36.5703125" style="1" customWidth="1"/>
    <col min="8472" max="8472" width="10.42578125" style="1" customWidth="1"/>
    <col min="8473" max="8473" width="40.5703125" style="1" customWidth="1"/>
    <col min="8474" max="8474" width="30.85546875" style="1" customWidth="1"/>
    <col min="8475" max="8475" width="16.5703125" style="1" customWidth="1"/>
    <col min="8476" max="8476" width="33.42578125" style="1" customWidth="1"/>
    <col min="8477" max="8477" width="7.140625" style="1" customWidth="1"/>
    <col min="8478" max="8478" width="19" style="1" customWidth="1"/>
    <col min="8479" max="8479" width="16.28515625" style="1" customWidth="1"/>
    <col min="8480" max="8704" width="9.140625" style="1"/>
    <col min="8705" max="8705" width="26" style="1" customWidth="1"/>
    <col min="8706" max="8706" width="20.140625" style="1" customWidth="1"/>
    <col min="8707" max="8707" width="26" style="1" customWidth="1"/>
    <col min="8708" max="8708" width="26.85546875" style="1" customWidth="1"/>
    <col min="8709" max="8709" width="14.28515625" style="1" customWidth="1"/>
    <col min="8710" max="8710" width="16.5703125" style="1" customWidth="1"/>
    <col min="8711" max="8711" width="14.140625" style="1" customWidth="1"/>
    <col min="8712" max="8712" width="13.7109375" style="1" customWidth="1"/>
    <col min="8713" max="8713" width="19" style="1" customWidth="1"/>
    <col min="8714" max="8714" width="21.7109375" style="1" customWidth="1"/>
    <col min="8715" max="8715" width="20.85546875" style="1" customWidth="1"/>
    <col min="8716" max="8716" width="19.42578125" style="1" customWidth="1"/>
    <col min="8717" max="8717" width="16.7109375" style="1" customWidth="1"/>
    <col min="8718" max="8718" width="29.5703125" style="1" customWidth="1"/>
    <col min="8719" max="8719" width="25" style="1" customWidth="1"/>
    <col min="8720" max="8720" width="15.7109375" style="1" customWidth="1"/>
    <col min="8721" max="8721" width="12.140625" style="1" customWidth="1"/>
    <col min="8722" max="8722" width="20.42578125" style="1" customWidth="1"/>
    <col min="8723" max="8723" width="20.85546875" style="1" customWidth="1"/>
    <col min="8724" max="8724" width="15" style="1" customWidth="1"/>
    <col min="8725" max="8725" width="14.85546875" style="1" customWidth="1"/>
    <col min="8726" max="8726" width="33" style="1" customWidth="1"/>
    <col min="8727" max="8727" width="36.5703125" style="1" customWidth="1"/>
    <col min="8728" max="8728" width="10.42578125" style="1" customWidth="1"/>
    <col min="8729" max="8729" width="40.5703125" style="1" customWidth="1"/>
    <col min="8730" max="8730" width="30.85546875" style="1" customWidth="1"/>
    <col min="8731" max="8731" width="16.5703125" style="1" customWidth="1"/>
    <col min="8732" max="8732" width="33.42578125" style="1" customWidth="1"/>
    <col min="8733" max="8733" width="7.140625" style="1" customWidth="1"/>
    <col min="8734" max="8734" width="19" style="1" customWidth="1"/>
    <col min="8735" max="8735" width="16.28515625" style="1" customWidth="1"/>
    <col min="8736" max="8960" width="9.140625" style="1"/>
    <col min="8961" max="8961" width="26" style="1" customWidth="1"/>
    <col min="8962" max="8962" width="20.140625" style="1" customWidth="1"/>
    <col min="8963" max="8963" width="26" style="1" customWidth="1"/>
    <col min="8964" max="8964" width="26.85546875" style="1" customWidth="1"/>
    <col min="8965" max="8965" width="14.28515625" style="1" customWidth="1"/>
    <col min="8966" max="8966" width="16.5703125" style="1" customWidth="1"/>
    <col min="8967" max="8967" width="14.140625" style="1" customWidth="1"/>
    <col min="8968" max="8968" width="13.7109375" style="1" customWidth="1"/>
    <col min="8969" max="8969" width="19" style="1" customWidth="1"/>
    <col min="8970" max="8970" width="21.7109375" style="1" customWidth="1"/>
    <col min="8971" max="8971" width="20.85546875" style="1" customWidth="1"/>
    <col min="8972" max="8972" width="19.42578125" style="1" customWidth="1"/>
    <col min="8973" max="8973" width="16.7109375" style="1" customWidth="1"/>
    <col min="8974" max="8974" width="29.5703125" style="1" customWidth="1"/>
    <col min="8975" max="8975" width="25" style="1" customWidth="1"/>
    <col min="8976" max="8976" width="15.7109375" style="1" customWidth="1"/>
    <col min="8977" max="8977" width="12.140625" style="1" customWidth="1"/>
    <col min="8978" max="8978" width="20.42578125" style="1" customWidth="1"/>
    <col min="8979" max="8979" width="20.85546875" style="1" customWidth="1"/>
    <col min="8980" max="8980" width="15" style="1" customWidth="1"/>
    <col min="8981" max="8981" width="14.85546875" style="1" customWidth="1"/>
    <col min="8982" max="8982" width="33" style="1" customWidth="1"/>
    <col min="8983" max="8983" width="36.5703125" style="1" customWidth="1"/>
    <col min="8984" max="8984" width="10.42578125" style="1" customWidth="1"/>
    <col min="8985" max="8985" width="40.5703125" style="1" customWidth="1"/>
    <col min="8986" max="8986" width="30.85546875" style="1" customWidth="1"/>
    <col min="8987" max="8987" width="16.5703125" style="1" customWidth="1"/>
    <col min="8988" max="8988" width="33.42578125" style="1" customWidth="1"/>
    <col min="8989" max="8989" width="7.140625" style="1" customWidth="1"/>
    <col min="8990" max="8990" width="19" style="1" customWidth="1"/>
    <col min="8991" max="8991" width="16.28515625" style="1" customWidth="1"/>
    <col min="8992" max="9216" width="9.140625" style="1"/>
    <col min="9217" max="9217" width="26" style="1" customWidth="1"/>
    <col min="9218" max="9218" width="20.140625" style="1" customWidth="1"/>
    <col min="9219" max="9219" width="26" style="1" customWidth="1"/>
    <col min="9220" max="9220" width="26.85546875" style="1" customWidth="1"/>
    <col min="9221" max="9221" width="14.28515625" style="1" customWidth="1"/>
    <col min="9222" max="9222" width="16.5703125" style="1" customWidth="1"/>
    <col min="9223" max="9223" width="14.140625" style="1" customWidth="1"/>
    <col min="9224" max="9224" width="13.7109375" style="1" customWidth="1"/>
    <col min="9225" max="9225" width="19" style="1" customWidth="1"/>
    <col min="9226" max="9226" width="21.7109375" style="1" customWidth="1"/>
    <col min="9227" max="9227" width="20.85546875" style="1" customWidth="1"/>
    <col min="9228" max="9228" width="19.42578125" style="1" customWidth="1"/>
    <col min="9229" max="9229" width="16.7109375" style="1" customWidth="1"/>
    <col min="9230" max="9230" width="29.5703125" style="1" customWidth="1"/>
    <col min="9231" max="9231" width="25" style="1" customWidth="1"/>
    <col min="9232" max="9232" width="15.7109375" style="1" customWidth="1"/>
    <col min="9233" max="9233" width="12.140625" style="1" customWidth="1"/>
    <col min="9234" max="9234" width="20.42578125" style="1" customWidth="1"/>
    <col min="9235" max="9235" width="20.85546875" style="1" customWidth="1"/>
    <col min="9236" max="9236" width="15" style="1" customWidth="1"/>
    <col min="9237" max="9237" width="14.85546875" style="1" customWidth="1"/>
    <col min="9238" max="9238" width="33" style="1" customWidth="1"/>
    <col min="9239" max="9239" width="36.5703125" style="1" customWidth="1"/>
    <col min="9240" max="9240" width="10.42578125" style="1" customWidth="1"/>
    <col min="9241" max="9241" width="40.5703125" style="1" customWidth="1"/>
    <col min="9242" max="9242" width="30.85546875" style="1" customWidth="1"/>
    <col min="9243" max="9243" width="16.5703125" style="1" customWidth="1"/>
    <col min="9244" max="9244" width="33.42578125" style="1" customWidth="1"/>
    <col min="9245" max="9245" width="7.140625" style="1" customWidth="1"/>
    <col min="9246" max="9246" width="19" style="1" customWidth="1"/>
    <col min="9247" max="9247" width="16.28515625" style="1" customWidth="1"/>
    <col min="9248" max="9472" width="9.140625" style="1"/>
    <col min="9473" max="9473" width="26" style="1" customWidth="1"/>
    <col min="9474" max="9474" width="20.140625" style="1" customWidth="1"/>
    <col min="9475" max="9475" width="26" style="1" customWidth="1"/>
    <col min="9476" max="9476" width="26.85546875" style="1" customWidth="1"/>
    <col min="9477" max="9477" width="14.28515625" style="1" customWidth="1"/>
    <col min="9478" max="9478" width="16.5703125" style="1" customWidth="1"/>
    <col min="9479" max="9479" width="14.140625" style="1" customWidth="1"/>
    <col min="9480" max="9480" width="13.7109375" style="1" customWidth="1"/>
    <col min="9481" max="9481" width="19" style="1" customWidth="1"/>
    <col min="9482" max="9482" width="21.7109375" style="1" customWidth="1"/>
    <col min="9483" max="9483" width="20.85546875" style="1" customWidth="1"/>
    <col min="9484" max="9484" width="19.42578125" style="1" customWidth="1"/>
    <col min="9485" max="9485" width="16.7109375" style="1" customWidth="1"/>
    <col min="9486" max="9486" width="29.5703125" style="1" customWidth="1"/>
    <col min="9487" max="9487" width="25" style="1" customWidth="1"/>
    <col min="9488" max="9488" width="15.7109375" style="1" customWidth="1"/>
    <col min="9489" max="9489" width="12.140625" style="1" customWidth="1"/>
    <col min="9490" max="9490" width="20.42578125" style="1" customWidth="1"/>
    <col min="9491" max="9491" width="20.85546875" style="1" customWidth="1"/>
    <col min="9492" max="9492" width="15" style="1" customWidth="1"/>
    <col min="9493" max="9493" width="14.85546875" style="1" customWidth="1"/>
    <col min="9494" max="9494" width="33" style="1" customWidth="1"/>
    <col min="9495" max="9495" width="36.5703125" style="1" customWidth="1"/>
    <col min="9496" max="9496" width="10.42578125" style="1" customWidth="1"/>
    <col min="9497" max="9497" width="40.5703125" style="1" customWidth="1"/>
    <col min="9498" max="9498" width="30.85546875" style="1" customWidth="1"/>
    <col min="9499" max="9499" width="16.5703125" style="1" customWidth="1"/>
    <col min="9500" max="9500" width="33.42578125" style="1" customWidth="1"/>
    <col min="9501" max="9501" width="7.140625" style="1" customWidth="1"/>
    <col min="9502" max="9502" width="19" style="1" customWidth="1"/>
    <col min="9503" max="9503" width="16.28515625" style="1" customWidth="1"/>
    <col min="9504" max="9728" width="9.140625" style="1"/>
    <col min="9729" max="9729" width="26" style="1" customWidth="1"/>
    <col min="9730" max="9730" width="20.140625" style="1" customWidth="1"/>
    <col min="9731" max="9731" width="26" style="1" customWidth="1"/>
    <col min="9732" max="9732" width="26.85546875" style="1" customWidth="1"/>
    <col min="9733" max="9733" width="14.28515625" style="1" customWidth="1"/>
    <col min="9734" max="9734" width="16.5703125" style="1" customWidth="1"/>
    <col min="9735" max="9735" width="14.140625" style="1" customWidth="1"/>
    <col min="9736" max="9736" width="13.7109375" style="1" customWidth="1"/>
    <col min="9737" max="9737" width="19" style="1" customWidth="1"/>
    <col min="9738" max="9738" width="21.7109375" style="1" customWidth="1"/>
    <col min="9739" max="9739" width="20.85546875" style="1" customWidth="1"/>
    <col min="9740" max="9740" width="19.42578125" style="1" customWidth="1"/>
    <col min="9741" max="9741" width="16.7109375" style="1" customWidth="1"/>
    <col min="9742" max="9742" width="29.5703125" style="1" customWidth="1"/>
    <col min="9743" max="9743" width="25" style="1" customWidth="1"/>
    <col min="9744" max="9744" width="15.7109375" style="1" customWidth="1"/>
    <col min="9745" max="9745" width="12.140625" style="1" customWidth="1"/>
    <col min="9746" max="9746" width="20.42578125" style="1" customWidth="1"/>
    <col min="9747" max="9747" width="20.85546875" style="1" customWidth="1"/>
    <col min="9748" max="9748" width="15" style="1" customWidth="1"/>
    <col min="9749" max="9749" width="14.85546875" style="1" customWidth="1"/>
    <col min="9750" max="9750" width="33" style="1" customWidth="1"/>
    <col min="9751" max="9751" width="36.5703125" style="1" customWidth="1"/>
    <col min="9752" max="9752" width="10.42578125" style="1" customWidth="1"/>
    <col min="9753" max="9753" width="40.5703125" style="1" customWidth="1"/>
    <col min="9754" max="9754" width="30.85546875" style="1" customWidth="1"/>
    <col min="9755" max="9755" width="16.5703125" style="1" customWidth="1"/>
    <col min="9756" max="9756" width="33.42578125" style="1" customWidth="1"/>
    <col min="9757" max="9757" width="7.140625" style="1" customWidth="1"/>
    <col min="9758" max="9758" width="19" style="1" customWidth="1"/>
    <col min="9759" max="9759" width="16.28515625" style="1" customWidth="1"/>
    <col min="9760" max="9984" width="9.140625" style="1"/>
    <col min="9985" max="9985" width="26" style="1" customWidth="1"/>
    <col min="9986" max="9986" width="20.140625" style="1" customWidth="1"/>
    <col min="9987" max="9987" width="26" style="1" customWidth="1"/>
    <col min="9988" max="9988" width="26.85546875" style="1" customWidth="1"/>
    <col min="9989" max="9989" width="14.28515625" style="1" customWidth="1"/>
    <col min="9990" max="9990" width="16.5703125" style="1" customWidth="1"/>
    <col min="9991" max="9991" width="14.140625" style="1" customWidth="1"/>
    <col min="9992" max="9992" width="13.7109375" style="1" customWidth="1"/>
    <col min="9993" max="9993" width="19" style="1" customWidth="1"/>
    <col min="9994" max="9994" width="21.7109375" style="1" customWidth="1"/>
    <col min="9995" max="9995" width="20.85546875" style="1" customWidth="1"/>
    <col min="9996" max="9996" width="19.42578125" style="1" customWidth="1"/>
    <col min="9997" max="9997" width="16.7109375" style="1" customWidth="1"/>
    <col min="9998" max="9998" width="29.5703125" style="1" customWidth="1"/>
    <col min="9999" max="9999" width="25" style="1" customWidth="1"/>
    <col min="10000" max="10000" width="15.7109375" style="1" customWidth="1"/>
    <col min="10001" max="10001" width="12.140625" style="1" customWidth="1"/>
    <col min="10002" max="10002" width="20.42578125" style="1" customWidth="1"/>
    <col min="10003" max="10003" width="20.85546875" style="1" customWidth="1"/>
    <col min="10004" max="10004" width="15" style="1" customWidth="1"/>
    <col min="10005" max="10005" width="14.85546875" style="1" customWidth="1"/>
    <col min="10006" max="10006" width="33" style="1" customWidth="1"/>
    <col min="10007" max="10007" width="36.5703125" style="1" customWidth="1"/>
    <col min="10008" max="10008" width="10.42578125" style="1" customWidth="1"/>
    <col min="10009" max="10009" width="40.5703125" style="1" customWidth="1"/>
    <col min="10010" max="10010" width="30.85546875" style="1" customWidth="1"/>
    <col min="10011" max="10011" width="16.5703125" style="1" customWidth="1"/>
    <col min="10012" max="10012" width="33.42578125" style="1" customWidth="1"/>
    <col min="10013" max="10013" width="7.140625" style="1" customWidth="1"/>
    <col min="10014" max="10014" width="19" style="1" customWidth="1"/>
    <col min="10015" max="10015" width="16.28515625" style="1" customWidth="1"/>
    <col min="10016" max="10240" width="9.140625" style="1"/>
    <col min="10241" max="10241" width="26" style="1" customWidth="1"/>
    <col min="10242" max="10242" width="20.140625" style="1" customWidth="1"/>
    <col min="10243" max="10243" width="26" style="1" customWidth="1"/>
    <col min="10244" max="10244" width="26.85546875" style="1" customWidth="1"/>
    <col min="10245" max="10245" width="14.28515625" style="1" customWidth="1"/>
    <col min="10246" max="10246" width="16.5703125" style="1" customWidth="1"/>
    <col min="10247" max="10247" width="14.140625" style="1" customWidth="1"/>
    <col min="10248" max="10248" width="13.7109375" style="1" customWidth="1"/>
    <col min="10249" max="10249" width="19" style="1" customWidth="1"/>
    <col min="10250" max="10250" width="21.7109375" style="1" customWidth="1"/>
    <col min="10251" max="10251" width="20.85546875" style="1" customWidth="1"/>
    <col min="10252" max="10252" width="19.42578125" style="1" customWidth="1"/>
    <col min="10253" max="10253" width="16.7109375" style="1" customWidth="1"/>
    <col min="10254" max="10254" width="29.5703125" style="1" customWidth="1"/>
    <col min="10255" max="10255" width="25" style="1" customWidth="1"/>
    <col min="10256" max="10256" width="15.7109375" style="1" customWidth="1"/>
    <col min="10257" max="10257" width="12.140625" style="1" customWidth="1"/>
    <col min="10258" max="10258" width="20.42578125" style="1" customWidth="1"/>
    <col min="10259" max="10259" width="20.85546875" style="1" customWidth="1"/>
    <col min="10260" max="10260" width="15" style="1" customWidth="1"/>
    <col min="10261" max="10261" width="14.85546875" style="1" customWidth="1"/>
    <col min="10262" max="10262" width="33" style="1" customWidth="1"/>
    <col min="10263" max="10263" width="36.5703125" style="1" customWidth="1"/>
    <col min="10264" max="10264" width="10.42578125" style="1" customWidth="1"/>
    <col min="10265" max="10265" width="40.5703125" style="1" customWidth="1"/>
    <col min="10266" max="10266" width="30.85546875" style="1" customWidth="1"/>
    <col min="10267" max="10267" width="16.5703125" style="1" customWidth="1"/>
    <col min="10268" max="10268" width="33.42578125" style="1" customWidth="1"/>
    <col min="10269" max="10269" width="7.140625" style="1" customWidth="1"/>
    <col min="10270" max="10270" width="19" style="1" customWidth="1"/>
    <col min="10271" max="10271" width="16.28515625" style="1" customWidth="1"/>
    <col min="10272" max="10496" width="9.140625" style="1"/>
    <col min="10497" max="10497" width="26" style="1" customWidth="1"/>
    <col min="10498" max="10498" width="20.140625" style="1" customWidth="1"/>
    <col min="10499" max="10499" width="26" style="1" customWidth="1"/>
    <col min="10500" max="10500" width="26.85546875" style="1" customWidth="1"/>
    <col min="10501" max="10501" width="14.28515625" style="1" customWidth="1"/>
    <col min="10502" max="10502" width="16.5703125" style="1" customWidth="1"/>
    <col min="10503" max="10503" width="14.140625" style="1" customWidth="1"/>
    <col min="10504" max="10504" width="13.7109375" style="1" customWidth="1"/>
    <col min="10505" max="10505" width="19" style="1" customWidth="1"/>
    <col min="10506" max="10506" width="21.7109375" style="1" customWidth="1"/>
    <col min="10507" max="10507" width="20.85546875" style="1" customWidth="1"/>
    <col min="10508" max="10508" width="19.42578125" style="1" customWidth="1"/>
    <col min="10509" max="10509" width="16.7109375" style="1" customWidth="1"/>
    <col min="10510" max="10510" width="29.5703125" style="1" customWidth="1"/>
    <col min="10511" max="10511" width="25" style="1" customWidth="1"/>
    <col min="10512" max="10512" width="15.7109375" style="1" customWidth="1"/>
    <col min="10513" max="10513" width="12.140625" style="1" customWidth="1"/>
    <col min="10514" max="10514" width="20.42578125" style="1" customWidth="1"/>
    <col min="10515" max="10515" width="20.85546875" style="1" customWidth="1"/>
    <col min="10516" max="10516" width="15" style="1" customWidth="1"/>
    <col min="10517" max="10517" width="14.85546875" style="1" customWidth="1"/>
    <col min="10518" max="10518" width="33" style="1" customWidth="1"/>
    <col min="10519" max="10519" width="36.5703125" style="1" customWidth="1"/>
    <col min="10520" max="10520" width="10.42578125" style="1" customWidth="1"/>
    <col min="10521" max="10521" width="40.5703125" style="1" customWidth="1"/>
    <col min="10522" max="10522" width="30.85546875" style="1" customWidth="1"/>
    <col min="10523" max="10523" width="16.5703125" style="1" customWidth="1"/>
    <col min="10524" max="10524" width="33.42578125" style="1" customWidth="1"/>
    <col min="10525" max="10525" width="7.140625" style="1" customWidth="1"/>
    <col min="10526" max="10526" width="19" style="1" customWidth="1"/>
    <col min="10527" max="10527" width="16.28515625" style="1" customWidth="1"/>
    <col min="10528" max="10752" width="9.140625" style="1"/>
    <col min="10753" max="10753" width="26" style="1" customWidth="1"/>
    <col min="10754" max="10754" width="20.140625" style="1" customWidth="1"/>
    <col min="10755" max="10755" width="26" style="1" customWidth="1"/>
    <col min="10756" max="10756" width="26.85546875" style="1" customWidth="1"/>
    <col min="10757" max="10757" width="14.28515625" style="1" customWidth="1"/>
    <col min="10758" max="10758" width="16.5703125" style="1" customWidth="1"/>
    <col min="10759" max="10759" width="14.140625" style="1" customWidth="1"/>
    <col min="10760" max="10760" width="13.7109375" style="1" customWidth="1"/>
    <col min="10761" max="10761" width="19" style="1" customWidth="1"/>
    <col min="10762" max="10762" width="21.7109375" style="1" customWidth="1"/>
    <col min="10763" max="10763" width="20.85546875" style="1" customWidth="1"/>
    <col min="10764" max="10764" width="19.42578125" style="1" customWidth="1"/>
    <col min="10765" max="10765" width="16.7109375" style="1" customWidth="1"/>
    <col min="10766" max="10766" width="29.5703125" style="1" customWidth="1"/>
    <col min="10767" max="10767" width="25" style="1" customWidth="1"/>
    <col min="10768" max="10768" width="15.7109375" style="1" customWidth="1"/>
    <col min="10769" max="10769" width="12.140625" style="1" customWidth="1"/>
    <col min="10770" max="10770" width="20.42578125" style="1" customWidth="1"/>
    <col min="10771" max="10771" width="20.85546875" style="1" customWidth="1"/>
    <col min="10772" max="10772" width="15" style="1" customWidth="1"/>
    <col min="10773" max="10773" width="14.85546875" style="1" customWidth="1"/>
    <col min="10774" max="10774" width="33" style="1" customWidth="1"/>
    <col min="10775" max="10775" width="36.5703125" style="1" customWidth="1"/>
    <col min="10776" max="10776" width="10.42578125" style="1" customWidth="1"/>
    <col min="10777" max="10777" width="40.5703125" style="1" customWidth="1"/>
    <col min="10778" max="10778" width="30.85546875" style="1" customWidth="1"/>
    <col min="10779" max="10779" width="16.5703125" style="1" customWidth="1"/>
    <col min="10780" max="10780" width="33.42578125" style="1" customWidth="1"/>
    <col min="10781" max="10781" width="7.140625" style="1" customWidth="1"/>
    <col min="10782" max="10782" width="19" style="1" customWidth="1"/>
    <col min="10783" max="10783" width="16.28515625" style="1" customWidth="1"/>
    <col min="10784" max="11008" width="9.140625" style="1"/>
    <col min="11009" max="11009" width="26" style="1" customWidth="1"/>
    <col min="11010" max="11010" width="20.140625" style="1" customWidth="1"/>
    <col min="11011" max="11011" width="26" style="1" customWidth="1"/>
    <col min="11012" max="11012" width="26.85546875" style="1" customWidth="1"/>
    <col min="11013" max="11013" width="14.28515625" style="1" customWidth="1"/>
    <col min="11014" max="11014" width="16.5703125" style="1" customWidth="1"/>
    <col min="11015" max="11015" width="14.140625" style="1" customWidth="1"/>
    <col min="11016" max="11016" width="13.7109375" style="1" customWidth="1"/>
    <col min="11017" max="11017" width="19" style="1" customWidth="1"/>
    <col min="11018" max="11018" width="21.7109375" style="1" customWidth="1"/>
    <col min="11019" max="11019" width="20.85546875" style="1" customWidth="1"/>
    <col min="11020" max="11020" width="19.42578125" style="1" customWidth="1"/>
    <col min="11021" max="11021" width="16.7109375" style="1" customWidth="1"/>
    <col min="11022" max="11022" width="29.5703125" style="1" customWidth="1"/>
    <col min="11023" max="11023" width="25" style="1" customWidth="1"/>
    <col min="11024" max="11024" width="15.7109375" style="1" customWidth="1"/>
    <col min="11025" max="11025" width="12.140625" style="1" customWidth="1"/>
    <col min="11026" max="11026" width="20.42578125" style="1" customWidth="1"/>
    <col min="11027" max="11027" width="20.85546875" style="1" customWidth="1"/>
    <col min="11028" max="11028" width="15" style="1" customWidth="1"/>
    <col min="11029" max="11029" width="14.85546875" style="1" customWidth="1"/>
    <col min="11030" max="11030" width="33" style="1" customWidth="1"/>
    <col min="11031" max="11031" width="36.5703125" style="1" customWidth="1"/>
    <col min="11032" max="11032" width="10.42578125" style="1" customWidth="1"/>
    <col min="11033" max="11033" width="40.5703125" style="1" customWidth="1"/>
    <col min="11034" max="11034" width="30.85546875" style="1" customWidth="1"/>
    <col min="11035" max="11035" width="16.5703125" style="1" customWidth="1"/>
    <col min="11036" max="11036" width="33.42578125" style="1" customWidth="1"/>
    <col min="11037" max="11037" width="7.140625" style="1" customWidth="1"/>
    <col min="11038" max="11038" width="19" style="1" customWidth="1"/>
    <col min="11039" max="11039" width="16.28515625" style="1" customWidth="1"/>
    <col min="11040" max="11264" width="9.140625" style="1"/>
    <col min="11265" max="11265" width="26" style="1" customWidth="1"/>
    <col min="11266" max="11266" width="20.140625" style="1" customWidth="1"/>
    <col min="11267" max="11267" width="26" style="1" customWidth="1"/>
    <col min="11268" max="11268" width="26.85546875" style="1" customWidth="1"/>
    <col min="11269" max="11269" width="14.28515625" style="1" customWidth="1"/>
    <col min="11270" max="11270" width="16.5703125" style="1" customWidth="1"/>
    <col min="11271" max="11271" width="14.140625" style="1" customWidth="1"/>
    <col min="11272" max="11272" width="13.7109375" style="1" customWidth="1"/>
    <col min="11273" max="11273" width="19" style="1" customWidth="1"/>
    <col min="11274" max="11274" width="21.7109375" style="1" customWidth="1"/>
    <col min="11275" max="11275" width="20.85546875" style="1" customWidth="1"/>
    <col min="11276" max="11276" width="19.42578125" style="1" customWidth="1"/>
    <col min="11277" max="11277" width="16.7109375" style="1" customWidth="1"/>
    <col min="11278" max="11278" width="29.5703125" style="1" customWidth="1"/>
    <col min="11279" max="11279" width="25" style="1" customWidth="1"/>
    <col min="11280" max="11280" width="15.7109375" style="1" customWidth="1"/>
    <col min="11281" max="11281" width="12.140625" style="1" customWidth="1"/>
    <col min="11282" max="11282" width="20.42578125" style="1" customWidth="1"/>
    <col min="11283" max="11283" width="20.85546875" style="1" customWidth="1"/>
    <col min="11284" max="11284" width="15" style="1" customWidth="1"/>
    <col min="11285" max="11285" width="14.85546875" style="1" customWidth="1"/>
    <col min="11286" max="11286" width="33" style="1" customWidth="1"/>
    <col min="11287" max="11287" width="36.5703125" style="1" customWidth="1"/>
    <col min="11288" max="11288" width="10.42578125" style="1" customWidth="1"/>
    <col min="11289" max="11289" width="40.5703125" style="1" customWidth="1"/>
    <col min="11290" max="11290" width="30.85546875" style="1" customWidth="1"/>
    <col min="11291" max="11291" width="16.5703125" style="1" customWidth="1"/>
    <col min="11292" max="11292" width="33.42578125" style="1" customWidth="1"/>
    <col min="11293" max="11293" width="7.140625" style="1" customWidth="1"/>
    <col min="11294" max="11294" width="19" style="1" customWidth="1"/>
    <col min="11295" max="11295" width="16.28515625" style="1" customWidth="1"/>
    <col min="11296" max="11520" width="9.140625" style="1"/>
    <col min="11521" max="11521" width="26" style="1" customWidth="1"/>
    <col min="11522" max="11522" width="20.140625" style="1" customWidth="1"/>
    <col min="11523" max="11523" width="26" style="1" customWidth="1"/>
    <col min="11524" max="11524" width="26.85546875" style="1" customWidth="1"/>
    <col min="11525" max="11525" width="14.28515625" style="1" customWidth="1"/>
    <col min="11526" max="11526" width="16.5703125" style="1" customWidth="1"/>
    <col min="11527" max="11527" width="14.140625" style="1" customWidth="1"/>
    <col min="11528" max="11528" width="13.7109375" style="1" customWidth="1"/>
    <col min="11529" max="11529" width="19" style="1" customWidth="1"/>
    <col min="11530" max="11530" width="21.7109375" style="1" customWidth="1"/>
    <col min="11531" max="11531" width="20.85546875" style="1" customWidth="1"/>
    <col min="11532" max="11532" width="19.42578125" style="1" customWidth="1"/>
    <col min="11533" max="11533" width="16.7109375" style="1" customWidth="1"/>
    <col min="11534" max="11534" width="29.5703125" style="1" customWidth="1"/>
    <col min="11535" max="11535" width="25" style="1" customWidth="1"/>
    <col min="11536" max="11536" width="15.7109375" style="1" customWidth="1"/>
    <col min="11537" max="11537" width="12.140625" style="1" customWidth="1"/>
    <col min="11538" max="11538" width="20.42578125" style="1" customWidth="1"/>
    <col min="11539" max="11539" width="20.85546875" style="1" customWidth="1"/>
    <col min="11540" max="11540" width="15" style="1" customWidth="1"/>
    <col min="11541" max="11541" width="14.85546875" style="1" customWidth="1"/>
    <col min="11542" max="11542" width="33" style="1" customWidth="1"/>
    <col min="11543" max="11543" width="36.5703125" style="1" customWidth="1"/>
    <col min="11544" max="11544" width="10.42578125" style="1" customWidth="1"/>
    <col min="11545" max="11545" width="40.5703125" style="1" customWidth="1"/>
    <col min="11546" max="11546" width="30.85546875" style="1" customWidth="1"/>
    <col min="11547" max="11547" width="16.5703125" style="1" customWidth="1"/>
    <col min="11548" max="11548" width="33.42578125" style="1" customWidth="1"/>
    <col min="11549" max="11549" width="7.140625" style="1" customWidth="1"/>
    <col min="11550" max="11550" width="19" style="1" customWidth="1"/>
    <col min="11551" max="11551" width="16.28515625" style="1" customWidth="1"/>
    <col min="11552" max="11776" width="9.140625" style="1"/>
    <col min="11777" max="11777" width="26" style="1" customWidth="1"/>
    <col min="11778" max="11778" width="20.140625" style="1" customWidth="1"/>
    <col min="11779" max="11779" width="26" style="1" customWidth="1"/>
    <col min="11780" max="11780" width="26.85546875" style="1" customWidth="1"/>
    <col min="11781" max="11781" width="14.28515625" style="1" customWidth="1"/>
    <col min="11782" max="11782" width="16.5703125" style="1" customWidth="1"/>
    <col min="11783" max="11783" width="14.140625" style="1" customWidth="1"/>
    <col min="11784" max="11784" width="13.7109375" style="1" customWidth="1"/>
    <col min="11785" max="11785" width="19" style="1" customWidth="1"/>
    <col min="11786" max="11786" width="21.7109375" style="1" customWidth="1"/>
    <col min="11787" max="11787" width="20.85546875" style="1" customWidth="1"/>
    <col min="11788" max="11788" width="19.42578125" style="1" customWidth="1"/>
    <col min="11789" max="11789" width="16.7109375" style="1" customWidth="1"/>
    <col min="11790" max="11790" width="29.5703125" style="1" customWidth="1"/>
    <col min="11791" max="11791" width="25" style="1" customWidth="1"/>
    <col min="11792" max="11792" width="15.7109375" style="1" customWidth="1"/>
    <col min="11793" max="11793" width="12.140625" style="1" customWidth="1"/>
    <col min="11794" max="11794" width="20.42578125" style="1" customWidth="1"/>
    <col min="11795" max="11795" width="20.85546875" style="1" customWidth="1"/>
    <col min="11796" max="11796" width="15" style="1" customWidth="1"/>
    <col min="11797" max="11797" width="14.85546875" style="1" customWidth="1"/>
    <col min="11798" max="11798" width="33" style="1" customWidth="1"/>
    <col min="11799" max="11799" width="36.5703125" style="1" customWidth="1"/>
    <col min="11800" max="11800" width="10.42578125" style="1" customWidth="1"/>
    <col min="11801" max="11801" width="40.5703125" style="1" customWidth="1"/>
    <col min="11802" max="11802" width="30.85546875" style="1" customWidth="1"/>
    <col min="11803" max="11803" width="16.5703125" style="1" customWidth="1"/>
    <col min="11804" max="11804" width="33.42578125" style="1" customWidth="1"/>
    <col min="11805" max="11805" width="7.140625" style="1" customWidth="1"/>
    <col min="11806" max="11806" width="19" style="1" customWidth="1"/>
    <col min="11807" max="11807" width="16.28515625" style="1" customWidth="1"/>
    <col min="11808" max="12032" width="9.140625" style="1"/>
    <col min="12033" max="12033" width="26" style="1" customWidth="1"/>
    <col min="12034" max="12034" width="20.140625" style="1" customWidth="1"/>
    <col min="12035" max="12035" width="26" style="1" customWidth="1"/>
    <col min="12036" max="12036" width="26.85546875" style="1" customWidth="1"/>
    <col min="12037" max="12037" width="14.28515625" style="1" customWidth="1"/>
    <col min="12038" max="12038" width="16.5703125" style="1" customWidth="1"/>
    <col min="12039" max="12039" width="14.140625" style="1" customWidth="1"/>
    <col min="12040" max="12040" width="13.7109375" style="1" customWidth="1"/>
    <col min="12041" max="12041" width="19" style="1" customWidth="1"/>
    <col min="12042" max="12042" width="21.7109375" style="1" customWidth="1"/>
    <col min="12043" max="12043" width="20.85546875" style="1" customWidth="1"/>
    <col min="12044" max="12044" width="19.42578125" style="1" customWidth="1"/>
    <col min="12045" max="12045" width="16.7109375" style="1" customWidth="1"/>
    <col min="12046" max="12046" width="29.5703125" style="1" customWidth="1"/>
    <col min="12047" max="12047" width="25" style="1" customWidth="1"/>
    <col min="12048" max="12048" width="15.7109375" style="1" customWidth="1"/>
    <col min="12049" max="12049" width="12.140625" style="1" customWidth="1"/>
    <col min="12050" max="12050" width="20.42578125" style="1" customWidth="1"/>
    <col min="12051" max="12051" width="20.85546875" style="1" customWidth="1"/>
    <col min="12052" max="12052" width="15" style="1" customWidth="1"/>
    <col min="12053" max="12053" width="14.85546875" style="1" customWidth="1"/>
    <col min="12054" max="12054" width="33" style="1" customWidth="1"/>
    <col min="12055" max="12055" width="36.5703125" style="1" customWidth="1"/>
    <col min="12056" max="12056" width="10.42578125" style="1" customWidth="1"/>
    <col min="12057" max="12057" width="40.5703125" style="1" customWidth="1"/>
    <col min="12058" max="12058" width="30.85546875" style="1" customWidth="1"/>
    <col min="12059" max="12059" width="16.5703125" style="1" customWidth="1"/>
    <col min="12060" max="12060" width="33.42578125" style="1" customWidth="1"/>
    <col min="12061" max="12061" width="7.140625" style="1" customWidth="1"/>
    <col min="12062" max="12062" width="19" style="1" customWidth="1"/>
    <col min="12063" max="12063" width="16.28515625" style="1" customWidth="1"/>
    <col min="12064" max="12288" width="9.140625" style="1"/>
    <col min="12289" max="12289" width="26" style="1" customWidth="1"/>
    <col min="12290" max="12290" width="20.140625" style="1" customWidth="1"/>
    <col min="12291" max="12291" width="26" style="1" customWidth="1"/>
    <col min="12292" max="12292" width="26.85546875" style="1" customWidth="1"/>
    <col min="12293" max="12293" width="14.28515625" style="1" customWidth="1"/>
    <col min="12294" max="12294" width="16.5703125" style="1" customWidth="1"/>
    <col min="12295" max="12295" width="14.140625" style="1" customWidth="1"/>
    <col min="12296" max="12296" width="13.7109375" style="1" customWidth="1"/>
    <col min="12297" max="12297" width="19" style="1" customWidth="1"/>
    <col min="12298" max="12298" width="21.7109375" style="1" customWidth="1"/>
    <col min="12299" max="12299" width="20.85546875" style="1" customWidth="1"/>
    <col min="12300" max="12300" width="19.42578125" style="1" customWidth="1"/>
    <col min="12301" max="12301" width="16.7109375" style="1" customWidth="1"/>
    <col min="12302" max="12302" width="29.5703125" style="1" customWidth="1"/>
    <col min="12303" max="12303" width="25" style="1" customWidth="1"/>
    <col min="12304" max="12304" width="15.7109375" style="1" customWidth="1"/>
    <col min="12305" max="12305" width="12.140625" style="1" customWidth="1"/>
    <col min="12306" max="12306" width="20.42578125" style="1" customWidth="1"/>
    <col min="12307" max="12307" width="20.85546875" style="1" customWidth="1"/>
    <col min="12308" max="12308" width="15" style="1" customWidth="1"/>
    <col min="12309" max="12309" width="14.85546875" style="1" customWidth="1"/>
    <col min="12310" max="12310" width="33" style="1" customWidth="1"/>
    <col min="12311" max="12311" width="36.5703125" style="1" customWidth="1"/>
    <col min="12312" max="12312" width="10.42578125" style="1" customWidth="1"/>
    <col min="12313" max="12313" width="40.5703125" style="1" customWidth="1"/>
    <col min="12314" max="12314" width="30.85546875" style="1" customWidth="1"/>
    <col min="12315" max="12315" width="16.5703125" style="1" customWidth="1"/>
    <col min="12316" max="12316" width="33.42578125" style="1" customWidth="1"/>
    <col min="12317" max="12317" width="7.140625" style="1" customWidth="1"/>
    <col min="12318" max="12318" width="19" style="1" customWidth="1"/>
    <col min="12319" max="12319" width="16.28515625" style="1" customWidth="1"/>
    <col min="12320" max="12544" width="9.140625" style="1"/>
    <col min="12545" max="12545" width="26" style="1" customWidth="1"/>
    <col min="12546" max="12546" width="20.140625" style="1" customWidth="1"/>
    <col min="12547" max="12547" width="26" style="1" customWidth="1"/>
    <col min="12548" max="12548" width="26.85546875" style="1" customWidth="1"/>
    <col min="12549" max="12549" width="14.28515625" style="1" customWidth="1"/>
    <col min="12550" max="12550" width="16.5703125" style="1" customWidth="1"/>
    <col min="12551" max="12551" width="14.140625" style="1" customWidth="1"/>
    <col min="12552" max="12552" width="13.7109375" style="1" customWidth="1"/>
    <col min="12553" max="12553" width="19" style="1" customWidth="1"/>
    <col min="12554" max="12554" width="21.7109375" style="1" customWidth="1"/>
    <col min="12555" max="12555" width="20.85546875" style="1" customWidth="1"/>
    <col min="12556" max="12556" width="19.42578125" style="1" customWidth="1"/>
    <col min="12557" max="12557" width="16.7109375" style="1" customWidth="1"/>
    <col min="12558" max="12558" width="29.5703125" style="1" customWidth="1"/>
    <col min="12559" max="12559" width="25" style="1" customWidth="1"/>
    <col min="12560" max="12560" width="15.7109375" style="1" customWidth="1"/>
    <col min="12561" max="12561" width="12.140625" style="1" customWidth="1"/>
    <col min="12562" max="12562" width="20.42578125" style="1" customWidth="1"/>
    <col min="12563" max="12563" width="20.85546875" style="1" customWidth="1"/>
    <col min="12564" max="12564" width="15" style="1" customWidth="1"/>
    <col min="12565" max="12565" width="14.85546875" style="1" customWidth="1"/>
    <col min="12566" max="12566" width="33" style="1" customWidth="1"/>
    <col min="12567" max="12567" width="36.5703125" style="1" customWidth="1"/>
    <col min="12568" max="12568" width="10.42578125" style="1" customWidth="1"/>
    <col min="12569" max="12569" width="40.5703125" style="1" customWidth="1"/>
    <col min="12570" max="12570" width="30.85546875" style="1" customWidth="1"/>
    <col min="12571" max="12571" width="16.5703125" style="1" customWidth="1"/>
    <col min="12572" max="12572" width="33.42578125" style="1" customWidth="1"/>
    <col min="12573" max="12573" width="7.140625" style="1" customWidth="1"/>
    <col min="12574" max="12574" width="19" style="1" customWidth="1"/>
    <col min="12575" max="12575" width="16.28515625" style="1" customWidth="1"/>
    <col min="12576" max="12800" width="9.140625" style="1"/>
    <col min="12801" max="12801" width="26" style="1" customWidth="1"/>
    <col min="12802" max="12802" width="20.140625" style="1" customWidth="1"/>
    <col min="12803" max="12803" width="26" style="1" customWidth="1"/>
    <col min="12804" max="12804" width="26.85546875" style="1" customWidth="1"/>
    <col min="12805" max="12805" width="14.28515625" style="1" customWidth="1"/>
    <col min="12806" max="12806" width="16.5703125" style="1" customWidth="1"/>
    <col min="12807" max="12807" width="14.140625" style="1" customWidth="1"/>
    <col min="12808" max="12808" width="13.7109375" style="1" customWidth="1"/>
    <col min="12809" max="12809" width="19" style="1" customWidth="1"/>
    <col min="12810" max="12810" width="21.7109375" style="1" customWidth="1"/>
    <col min="12811" max="12811" width="20.85546875" style="1" customWidth="1"/>
    <col min="12812" max="12812" width="19.42578125" style="1" customWidth="1"/>
    <col min="12813" max="12813" width="16.7109375" style="1" customWidth="1"/>
    <col min="12814" max="12814" width="29.5703125" style="1" customWidth="1"/>
    <col min="12815" max="12815" width="25" style="1" customWidth="1"/>
    <col min="12816" max="12816" width="15.7109375" style="1" customWidth="1"/>
    <col min="12817" max="12817" width="12.140625" style="1" customWidth="1"/>
    <col min="12818" max="12818" width="20.42578125" style="1" customWidth="1"/>
    <col min="12819" max="12819" width="20.85546875" style="1" customWidth="1"/>
    <col min="12820" max="12820" width="15" style="1" customWidth="1"/>
    <col min="12821" max="12821" width="14.85546875" style="1" customWidth="1"/>
    <col min="12822" max="12822" width="33" style="1" customWidth="1"/>
    <col min="12823" max="12823" width="36.5703125" style="1" customWidth="1"/>
    <col min="12824" max="12824" width="10.42578125" style="1" customWidth="1"/>
    <col min="12825" max="12825" width="40.5703125" style="1" customWidth="1"/>
    <col min="12826" max="12826" width="30.85546875" style="1" customWidth="1"/>
    <col min="12827" max="12827" width="16.5703125" style="1" customWidth="1"/>
    <col min="12828" max="12828" width="33.42578125" style="1" customWidth="1"/>
    <col min="12829" max="12829" width="7.140625" style="1" customWidth="1"/>
    <col min="12830" max="12830" width="19" style="1" customWidth="1"/>
    <col min="12831" max="12831" width="16.28515625" style="1" customWidth="1"/>
    <col min="12832" max="13056" width="9.140625" style="1"/>
    <col min="13057" max="13057" width="26" style="1" customWidth="1"/>
    <col min="13058" max="13058" width="20.140625" style="1" customWidth="1"/>
    <col min="13059" max="13059" width="26" style="1" customWidth="1"/>
    <col min="13060" max="13060" width="26.85546875" style="1" customWidth="1"/>
    <col min="13061" max="13061" width="14.28515625" style="1" customWidth="1"/>
    <col min="13062" max="13062" width="16.5703125" style="1" customWidth="1"/>
    <col min="13063" max="13063" width="14.140625" style="1" customWidth="1"/>
    <col min="13064" max="13064" width="13.7109375" style="1" customWidth="1"/>
    <col min="13065" max="13065" width="19" style="1" customWidth="1"/>
    <col min="13066" max="13066" width="21.7109375" style="1" customWidth="1"/>
    <col min="13067" max="13067" width="20.85546875" style="1" customWidth="1"/>
    <col min="13068" max="13068" width="19.42578125" style="1" customWidth="1"/>
    <col min="13069" max="13069" width="16.7109375" style="1" customWidth="1"/>
    <col min="13070" max="13070" width="29.5703125" style="1" customWidth="1"/>
    <col min="13071" max="13071" width="25" style="1" customWidth="1"/>
    <col min="13072" max="13072" width="15.7109375" style="1" customWidth="1"/>
    <col min="13073" max="13073" width="12.140625" style="1" customWidth="1"/>
    <col min="13074" max="13074" width="20.42578125" style="1" customWidth="1"/>
    <col min="13075" max="13075" width="20.85546875" style="1" customWidth="1"/>
    <col min="13076" max="13076" width="15" style="1" customWidth="1"/>
    <col min="13077" max="13077" width="14.85546875" style="1" customWidth="1"/>
    <col min="13078" max="13078" width="33" style="1" customWidth="1"/>
    <col min="13079" max="13079" width="36.5703125" style="1" customWidth="1"/>
    <col min="13080" max="13080" width="10.42578125" style="1" customWidth="1"/>
    <col min="13081" max="13081" width="40.5703125" style="1" customWidth="1"/>
    <col min="13082" max="13082" width="30.85546875" style="1" customWidth="1"/>
    <col min="13083" max="13083" width="16.5703125" style="1" customWidth="1"/>
    <col min="13084" max="13084" width="33.42578125" style="1" customWidth="1"/>
    <col min="13085" max="13085" width="7.140625" style="1" customWidth="1"/>
    <col min="13086" max="13086" width="19" style="1" customWidth="1"/>
    <col min="13087" max="13087" width="16.28515625" style="1" customWidth="1"/>
    <col min="13088" max="13312" width="9.140625" style="1"/>
    <col min="13313" max="13313" width="26" style="1" customWidth="1"/>
    <col min="13314" max="13314" width="20.140625" style="1" customWidth="1"/>
    <col min="13315" max="13315" width="26" style="1" customWidth="1"/>
    <col min="13316" max="13316" width="26.85546875" style="1" customWidth="1"/>
    <col min="13317" max="13317" width="14.28515625" style="1" customWidth="1"/>
    <col min="13318" max="13318" width="16.5703125" style="1" customWidth="1"/>
    <col min="13319" max="13319" width="14.140625" style="1" customWidth="1"/>
    <col min="13320" max="13320" width="13.7109375" style="1" customWidth="1"/>
    <col min="13321" max="13321" width="19" style="1" customWidth="1"/>
    <col min="13322" max="13322" width="21.7109375" style="1" customWidth="1"/>
    <col min="13323" max="13323" width="20.85546875" style="1" customWidth="1"/>
    <col min="13324" max="13324" width="19.42578125" style="1" customWidth="1"/>
    <col min="13325" max="13325" width="16.7109375" style="1" customWidth="1"/>
    <col min="13326" max="13326" width="29.5703125" style="1" customWidth="1"/>
    <col min="13327" max="13327" width="25" style="1" customWidth="1"/>
    <col min="13328" max="13328" width="15.7109375" style="1" customWidth="1"/>
    <col min="13329" max="13329" width="12.140625" style="1" customWidth="1"/>
    <col min="13330" max="13330" width="20.42578125" style="1" customWidth="1"/>
    <col min="13331" max="13331" width="20.85546875" style="1" customWidth="1"/>
    <col min="13332" max="13332" width="15" style="1" customWidth="1"/>
    <col min="13333" max="13333" width="14.85546875" style="1" customWidth="1"/>
    <col min="13334" max="13334" width="33" style="1" customWidth="1"/>
    <col min="13335" max="13335" width="36.5703125" style="1" customWidth="1"/>
    <col min="13336" max="13336" width="10.42578125" style="1" customWidth="1"/>
    <col min="13337" max="13337" width="40.5703125" style="1" customWidth="1"/>
    <col min="13338" max="13338" width="30.85546875" style="1" customWidth="1"/>
    <col min="13339" max="13339" width="16.5703125" style="1" customWidth="1"/>
    <col min="13340" max="13340" width="33.42578125" style="1" customWidth="1"/>
    <col min="13341" max="13341" width="7.140625" style="1" customWidth="1"/>
    <col min="13342" max="13342" width="19" style="1" customWidth="1"/>
    <col min="13343" max="13343" width="16.28515625" style="1" customWidth="1"/>
    <col min="13344" max="13568" width="9.140625" style="1"/>
    <col min="13569" max="13569" width="26" style="1" customWidth="1"/>
    <col min="13570" max="13570" width="20.140625" style="1" customWidth="1"/>
    <col min="13571" max="13571" width="26" style="1" customWidth="1"/>
    <col min="13572" max="13572" width="26.85546875" style="1" customWidth="1"/>
    <col min="13573" max="13573" width="14.28515625" style="1" customWidth="1"/>
    <col min="13574" max="13574" width="16.5703125" style="1" customWidth="1"/>
    <col min="13575" max="13575" width="14.140625" style="1" customWidth="1"/>
    <col min="13576" max="13576" width="13.7109375" style="1" customWidth="1"/>
    <col min="13577" max="13577" width="19" style="1" customWidth="1"/>
    <col min="13578" max="13578" width="21.7109375" style="1" customWidth="1"/>
    <col min="13579" max="13579" width="20.85546875" style="1" customWidth="1"/>
    <col min="13580" max="13580" width="19.42578125" style="1" customWidth="1"/>
    <col min="13581" max="13581" width="16.7109375" style="1" customWidth="1"/>
    <col min="13582" max="13582" width="29.5703125" style="1" customWidth="1"/>
    <col min="13583" max="13583" width="25" style="1" customWidth="1"/>
    <col min="13584" max="13584" width="15.7109375" style="1" customWidth="1"/>
    <col min="13585" max="13585" width="12.140625" style="1" customWidth="1"/>
    <col min="13586" max="13586" width="20.42578125" style="1" customWidth="1"/>
    <col min="13587" max="13587" width="20.85546875" style="1" customWidth="1"/>
    <col min="13588" max="13588" width="15" style="1" customWidth="1"/>
    <col min="13589" max="13589" width="14.85546875" style="1" customWidth="1"/>
    <col min="13590" max="13590" width="33" style="1" customWidth="1"/>
    <col min="13591" max="13591" width="36.5703125" style="1" customWidth="1"/>
    <col min="13592" max="13592" width="10.42578125" style="1" customWidth="1"/>
    <col min="13593" max="13593" width="40.5703125" style="1" customWidth="1"/>
    <col min="13594" max="13594" width="30.85546875" style="1" customWidth="1"/>
    <col min="13595" max="13595" width="16.5703125" style="1" customWidth="1"/>
    <col min="13596" max="13596" width="33.42578125" style="1" customWidth="1"/>
    <col min="13597" max="13597" width="7.140625" style="1" customWidth="1"/>
    <col min="13598" max="13598" width="19" style="1" customWidth="1"/>
    <col min="13599" max="13599" width="16.28515625" style="1" customWidth="1"/>
    <col min="13600" max="13824" width="9.140625" style="1"/>
    <col min="13825" max="13825" width="26" style="1" customWidth="1"/>
    <col min="13826" max="13826" width="20.140625" style="1" customWidth="1"/>
    <col min="13827" max="13827" width="26" style="1" customWidth="1"/>
    <col min="13828" max="13828" width="26.85546875" style="1" customWidth="1"/>
    <col min="13829" max="13829" width="14.28515625" style="1" customWidth="1"/>
    <col min="13830" max="13830" width="16.5703125" style="1" customWidth="1"/>
    <col min="13831" max="13831" width="14.140625" style="1" customWidth="1"/>
    <col min="13832" max="13832" width="13.7109375" style="1" customWidth="1"/>
    <col min="13833" max="13833" width="19" style="1" customWidth="1"/>
    <col min="13834" max="13834" width="21.7109375" style="1" customWidth="1"/>
    <col min="13835" max="13835" width="20.85546875" style="1" customWidth="1"/>
    <col min="13836" max="13836" width="19.42578125" style="1" customWidth="1"/>
    <col min="13837" max="13837" width="16.7109375" style="1" customWidth="1"/>
    <col min="13838" max="13838" width="29.5703125" style="1" customWidth="1"/>
    <col min="13839" max="13839" width="25" style="1" customWidth="1"/>
    <col min="13840" max="13840" width="15.7109375" style="1" customWidth="1"/>
    <col min="13841" max="13841" width="12.140625" style="1" customWidth="1"/>
    <col min="13842" max="13842" width="20.42578125" style="1" customWidth="1"/>
    <col min="13843" max="13843" width="20.85546875" style="1" customWidth="1"/>
    <col min="13844" max="13844" width="15" style="1" customWidth="1"/>
    <col min="13845" max="13845" width="14.85546875" style="1" customWidth="1"/>
    <col min="13846" max="13846" width="33" style="1" customWidth="1"/>
    <col min="13847" max="13847" width="36.5703125" style="1" customWidth="1"/>
    <col min="13848" max="13848" width="10.42578125" style="1" customWidth="1"/>
    <col min="13849" max="13849" width="40.5703125" style="1" customWidth="1"/>
    <col min="13850" max="13850" width="30.85546875" style="1" customWidth="1"/>
    <col min="13851" max="13851" width="16.5703125" style="1" customWidth="1"/>
    <col min="13852" max="13852" width="33.42578125" style="1" customWidth="1"/>
    <col min="13853" max="13853" width="7.140625" style="1" customWidth="1"/>
    <col min="13854" max="13854" width="19" style="1" customWidth="1"/>
    <col min="13855" max="13855" width="16.28515625" style="1" customWidth="1"/>
    <col min="13856" max="14080" width="9.140625" style="1"/>
    <col min="14081" max="14081" width="26" style="1" customWidth="1"/>
    <col min="14082" max="14082" width="20.140625" style="1" customWidth="1"/>
    <col min="14083" max="14083" width="26" style="1" customWidth="1"/>
    <col min="14084" max="14084" width="26.85546875" style="1" customWidth="1"/>
    <col min="14085" max="14085" width="14.28515625" style="1" customWidth="1"/>
    <col min="14086" max="14086" width="16.5703125" style="1" customWidth="1"/>
    <col min="14087" max="14087" width="14.140625" style="1" customWidth="1"/>
    <col min="14088" max="14088" width="13.7109375" style="1" customWidth="1"/>
    <col min="14089" max="14089" width="19" style="1" customWidth="1"/>
    <col min="14090" max="14090" width="21.7109375" style="1" customWidth="1"/>
    <col min="14091" max="14091" width="20.85546875" style="1" customWidth="1"/>
    <col min="14092" max="14092" width="19.42578125" style="1" customWidth="1"/>
    <col min="14093" max="14093" width="16.7109375" style="1" customWidth="1"/>
    <col min="14094" max="14094" width="29.5703125" style="1" customWidth="1"/>
    <col min="14095" max="14095" width="25" style="1" customWidth="1"/>
    <col min="14096" max="14096" width="15.7109375" style="1" customWidth="1"/>
    <col min="14097" max="14097" width="12.140625" style="1" customWidth="1"/>
    <col min="14098" max="14098" width="20.42578125" style="1" customWidth="1"/>
    <col min="14099" max="14099" width="20.85546875" style="1" customWidth="1"/>
    <col min="14100" max="14100" width="15" style="1" customWidth="1"/>
    <col min="14101" max="14101" width="14.85546875" style="1" customWidth="1"/>
    <col min="14102" max="14102" width="33" style="1" customWidth="1"/>
    <col min="14103" max="14103" width="36.5703125" style="1" customWidth="1"/>
    <col min="14104" max="14104" width="10.42578125" style="1" customWidth="1"/>
    <col min="14105" max="14105" width="40.5703125" style="1" customWidth="1"/>
    <col min="14106" max="14106" width="30.85546875" style="1" customWidth="1"/>
    <col min="14107" max="14107" width="16.5703125" style="1" customWidth="1"/>
    <col min="14108" max="14108" width="33.42578125" style="1" customWidth="1"/>
    <col min="14109" max="14109" width="7.140625" style="1" customWidth="1"/>
    <col min="14110" max="14110" width="19" style="1" customWidth="1"/>
    <col min="14111" max="14111" width="16.28515625" style="1" customWidth="1"/>
    <col min="14112" max="14336" width="9.140625" style="1"/>
    <col min="14337" max="14337" width="26" style="1" customWidth="1"/>
    <col min="14338" max="14338" width="20.140625" style="1" customWidth="1"/>
    <col min="14339" max="14339" width="26" style="1" customWidth="1"/>
    <col min="14340" max="14340" width="26.85546875" style="1" customWidth="1"/>
    <col min="14341" max="14341" width="14.28515625" style="1" customWidth="1"/>
    <col min="14342" max="14342" width="16.5703125" style="1" customWidth="1"/>
    <col min="14343" max="14343" width="14.140625" style="1" customWidth="1"/>
    <col min="14344" max="14344" width="13.7109375" style="1" customWidth="1"/>
    <col min="14345" max="14345" width="19" style="1" customWidth="1"/>
    <col min="14346" max="14346" width="21.7109375" style="1" customWidth="1"/>
    <col min="14347" max="14347" width="20.85546875" style="1" customWidth="1"/>
    <col min="14348" max="14348" width="19.42578125" style="1" customWidth="1"/>
    <col min="14349" max="14349" width="16.7109375" style="1" customWidth="1"/>
    <col min="14350" max="14350" width="29.5703125" style="1" customWidth="1"/>
    <col min="14351" max="14351" width="25" style="1" customWidth="1"/>
    <col min="14352" max="14352" width="15.7109375" style="1" customWidth="1"/>
    <col min="14353" max="14353" width="12.140625" style="1" customWidth="1"/>
    <col min="14354" max="14354" width="20.42578125" style="1" customWidth="1"/>
    <col min="14355" max="14355" width="20.85546875" style="1" customWidth="1"/>
    <col min="14356" max="14356" width="15" style="1" customWidth="1"/>
    <col min="14357" max="14357" width="14.85546875" style="1" customWidth="1"/>
    <col min="14358" max="14358" width="33" style="1" customWidth="1"/>
    <col min="14359" max="14359" width="36.5703125" style="1" customWidth="1"/>
    <col min="14360" max="14360" width="10.42578125" style="1" customWidth="1"/>
    <col min="14361" max="14361" width="40.5703125" style="1" customWidth="1"/>
    <col min="14362" max="14362" width="30.85546875" style="1" customWidth="1"/>
    <col min="14363" max="14363" width="16.5703125" style="1" customWidth="1"/>
    <col min="14364" max="14364" width="33.42578125" style="1" customWidth="1"/>
    <col min="14365" max="14365" width="7.140625" style="1" customWidth="1"/>
    <col min="14366" max="14366" width="19" style="1" customWidth="1"/>
    <col min="14367" max="14367" width="16.28515625" style="1" customWidth="1"/>
    <col min="14368" max="14592" width="9.140625" style="1"/>
    <col min="14593" max="14593" width="26" style="1" customWidth="1"/>
    <col min="14594" max="14594" width="20.140625" style="1" customWidth="1"/>
    <col min="14595" max="14595" width="26" style="1" customWidth="1"/>
    <col min="14596" max="14596" width="26.85546875" style="1" customWidth="1"/>
    <col min="14597" max="14597" width="14.28515625" style="1" customWidth="1"/>
    <col min="14598" max="14598" width="16.5703125" style="1" customWidth="1"/>
    <col min="14599" max="14599" width="14.140625" style="1" customWidth="1"/>
    <col min="14600" max="14600" width="13.7109375" style="1" customWidth="1"/>
    <col min="14601" max="14601" width="19" style="1" customWidth="1"/>
    <col min="14602" max="14602" width="21.7109375" style="1" customWidth="1"/>
    <col min="14603" max="14603" width="20.85546875" style="1" customWidth="1"/>
    <col min="14604" max="14604" width="19.42578125" style="1" customWidth="1"/>
    <col min="14605" max="14605" width="16.7109375" style="1" customWidth="1"/>
    <col min="14606" max="14606" width="29.5703125" style="1" customWidth="1"/>
    <col min="14607" max="14607" width="25" style="1" customWidth="1"/>
    <col min="14608" max="14608" width="15.7109375" style="1" customWidth="1"/>
    <col min="14609" max="14609" width="12.140625" style="1" customWidth="1"/>
    <col min="14610" max="14610" width="20.42578125" style="1" customWidth="1"/>
    <col min="14611" max="14611" width="20.85546875" style="1" customWidth="1"/>
    <col min="14612" max="14612" width="15" style="1" customWidth="1"/>
    <col min="14613" max="14613" width="14.85546875" style="1" customWidth="1"/>
    <col min="14614" max="14614" width="33" style="1" customWidth="1"/>
    <col min="14615" max="14615" width="36.5703125" style="1" customWidth="1"/>
    <col min="14616" max="14616" width="10.42578125" style="1" customWidth="1"/>
    <col min="14617" max="14617" width="40.5703125" style="1" customWidth="1"/>
    <col min="14618" max="14618" width="30.85546875" style="1" customWidth="1"/>
    <col min="14619" max="14619" width="16.5703125" style="1" customWidth="1"/>
    <col min="14620" max="14620" width="33.42578125" style="1" customWidth="1"/>
    <col min="14621" max="14621" width="7.140625" style="1" customWidth="1"/>
    <col min="14622" max="14622" width="19" style="1" customWidth="1"/>
    <col min="14623" max="14623" width="16.28515625" style="1" customWidth="1"/>
    <col min="14624" max="14848" width="9.140625" style="1"/>
    <col min="14849" max="14849" width="26" style="1" customWidth="1"/>
    <col min="14850" max="14850" width="20.140625" style="1" customWidth="1"/>
    <col min="14851" max="14851" width="26" style="1" customWidth="1"/>
    <col min="14852" max="14852" width="26.85546875" style="1" customWidth="1"/>
    <col min="14853" max="14853" width="14.28515625" style="1" customWidth="1"/>
    <col min="14854" max="14854" width="16.5703125" style="1" customWidth="1"/>
    <col min="14855" max="14855" width="14.140625" style="1" customWidth="1"/>
    <col min="14856" max="14856" width="13.7109375" style="1" customWidth="1"/>
    <col min="14857" max="14857" width="19" style="1" customWidth="1"/>
    <col min="14858" max="14858" width="21.7109375" style="1" customWidth="1"/>
    <col min="14859" max="14859" width="20.85546875" style="1" customWidth="1"/>
    <col min="14860" max="14860" width="19.42578125" style="1" customWidth="1"/>
    <col min="14861" max="14861" width="16.7109375" style="1" customWidth="1"/>
    <col min="14862" max="14862" width="29.5703125" style="1" customWidth="1"/>
    <col min="14863" max="14863" width="25" style="1" customWidth="1"/>
    <col min="14864" max="14864" width="15.7109375" style="1" customWidth="1"/>
    <col min="14865" max="14865" width="12.140625" style="1" customWidth="1"/>
    <col min="14866" max="14866" width="20.42578125" style="1" customWidth="1"/>
    <col min="14867" max="14867" width="20.85546875" style="1" customWidth="1"/>
    <col min="14868" max="14868" width="15" style="1" customWidth="1"/>
    <col min="14869" max="14869" width="14.85546875" style="1" customWidth="1"/>
    <col min="14870" max="14870" width="33" style="1" customWidth="1"/>
    <col min="14871" max="14871" width="36.5703125" style="1" customWidth="1"/>
    <col min="14872" max="14872" width="10.42578125" style="1" customWidth="1"/>
    <col min="14873" max="14873" width="40.5703125" style="1" customWidth="1"/>
    <col min="14874" max="14874" width="30.85546875" style="1" customWidth="1"/>
    <col min="14875" max="14875" width="16.5703125" style="1" customWidth="1"/>
    <col min="14876" max="14876" width="33.42578125" style="1" customWidth="1"/>
    <col min="14877" max="14877" width="7.140625" style="1" customWidth="1"/>
    <col min="14878" max="14878" width="19" style="1" customWidth="1"/>
    <col min="14879" max="14879" width="16.28515625" style="1" customWidth="1"/>
    <col min="14880" max="15104" width="9.140625" style="1"/>
    <col min="15105" max="15105" width="26" style="1" customWidth="1"/>
    <col min="15106" max="15106" width="20.140625" style="1" customWidth="1"/>
    <col min="15107" max="15107" width="26" style="1" customWidth="1"/>
    <col min="15108" max="15108" width="26.85546875" style="1" customWidth="1"/>
    <col min="15109" max="15109" width="14.28515625" style="1" customWidth="1"/>
    <col min="15110" max="15110" width="16.5703125" style="1" customWidth="1"/>
    <col min="15111" max="15111" width="14.140625" style="1" customWidth="1"/>
    <col min="15112" max="15112" width="13.7109375" style="1" customWidth="1"/>
    <col min="15113" max="15113" width="19" style="1" customWidth="1"/>
    <col min="15114" max="15114" width="21.7109375" style="1" customWidth="1"/>
    <col min="15115" max="15115" width="20.85546875" style="1" customWidth="1"/>
    <col min="15116" max="15116" width="19.42578125" style="1" customWidth="1"/>
    <col min="15117" max="15117" width="16.7109375" style="1" customWidth="1"/>
    <col min="15118" max="15118" width="29.5703125" style="1" customWidth="1"/>
    <col min="15119" max="15119" width="25" style="1" customWidth="1"/>
    <col min="15120" max="15120" width="15.7109375" style="1" customWidth="1"/>
    <col min="15121" max="15121" width="12.140625" style="1" customWidth="1"/>
    <col min="15122" max="15122" width="20.42578125" style="1" customWidth="1"/>
    <col min="15123" max="15123" width="20.85546875" style="1" customWidth="1"/>
    <col min="15124" max="15124" width="15" style="1" customWidth="1"/>
    <col min="15125" max="15125" width="14.85546875" style="1" customWidth="1"/>
    <col min="15126" max="15126" width="33" style="1" customWidth="1"/>
    <col min="15127" max="15127" width="36.5703125" style="1" customWidth="1"/>
    <col min="15128" max="15128" width="10.42578125" style="1" customWidth="1"/>
    <col min="15129" max="15129" width="40.5703125" style="1" customWidth="1"/>
    <col min="15130" max="15130" width="30.85546875" style="1" customWidth="1"/>
    <col min="15131" max="15131" width="16.5703125" style="1" customWidth="1"/>
    <col min="15132" max="15132" width="33.42578125" style="1" customWidth="1"/>
    <col min="15133" max="15133" width="7.140625" style="1" customWidth="1"/>
    <col min="15134" max="15134" width="19" style="1" customWidth="1"/>
    <col min="15135" max="15135" width="16.28515625" style="1" customWidth="1"/>
    <col min="15136" max="15360" width="9.140625" style="1"/>
    <col min="15361" max="15361" width="26" style="1" customWidth="1"/>
    <col min="15362" max="15362" width="20.140625" style="1" customWidth="1"/>
    <col min="15363" max="15363" width="26" style="1" customWidth="1"/>
    <col min="15364" max="15364" width="26.85546875" style="1" customWidth="1"/>
    <col min="15365" max="15365" width="14.28515625" style="1" customWidth="1"/>
    <col min="15366" max="15366" width="16.5703125" style="1" customWidth="1"/>
    <col min="15367" max="15367" width="14.140625" style="1" customWidth="1"/>
    <col min="15368" max="15368" width="13.7109375" style="1" customWidth="1"/>
    <col min="15369" max="15369" width="19" style="1" customWidth="1"/>
    <col min="15370" max="15370" width="21.7109375" style="1" customWidth="1"/>
    <col min="15371" max="15371" width="20.85546875" style="1" customWidth="1"/>
    <col min="15372" max="15372" width="19.42578125" style="1" customWidth="1"/>
    <col min="15373" max="15373" width="16.7109375" style="1" customWidth="1"/>
    <col min="15374" max="15374" width="29.5703125" style="1" customWidth="1"/>
    <col min="15375" max="15375" width="25" style="1" customWidth="1"/>
    <col min="15376" max="15376" width="15.7109375" style="1" customWidth="1"/>
    <col min="15377" max="15377" width="12.140625" style="1" customWidth="1"/>
    <col min="15378" max="15378" width="20.42578125" style="1" customWidth="1"/>
    <col min="15379" max="15379" width="20.85546875" style="1" customWidth="1"/>
    <col min="15380" max="15380" width="15" style="1" customWidth="1"/>
    <col min="15381" max="15381" width="14.85546875" style="1" customWidth="1"/>
    <col min="15382" max="15382" width="33" style="1" customWidth="1"/>
    <col min="15383" max="15383" width="36.5703125" style="1" customWidth="1"/>
    <col min="15384" max="15384" width="10.42578125" style="1" customWidth="1"/>
    <col min="15385" max="15385" width="40.5703125" style="1" customWidth="1"/>
    <col min="15386" max="15386" width="30.85546875" style="1" customWidth="1"/>
    <col min="15387" max="15387" width="16.5703125" style="1" customWidth="1"/>
    <col min="15388" max="15388" width="33.42578125" style="1" customWidth="1"/>
    <col min="15389" max="15389" width="7.140625" style="1" customWidth="1"/>
    <col min="15390" max="15390" width="19" style="1" customWidth="1"/>
    <col min="15391" max="15391" width="16.28515625" style="1" customWidth="1"/>
    <col min="15392" max="15616" width="9.140625" style="1"/>
    <col min="15617" max="15617" width="26" style="1" customWidth="1"/>
    <col min="15618" max="15618" width="20.140625" style="1" customWidth="1"/>
    <col min="15619" max="15619" width="26" style="1" customWidth="1"/>
    <col min="15620" max="15620" width="26.85546875" style="1" customWidth="1"/>
    <col min="15621" max="15621" width="14.28515625" style="1" customWidth="1"/>
    <col min="15622" max="15622" width="16.5703125" style="1" customWidth="1"/>
    <col min="15623" max="15623" width="14.140625" style="1" customWidth="1"/>
    <col min="15624" max="15624" width="13.7109375" style="1" customWidth="1"/>
    <col min="15625" max="15625" width="19" style="1" customWidth="1"/>
    <col min="15626" max="15626" width="21.7109375" style="1" customWidth="1"/>
    <col min="15627" max="15627" width="20.85546875" style="1" customWidth="1"/>
    <col min="15628" max="15628" width="19.42578125" style="1" customWidth="1"/>
    <col min="15629" max="15629" width="16.7109375" style="1" customWidth="1"/>
    <col min="15630" max="15630" width="29.5703125" style="1" customWidth="1"/>
    <col min="15631" max="15631" width="25" style="1" customWidth="1"/>
    <col min="15632" max="15632" width="15.7109375" style="1" customWidth="1"/>
    <col min="15633" max="15633" width="12.140625" style="1" customWidth="1"/>
    <col min="15634" max="15634" width="20.42578125" style="1" customWidth="1"/>
    <col min="15635" max="15635" width="20.85546875" style="1" customWidth="1"/>
    <col min="15636" max="15636" width="15" style="1" customWidth="1"/>
    <col min="15637" max="15637" width="14.85546875" style="1" customWidth="1"/>
    <col min="15638" max="15638" width="33" style="1" customWidth="1"/>
    <col min="15639" max="15639" width="36.5703125" style="1" customWidth="1"/>
    <col min="15640" max="15640" width="10.42578125" style="1" customWidth="1"/>
    <col min="15641" max="15641" width="40.5703125" style="1" customWidth="1"/>
    <col min="15642" max="15642" width="30.85546875" style="1" customWidth="1"/>
    <col min="15643" max="15643" width="16.5703125" style="1" customWidth="1"/>
    <col min="15644" max="15644" width="33.42578125" style="1" customWidth="1"/>
    <col min="15645" max="15645" width="7.140625" style="1" customWidth="1"/>
    <col min="15646" max="15646" width="19" style="1" customWidth="1"/>
    <col min="15647" max="15647" width="16.28515625" style="1" customWidth="1"/>
    <col min="15648" max="15872" width="9.140625" style="1"/>
    <col min="15873" max="15873" width="26" style="1" customWidth="1"/>
    <col min="15874" max="15874" width="20.140625" style="1" customWidth="1"/>
    <col min="15875" max="15875" width="26" style="1" customWidth="1"/>
    <col min="15876" max="15876" width="26.85546875" style="1" customWidth="1"/>
    <col min="15877" max="15877" width="14.28515625" style="1" customWidth="1"/>
    <col min="15878" max="15878" width="16.5703125" style="1" customWidth="1"/>
    <col min="15879" max="15879" width="14.140625" style="1" customWidth="1"/>
    <col min="15880" max="15880" width="13.7109375" style="1" customWidth="1"/>
    <col min="15881" max="15881" width="19" style="1" customWidth="1"/>
    <col min="15882" max="15882" width="21.7109375" style="1" customWidth="1"/>
    <col min="15883" max="15883" width="20.85546875" style="1" customWidth="1"/>
    <col min="15884" max="15884" width="19.42578125" style="1" customWidth="1"/>
    <col min="15885" max="15885" width="16.7109375" style="1" customWidth="1"/>
    <col min="15886" max="15886" width="29.5703125" style="1" customWidth="1"/>
    <col min="15887" max="15887" width="25" style="1" customWidth="1"/>
    <col min="15888" max="15888" width="15.7109375" style="1" customWidth="1"/>
    <col min="15889" max="15889" width="12.140625" style="1" customWidth="1"/>
    <col min="15890" max="15890" width="20.42578125" style="1" customWidth="1"/>
    <col min="15891" max="15891" width="20.85546875" style="1" customWidth="1"/>
    <col min="15892" max="15892" width="15" style="1" customWidth="1"/>
    <col min="15893" max="15893" width="14.85546875" style="1" customWidth="1"/>
    <col min="15894" max="15894" width="33" style="1" customWidth="1"/>
    <col min="15895" max="15895" width="36.5703125" style="1" customWidth="1"/>
    <col min="15896" max="15896" width="10.42578125" style="1" customWidth="1"/>
    <col min="15897" max="15897" width="40.5703125" style="1" customWidth="1"/>
    <col min="15898" max="15898" width="30.85546875" style="1" customWidth="1"/>
    <col min="15899" max="15899" width="16.5703125" style="1" customWidth="1"/>
    <col min="15900" max="15900" width="33.42578125" style="1" customWidth="1"/>
    <col min="15901" max="15901" width="7.140625" style="1" customWidth="1"/>
    <col min="15902" max="15902" width="19" style="1" customWidth="1"/>
    <col min="15903" max="15903" width="16.28515625" style="1" customWidth="1"/>
    <col min="15904" max="16128" width="9.140625" style="1"/>
    <col min="16129" max="16129" width="26" style="1" customWidth="1"/>
    <col min="16130" max="16130" width="20.140625" style="1" customWidth="1"/>
    <col min="16131" max="16131" width="26" style="1" customWidth="1"/>
    <col min="16132" max="16132" width="26.85546875" style="1" customWidth="1"/>
    <col min="16133" max="16133" width="14.28515625" style="1" customWidth="1"/>
    <col min="16134" max="16134" width="16.5703125" style="1" customWidth="1"/>
    <col min="16135" max="16135" width="14.140625" style="1" customWidth="1"/>
    <col min="16136" max="16136" width="13.7109375" style="1" customWidth="1"/>
    <col min="16137" max="16137" width="19" style="1" customWidth="1"/>
    <col min="16138" max="16138" width="21.7109375" style="1" customWidth="1"/>
    <col min="16139" max="16139" width="20.85546875" style="1" customWidth="1"/>
    <col min="16140" max="16140" width="19.42578125" style="1" customWidth="1"/>
    <col min="16141" max="16141" width="16.7109375" style="1" customWidth="1"/>
    <col min="16142" max="16142" width="29.5703125" style="1" customWidth="1"/>
    <col min="16143" max="16143" width="25" style="1" customWidth="1"/>
    <col min="16144" max="16144" width="15.7109375" style="1" customWidth="1"/>
    <col min="16145" max="16145" width="12.140625" style="1" customWidth="1"/>
    <col min="16146" max="16146" width="20.42578125" style="1" customWidth="1"/>
    <col min="16147" max="16147" width="20.85546875" style="1" customWidth="1"/>
    <col min="16148" max="16148" width="15" style="1" customWidth="1"/>
    <col min="16149" max="16149" width="14.85546875" style="1" customWidth="1"/>
    <col min="16150" max="16150" width="33" style="1" customWidth="1"/>
    <col min="16151" max="16151" width="36.5703125" style="1" customWidth="1"/>
    <col min="16152" max="16152" width="10.42578125" style="1" customWidth="1"/>
    <col min="16153" max="16153" width="40.5703125" style="1" customWidth="1"/>
    <col min="16154" max="16154" width="30.85546875" style="1" customWidth="1"/>
    <col min="16155" max="16155" width="16.5703125" style="1" customWidth="1"/>
    <col min="16156" max="16156" width="33.42578125" style="1" customWidth="1"/>
    <col min="16157" max="16157" width="7.140625" style="1" customWidth="1"/>
    <col min="16158" max="16158" width="19" style="1" customWidth="1"/>
    <col min="16159" max="16159" width="16.28515625" style="1" customWidth="1"/>
    <col min="16160" max="16384" width="9.140625" style="1"/>
  </cols>
  <sheetData>
    <row r="1" spans="1:31">
      <c r="A1" s="2" t="s">
        <v>0</v>
      </c>
      <c r="B1" s="2" t="s">
        <v>1</v>
      </c>
      <c r="C1" s="2" t="s">
        <v>2</v>
      </c>
    </row>
    <row r="2" spans="1:31">
      <c r="A2" s="3" t="s">
        <v>3</v>
      </c>
      <c r="B2" s="3" t="s">
        <v>4</v>
      </c>
      <c r="C2" s="3" t="s">
        <v>3</v>
      </c>
    </row>
    <row r="3" spans="1:31">
      <c r="A3" s="74" t="s">
        <v>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1" ht="15.75" thickBot="1">
      <c r="A4" s="3" t="s">
        <v>6</v>
      </c>
      <c r="B4" s="3" t="s">
        <v>7</v>
      </c>
      <c r="C4" s="3" t="s">
        <v>8</v>
      </c>
      <c r="D4" s="3" t="s">
        <v>9</v>
      </c>
      <c r="E4" s="4" t="s">
        <v>10</v>
      </c>
      <c r="F4" s="3" t="s">
        <v>11</v>
      </c>
      <c r="G4" s="3" t="s">
        <v>12</v>
      </c>
      <c r="H4" s="3" t="s">
        <v>13</v>
      </c>
      <c r="I4" s="4" t="s">
        <v>14</v>
      </c>
      <c r="J4" s="3" t="s">
        <v>15</v>
      </c>
      <c r="K4" s="3" t="s">
        <v>16</v>
      </c>
      <c r="L4" s="3" t="s">
        <v>17</v>
      </c>
      <c r="M4" s="3" t="s">
        <v>18</v>
      </c>
      <c r="N4" s="3" t="s">
        <v>19</v>
      </c>
      <c r="O4" s="3" t="s">
        <v>20</v>
      </c>
      <c r="P4" s="4" t="s">
        <v>21</v>
      </c>
      <c r="Q4" s="4" t="s">
        <v>22</v>
      </c>
      <c r="R4" s="4" t="s">
        <v>23</v>
      </c>
      <c r="S4" s="4" t="s">
        <v>24</v>
      </c>
      <c r="T4" s="4" t="s">
        <v>25</v>
      </c>
      <c r="U4" s="3" t="s">
        <v>26</v>
      </c>
      <c r="V4" s="4" t="s">
        <v>27</v>
      </c>
      <c r="W4" s="4" t="s">
        <v>28</v>
      </c>
      <c r="X4" s="3" t="s">
        <v>29</v>
      </c>
      <c r="Y4" s="4" t="s">
        <v>30</v>
      </c>
      <c r="Z4" s="4" t="s">
        <v>31</v>
      </c>
      <c r="AA4" s="4" t="s">
        <v>32</v>
      </c>
      <c r="AB4" s="4" t="s">
        <v>33</v>
      </c>
      <c r="AC4" s="4" t="s">
        <v>34</v>
      </c>
      <c r="AD4" s="4" t="s">
        <v>35</v>
      </c>
      <c r="AE4" s="4" t="s">
        <v>36</v>
      </c>
    </row>
    <row r="5" spans="1:31" ht="45.75" thickBot="1">
      <c r="A5" s="5">
        <v>2016</v>
      </c>
      <c r="B5" s="5" t="s">
        <v>37</v>
      </c>
      <c r="C5" s="6" t="s">
        <v>38</v>
      </c>
      <c r="D5" s="7" t="s">
        <v>39</v>
      </c>
      <c r="E5" s="8" t="s">
        <v>40</v>
      </c>
      <c r="F5" s="5" t="s">
        <v>41</v>
      </c>
      <c r="G5" s="5" t="s">
        <v>42</v>
      </c>
      <c r="H5" s="5" t="s">
        <v>43</v>
      </c>
      <c r="I5" s="9"/>
      <c r="J5" s="5" t="s">
        <v>44</v>
      </c>
      <c r="K5" s="10">
        <v>39</v>
      </c>
      <c r="L5" s="5" t="s">
        <v>44</v>
      </c>
      <c r="M5" s="11" t="s">
        <v>45</v>
      </c>
      <c r="N5" s="5" t="s">
        <v>46</v>
      </c>
      <c r="O5" s="5">
        <v>23</v>
      </c>
      <c r="P5" s="12" t="s">
        <v>47</v>
      </c>
      <c r="Q5" s="13"/>
      <c r="R5" s="14" t="s">
        <v>48</v>
      </c>
      <c r="S5" s="9"/>
      <c r="T5" s="15" t="s">
        <v>49</v>
      </c>
      <c r="U5" s="5" t="s">
        <v>43</v>
      </c>
      <c r="V5" s="9"/>
      <c r="W5" s="16"/>
      <c r="X5" s="5" t="s">
        <v>50</v>
      </c>
      <c r="Y5" s="17" t="s">
        <v>51</v>
      </c>
      <c r="Z5" s="18" t="s">
        <v>52</v>
      </c>
      <c r="AA5" s="19">
        <v>42858</v>
      </c>
      <c r="AB5" s="18" t="s">
        <v>52</v>
      </c>
      <c r="AC5" s="9">
        <v>2017</v>
      </c>
      <c r="AD5" s="19">
        <v>42858</v>
      </c>
      <c r="AE5" s="6" t="s">
        <v>38</v>
      </c>
    </row>
    <row r="6" spans="1:31" ht="45.75" thickBot="1">
      <c r="A6" s="5">
        <v>2016</v>
      </c>
      <c r="B6" s="5" t="s">
        <v>37</v>
      </c>
      <c r="C6" s="20" t="s">
        <v>53</v>
      </c>
      <c r="D6" s="7" t="s">
        <v>39</v>
      </c>
      <c r="E6" s="8" t="s">
        <v>54</v>
      </c>
      <c r="F6" s="10" t="s">
        <v>55</v>
      </c>
      <c r="G6" s="5">
        <v>201</v>
      </c>
      <c r="H6" s="5" t="s">
        <v>43</v>
      </c>
      <c r="I6" s="9" t="s">
        <v>56</v>
      </c>
      <c r="J6" s="5" t="s">
        <v>57</v>
      </c>
      <c r="K6" s="21">
        <v>1</v>
      </c>
      <c r="L6" s="5" t="s">
        <v>58</v>
      </c>
      <c r="M6" s="11" t="s">
        <v>45</v>
      </c>
      <c r="N6" s="5" t="s">
        <v>46</v>
      </c>
      <c r="O6" s="5">
        <v>23</v>
      </c>
      <c r="P6" s="12" t="s">
        <v>47</v>
      </c>
      <c r="Q6" s="22">
        <v>77000</v>
      </c>
      <c r="R6" s="14" t="s">
        <v>59</v>
      </c>
      <c r="S6" s="9"/>
      <c r="T6" s="15" t="s">
        <v>60</v>
      </c>
      <c r="U6" s="7" t="s">
        <v>43</v>
      </c>
      <c r="V6" s="9"/>
      <c r="W6" s="9"/>
      <c r="X6" s="5" t="s">
        <v>50</v>
      </c>
      <c r="Y6" s="17" t="s">
        <v>51</v>
      </c>
      <c r="Z6" s="23" t="s">
        <v>52</v>
      </c>
      <c r="AA6" s="19">
        <v>42858</v>
      </c>
      <c r="AB6" s="23" t="s">
        <v>52</v>
      </c>
      <c r="AC6" s="9">
        <v>2017</v>
      </c>
      <c r="AD6" s="19">
        <v>42858</v>
      </c>
      <c r="AE6" s="20" t="s">
        <v>53</v>
      </c>
    </row>
    <row r="7" spans="1:31" ht="39" thickBot="1">
      <c r="A7" s="5">
        <v>2016</v>
      </c>
      <c r="B7" s="5" t="s">
        <v>37</v>
      </c>
      <c r="C7" s="6" t="s">
        <v>61</v>
      </c>
      <c r="D7" s="7" t="s">
        <v>39</v>
      </c>
      <c r="E7" s="8" t="s">
        <v>62</v>
      </c>
      <c r="F7" s="5" t="s">
        <v>63</v>
      </c>
      <c r="G7" s="5" t="s">
        <v>64</v>
      </c>
      <c r="H7" s="5" t="s">
        <v>43</v>
      </c>
      <c r="I7" s="9" t="s">
        <v>56</v>
      </c>
      <c r="J7" s="5" t="s">
        <v>65</v>
      </c>
      <c r="K7" s="21">
        <v>1</v>
      </c>
      <c r="L7" s="5" t="s">
        <v>66</v>
      </c>
      <c r="M7" s="11" t="s">
        <v>67</v>
      </c>
      <c r="N7" s="5" t="s">
        <v>66</v>
      </c>
      <c r="O7" s="5">
        <v>23</v>
      </c>
      <c r="P7" s="12" t="s">
        <v>47</v>
      </c>
      <c r="Q7" s="22">
        <v>77200</v>
      </c>
      <c r="R7" s="14" t="s">
        <v>48</v>
      </c>
      <c r="S7" s="9"/>
      <c r="T7" s="15" t="s">
        <v>60</v>
      </c>
      <c r="U7" s="7" t="s">
        <v>43</v>
      </c>
      <c r="V7" s="9"/>
      <c r="W7" s="9"/>
      <c r="X7" s="5" t="s">
        <v>68</v>
      </c>
      <c r="Y7" s="17" t="s">
        <v>51</v>
      </c>
      <c r="Z7" s="23" t="s">
        <v>52</v>
      </c>
      <c r="AA7" s="19">
        <v>42858</v>
      </c>
      <c r="AB7" s="23" t="s">
        <v>52</v>
      </c>
      <c r="AC7" s="9">
        <v>2017</v>
      </c>
      <c r="AD7" s="19">
        <v>42858</v>
      </c>
      <c r="AE7" s="6" t="s">
        <v>61</v>
      </c>
    </row>
    <row r="8" spans="1:31" ht="30.75" thickBot="1">
      <c r="A8" s="5">
        <v>2016</v>
      </c>
      <c r="B8" s="5" t="s">
        <v>37</v>
      </c>
      <c r="C8" s="6" t="s">
        <v>69</v>
      </c>
      <c r="D8" s="7" t="s">
        <v>39</v>
      </c>
      <c r="E8" s="8"/>
      <c r="F8" s="5" t="s">
        <v>64</v>
      </c>
      <c r="G8" s="5" t="s">
        <v>64</v>
      </c>
      <c r="H8" s="5" t="s">
        <v>64</v>
      </c>
      <c r="I8" s="9"/>
      <c r="J8" s="5" t="s">
        <v>64</v>
      </c>
      <c r="K8" s="21"/>
      <c r="L8" s="5"/>
      <c r="M8" s="11" t="s">
        <v>70</v>
      </c>
      <c r="N8" s="5" t="s">
        <v>71</v>
      </c>
      <c r="O8" s="5">
        <v>23</v>
      </c>
      <c r="P8" s="12" t="s">
        <v>47</v>
      </c>
      <c r="Q8" s="22"/>
      <c r="R8" s="14" t="s">
        <v>48</v>
      </c>
      <c r="S8" s="9"/>
      <c r="T8" s="15" t="s">
        <v>72</v>
      </c>
      <c r="U8" s="7" t="s">
        <v>43</v>
      </c>
      <c r="V8" s="24"/>
      <c r="W8" s="9"/>
      <c r="X8" s="5" t="s">
        <v>50</v>
      </c>
      <c r="Y8" s="17" t="s">
        <v>51</v>
      </c>
      <c r="Z8" s="23" t="s">
        <v>52</v>
      </c>
      <c r="AA8" s="19">
        <v>42858</v>
      </c>
      <c r="AB8" s="23" t="s">
        <v>52</v>
      </c>
      <c r="AC8" s="9">
        <v>2017</v>
      </c>
      <c r="AD8" s="19">
        <v>42858</v>
      </c>
      <c r="AE8" s="6" t="s">
        <v>69</v>
      </c>
    </row>
    <row r="9" spans="1:31" ht="51.75" thickBot="1">
      <c r="A9" s="5">
        <v>2016</v>
      </c>
      <c r="B9" s="5" t="s">
        <v>37</v>
      </c>
      <c r="C9" s="6" t="s">
        <v>73</v>
      </c>
      <c r="D9" s="7" t="s">
        <v>39</v>
      </c>
      <c r="E9" s="8" t="s">
        <v>54</v>
      </c>
      <c r="F9" s="25" t="s">
        <v>74</v>
      </c>
      <c r="G9" s="25">
        <v>141</v>
      </c>
      <c r="H9" s="25" t="s">
        <v>75</v>
      </c>
      <c r="I9" s="9" t="s">
        <v>56</v>
      </c>
      <c r="J9" s="5" t="s">
        <v>57</v>
      </c>
      <c r="K9" s="21">
        <v>1</v>
      </c>
      <c r="L9" s="5" t="s">
        <v>58</v>
      </c>
      <c r="M9" s="11" t="s">
        <v>45</v>
      </c>
      <c r="N9" s="5" t="s">
        <v>46</v>
      </c>
      <c r="O9" s="5">
        <v>23</v>
      </c>
      <c r="P9" s="12" t="s">
        <v>47</v>
      </c>
      <c r="Q9" s="26">
        <v>77000</v>
      </c>
      <c r="R9" s="14" t="s">
        <v>59</v>
      </c>
      <c r="S9" s="9"/>
      <c r="T9" s="15" t="s">
        <v>60</v>
      </c>
      <c r="U9" s="5" t="s">
        <v>43</v>
      </c>
      <c r="V9" s="5" t="s">
        <v>76</v>
      </c>
      <c r="X9" s="25" t="s">
        <v>77</v>
      </c>
      <c r="Y9" s="17" t="s">
        <v>51</v>
      </c>
      <c r="Z9" s="23" t="s">
        <v>52</v>
      </c>
      <c r="AA9" s="19">
        <v>42858</v>
      </c>
      <c r="AB9" s="23" t="s">
        <v>52</v>
      </c>
      <c r="AC9" s="9">
        <v>2017</v>
      </c>
      <c r="AD9" s="19">
        <v>42858</v>
      </c>
      <c r="AE9" s="6" t="s">
        <v>73</v>
      </c>
    </row>
    <row r="10" spans="1:31" ht="75.75" thickBot="1">
      <c r="A10" s="5">
        <v>2016</v>
      </c>
      <c r="B10" s="5" t="s">
        <v>37</v>
      </c>
      <c r="C10" s="6" t="s">
        <v>78</v>
      </c>
      <c r="D10" s="7" t="s">
        <v>39</v>
      </c>
      <c r="E10" s="8" t="s">
        <v>40</v>
      </c>
      <c r="F10" s="25" t="s">
        <v>79</v>
      </c>
      <c r="G10" s="25" t="s">
        <v>42</v>
      </c>
      <c r="H10" s="25" t="s">
        <v>43</v>
      </c>
      <c r="I10" s="9"/>
      <c r="J10" s="25" t="s">
        <v>64</v>
      </c>
      <c r="K10" s="25">
        <v>1</v>
      </c>
      <c r="L10" s="25" t="s">
        <v>80</v>
      </c>
      <c r="M10" s="11" t="s">
        <v>81</v>
      </c>
      <c r="N10" s="25" t="s">
        <v>82</v>
      </c>
      <c r="O10" s="5">
        <v>23</v>
      </c>
      <c r="P10" s="12" t="s">
        <v>47</v>
      </c>
      <c r="Q10" s="25">
        <v>77710</v>
      </c>
      <c r="R10" s="14" t="s">
        <v>59</v>
      </c>
      <c r="S10" s="9"/>
      <c r="T10" s="15" t="s">
        <v>60</v>
      </c>
      <c r="U10" s="5" t="s">
        <v>43</v>
      </c>
      <c r="V10" s="25" t="s">
        <v>83</v>
      </c>
      <c r="X10" s="27" t="s">
        <v>84</v>
      </c>
      <c r="Y10" s="17" t="s">
        <v>51</v>
      </c>
      <c r="Z10" s="23" t="s">
        <v>52</v>
      </c>
      <c r="AA10" s="19">
        <v>42858</v>
      </c>
      <c r="AB10" s="23" t="s">
        <v>52</v>
      </c>
      <c r="AC10" s="9">
        <v>2017</v>
      </c>
      <c r="AD10" s="19">
        <v>42858</v>
      </c>
      <c r="AE10" s="6" t="s">
        <v>78</v>
      </c>
    </row>
    <row r="11" spans="1:31" ht="60">
      <c r="A11" s="28">
        <v>2016</v>
      </c>
      <c r="B11" s="28" t="s">
        <v>37</v>
      </c>
      <c r="C11" s="20" t="s">
        <v>85</v>
      </c>
      <c r="D11" s="29" t="s">
        <v>39</v>
      </c>
      <c r="E11" s="30" t="s">
        <v>54</v>
      </c>
      <c r="F11" s="27" t="s">
        <v>86</v>
      </c>
      <c r="G11" s="27" t="s">
        <v>42</v>
      </c>
      <c r="H11" s="27" t="s">
        <v>87</v>
      </c>
      <c r="I11" s="31"/>
      <c r="J11" s="27" t="s">
        <v>64</v>
      </c>
      <c r="K11" s="27">
        <v>1</v>
      </c>
      <c r="L11" s="27" t="s">
        <v>88</v>
      </c>
      <c r="M11" s="32" t="s">
        <v>89</v>
      </c>
      <c r="N11" s="27" t="s">
        <v>90</v>
      </c>
      <c r="O11" s="28">
        <v>23</v>
      </c>
      <c r="P11" s="33" t="s">
        <v>47</v>
      </c>
      <c r="Q11" s="27"/>
      <c r="R11" s="34" t="s">
        <v>59</v>
      </c>
      <c r="S11" s="31"/>
      <c r="T11" s="35" t="s">
        <v>60</v>
      </c>
      <c r="U11" s="28" t="s">
        <v>43</v>
      </c>
      <c r="V11" s="36" t="s">
        <v>91</v>
      </c>
      <c r="W11" s="31"/>
      <c r="X11" s="31"/>
      <c r="Y11" s="37" t="s">
        <v>51</v>
      </c>
      <c r="Z11" s="38" t="s">
        <v>52</v>
      </c>
      <c r="AA11" s="39">
        <v>42858</v>
      </c>
      <c r="AB11" s="38" t="s">
        <v>52</v>
      </c>
      <c r="AC11" s="31">
        <v>2017</v>
      </c>
      <c r="AD11" s="39">
        <v>42858</v>
      </c>
      <c r="AE11" s="20" t="s">
        <v>85</v>
      </c>
    </row>
    <row r="12" spans="1:31" ht="60.75" thickBot="1">
      <c r="A12" s="40">
        <v>2016</v>
      </c>
      <c r="B12" s="40" t="s">
        <v>37</v>
      </c>
      <c r="C12" s="41" t="s">
        <v>92</v>
      </c>
      <c r="D12" s="42" t="s">
        <v>39</v>
      </c>
      <c r="E12" s="43" t="s">
        <v>54</v>
      </c>
      <c r="F12" s="44" t="s">
        <v>93</v>
      </c>
      <c r="G12" s="44">
        <v>30</v>
      </c>
      <c r="H12" s="44" t="s">
        <v>94</v>
      </c>
      <c r="I12" s="43"/>
      <c r="J12" s="44" t="s">
        <v>64</v>
      </c>
      <c r="K12" s="44">
        <v>1</v>
      </c>
      <c r="L12" s="44" t="s">
        <v>88</v>
      </c>
      <c r="M12" s="45" t="s">
        <v>89</v>
      </c>
      <c r="N12" s="44" t="s">
        <v>90</v>
      </c>
      <c r="O12" s="40">
        <v>23</v>
      </c>
      <c r="P12" s="46" t="s">
        <v>47</v>
      </c>
      <c r="Q12" s="44"/>
      <c r="R12" s="47" t="s">
        <v>59</v>
      </c>
      <c r="S12" s="43"/>
      <c r="T12" s="48" t="s">
        <v>60</v>
      </c>
      <c r="U12" s="40" t="s">
        <v>43</v>
      </c>
      <c r="V12" s="49" t="s">
        <v>95</v>
      </c>
      <c r="W12" s="43"/>
      <c r="X12" s="43"/>
      <c r="Y12" s="50" t="s">
        <v>51</v>
      </c>
      <c r="Z12" s="51" t="s">
        <v>52</v>
      </c>
      <c r="AA12" s="52">
        <v>42858</v>
      </c>
      <c r="AB12" s="51" t="s">
        <v>52</v>
      </c>
      <c r="AC12" s="43">
        <v>2017</v>
      </c>
      <c r="AD12" s="52">
        <v>42858</v>
      </c>
      <c r="AE12" s="41" t="s">
        <v>92</v>
      </c>
    </row>
    <row r="13" spans="1:31" ht="45.75" thickBot="1">
      <c r="A13" s="53">
        <v>2017</v>
      </c>
      <c r="B13" s="53" t="s">
        <v>96</v>
      </c>
      <c r="C13" s="54" t="s">
        <v>97</v>
      </c>
      <c r="D13" s="42" t="s">
        <v>39</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6">
        <v>2017</v>
      </c>
      <c r="AD13" s="57">
        <v>42941</v>
      </c>
      <c r="AE13" s="54" t="s">
        <v>97</v>
      </c>
    </row>
  </sheetData>
  <mergeCells count="1">
    <mergeCell ref="A3:AE3"/>
  </mergeCells>
  <dataValidations count="4">
    <dataValidation type="list" allowBlank="1" showInputMessage="1" showErrorMessage="1" sqref="T5:T12 JP5:JP12 TL5:TL12 ADH5:ADH12 AND5:AND12 AWZ5:AWZ12 BGV5:BGV12 BQR5:BQR12 CAN5:CAN12 CKJ5:CKJ12 CUF5:CUF12 DEB5:DEB12 DNX5:DNX12 DXT5:DXT12 EHP5:EHP12 ERL5:ERL12 FBH5:FBH12 FLD5:FLD12 FUZ5:FUZ12 GEV5:GEV12 GOR5:GOR12 GYN5:GYN12 HIJ5:HIJ12 HSF5:HSF12 ICB5:ICB12 ILX5:ILX12 IVT5:IVT12 JFP5:JFP12 JPL5:JPL12 JZH5:JZH12 KJD5:KJD12 KSZ5:KSZ12 LCV5:LCV12 LMR5:LMR12 LWN5:LWN12 MGJ5:MGJ12 MQF5:MQF12 NAB5:NAB12 NJX5:NJX12 NTT5:NTT12 ODP5:ODP12 ONL5:ONL12 OXH5:OXH12 PHD5:PHD12 PQZ5:PQZ12 QAV5:QAV12 QKR5:QKR12 QUN5:QUN12 REJ5:REJ12 ROF5:ROF12 RYB5:RYB12 SHX5:SHX12 SRT5:SRT12 TBP5:TBP12 TLL5:TLL12 TVH5:TVH12 UFD5:UFD12 UOZ5:UOZ12 UYV5:UYV12 VIR5:VIR12 VSN5:VSN12 WCJ5:WCJ12 WMF5:WMF12 WWB5:WWB12 T65541:T65548 JP65541:JP65548 TL65541:TL65548 ADH65541:ADH65548 AND65541:AND65548 AWZ65541:AWZ65548 BGV65541:BGV65548 BQR65541:BQR65548 CAN65541:CAN65548 CKJ65541:CKJ65548 CUF65541:CUF65548 DEB65541:DEB65548 DNX65541:DNX65548 DXT65541:DXT65548 EHP65541:EHP65548 ERL65541:ERL65548 FBH65541:FBH65548 FLD65541:FLD65548 FUZ65541:FUZ65548 GEV65541:GEV65548 GOR65541:GOR65548 GYN65541:GYN65548 HIJ65541:HIJ65548 HSF65541:HSF65548 ICB65541:ICB65548 ILX65541:ILX65548 IVT65541:IVT65548 JFP65541:JFP65548 JPL65541:JPL65548 JZH65541:JZH65548 KJD65541:KJD65548 KSZ65541:KSZ65548 LCV65541:LCV65548 LMR65541:LMR65548 LWN65541:LWN65548 MGJ65541:MGJ65548 MQF65541:MQF65548 NAB65541:NAB65548 NJX65541:NJX65548 NTT65541:NTT65548 ODP65541:ODP65548 ONL65541:ONL65548 OXH65541:OXH65548 PHD65541:PHD65548 PQZ65541:PQZ65548 QAV65541:QAV65548 QKR65541:QKR65548 QUN65541:QUN65548 REJ65541:REJ65548 ROF65541:ROF65548 RYB65541:RYB65548 SHX65541:SHX65548 SRT65541:SRT65548 TBP65541:TBP65548 TLL65541:TLL65548 TVH65541:TVH65548 UFD65541:UFD65548 UOZ65541:UOZ65548 UYV65541:UYV65548 VIR65541:VIR65548 VSN65541:VSN65548 WCJ65541:WCJ65548 WMF65541:WMF65548 WWB65541:WWB65548 T131077:T131084 JP131077:JP131084 TL131077:TL131084 ADH131077:ADH131084 AND131077:AND131084 AWZ131077:AWZ131084 BGV131077:BGV131084 BQR131077:BQR131084 CAN131077:CAN131084 CKJ131077:CKJ131084 CUF131077:CUF131084 DEB131077:DEB131084 DNX131077:DNX131084 DXT131077:DXT131084 EHP131077:EHP131084 ERL131077:ERL131084 FBH131077:FBH131084 FLD131077:FLD131084 FUZ131077:FUZ131084 GEV131077:GEV131084 GOR131077:GOR131084 GYN131077:GYN131084 HIJ131077:HIJ131084 HSF131077:HSF131084 ICB131077:ICB131084 ILX131077:ILX131084 IVT131077:IVT131084 JFP131077:JFP131084 JPL131077:JPL131084 JZH131077:JZH131084 KJD131077:KJD131084 KSZ131077:KSZ131084 LCV131077:LCV131084 LMR131077:LMR131084 LWN131077:LWN131084 MGJ131077:MGJ131084 MQF131077:MQF131084 NAB131077:NAB131084 NJX131077:NJX131084 NTT131077:NTT131084 ODP131077:ODP131084 ONL131077:ONL131084 OXH131077:OXH131084 PHD131077:PHD131084 PQZ131077:PQZ131084 QAV131077:QAV131084 QKR131077:QKR131084 QUN131077:QUN131084 REJ131077:REJ131084 ROF131077:ROF131084 RYB131077:RYB131084 SHX131077:SHX131084 SRT131077:SRT131084 TBP131077:TBP131084 TLL131077:TLL131084 TVH131077:TVH131084 UFD131077:UFD131084 UOZ131077:UOZ131084 UYV131077:UYV131084 VIR131077:VIR131084 VSN131077:VSN131084 WCJ131077:WCJ131084 WMF131077:WMF131084 WWB131077:WWB131084 T196613:T196620 JP196613:JP196620 TL196613:TL196620 ADH196613:ADH196620 AND196613:AND196620 AWZ196613:AWZ196620 BGV196613:BGV196620 BQR196613:BQR196620 CAN196613:CAN196620 CKJ196613:CKJ196620 CUF196613:CUF196620 DEB196613:DEB196620 DNX196613:DNX196620 DXT196613:DXT196620 EHP196613:EHP196620 ERL196613:ERL196620 FBH196613:FBH196620 FLD196613:FLD196620 FUZ196613:FUZ196620 GEV196613:GEV196620 GOR196613:GOR196620 GYN196613:GYN196620 HIJ196613:HIJ196620 HSF196613:HSF196620 ICB196613:ICB196620 ILX196613:ILX196620 IVT196613:IVT196620 JFP196613:JFP196620 JPL196613:JPL196620 JZH196613:JZH196620 KJD196613:KJD196620 KSZ196613:KSZ196620 LCV196613:LCV196620 LMR196613:LMR196620 LWN196613:LWN196620 MGJ196613:MGJ196620 MQF196613:MQF196620 NAB196613:NAB196620 NJX196613:NJX196620 NTT196613:NTT196620 ODP196613:ODP196620 ONL196613:ONL196620 OXH196613:OXH196620 PHD196613:PHD196620 PQZ196613:PQZ196620 QAV196613:QAV196620 QKR196613:QKR196620 QUN196613:QUN196620 REJ196613:REJ196620 ROF196613:ROF196620 RYB196613:RYB196620 SHX196613:SHX196620 SRT196613:SRT196620 TBP196613:TBP196620 TLL196613:TLL196620 TVH196613:TVH196620 UFD196613:UFD196620 UOZ196613:UOZ196620 UYV196613:UYV196620 VIR196613:VIR196620 VSN196613:VSN196620 WCJ196613:WCJ196620 WMF196613:WMF196620 WWB196613:WWB196620 T262149:T262156 JP262149:JP262156 TL262149:TL262156 ADH262149:ADH262156 AND262149:AND262156 AWZ262149:AWZ262156 BGV262149:BGV262156 BQR262149:BQR262156 CAN262149:CAN262156 CKJ262149:CKJ262156 CUF262149:CUF262156 DEB262149:DEB262156 DNX262149:DNX262156 DXT262149:DXT262156 EHP262149:EHP262156 ERL262149:ERL262156 FBH262149:FBH262156 FLD262149:FLD262156 FUZ262149:FUZ262156 GEV262149:GEV262156 GOR262149:GOR262156 GYN262149:GYN262156 HIJ262149:HIJ262156 HSF262149:HSF262156 ICB262149:ICB262156 ILX262149:ILX262156 IVT262149:IVT262156 JFP262149:JFP262156 JPL262149:JPL262156 JZH262149:JZH262156 KJD262149:KJD262156 KSZ262149:KSZ262156 LCV262149:LCV262156 LMR262149:LMR262156 LWN262149:LWN262156 MGJ262149:MGJ262156 MQF262149:MQF262156 NAB262149:NAB262156 NJX262149:NJX262156 NTT262149:NTT262156 ODP262149:ODP262156 ONL262149:ONL262156 OXH262149:OXH262156 PHD262149:PHD262156 PQZ262149:PQZ262156 QAV262149:QAV262156 QKR262149:QKR262156 QUN262149:QUN262156 REJ262149:REJ262156 ROF262149:ROF262156 RYB262149:RYB262156 SHX262149:SHX262156 SRT262149:SRT262156 TBP262149:TBP262156 TLL262149:TLL262156 TVH262149:TVH262156 UFD262149:UFD262156 UOZ262149:UOZ262156 UYV262149:UYV262156 VIR262149:VIR262156 VSN262149:VSN262156 WCJ262149:WCJ262156 WMF262149:WMF262156 WWB262149:WWB262156 T327685:T327692 JP327685:JP327692 TL327685:TL327692 ADH327685:ADH327692 AND327685:AND327692 AWZ327685:AWZ327692 BGV327685:BGV327692 BQR327685:BQR327692 CAN327685:CAN327692 CKJ327685:CKJ327692 CUF327685:CUF327692 DEB327685:DEB327692 DNX327685:DNX327692 DXT327685:DXT327692 EHP327685:EHP327692 ERL327685:ERL327692 FBH327685:FBH327692 FLD327685:FLD327692 FUZ327685:FUZ327692 GEV327685:GEV327692 GOR327685:GOR327692 GYN327685:GYN327692 HIJ327685:HIJ327692 HSF327685:HSF327692 ICB327685:ICB327692 ILX327685:ILX327692 IVT327685:IVT327692 JFP327685:JFP327692 JPL327685:JPL327692 JZH327685:JZH327692 KJD327685:KJD327692 KSZ327685:KSZ327692 LCV327685:LCV327692 LMR327685:LMR327692 LWN327685:LWN327692 MGJ327685:MGJ327692 MQF327685:MQF327692 NAB327685:NAB327692 NJX327685:NJX327692 NTT327685:NTT327692 ODP327685:ODP327692 ONL327685:ONL327692 OXH327685:OXH327692 PHD327685:PHD327692 PQZ327685:PQZ327692 QAV327685:QAV327692 QKR327685:QKR327692 QUN327685:QUN327692 REJ327685:REJ327692 ROF327685:ROF327692 RYB327685:RYB327692 SHX327685:SHX327692 SRT327685:SRT327692 TBP327685:TBP327692 TLL327685:TLL327692 TVH327685:TVH327692 UFD327685:UFD327692 UOZ327685:UOZ327692 UYV327685:UYV327692 VIR327685:VIR327692 VSN327685:VSN327692 WCJ327685:WCJ327692 WMF327685:WMF327692 WWB327685:WWB327692 T393221:T393228 JP393221:JP393228 TL393221:TL393228 ADH393221:ADH393228 AND393221:AND393228 AWZ393221:AWZ393228 BGV393221:BGV393228 BQR393221:BQR393228 CAN393221:CAN393228 CKJ393221:CKJ393228 CUF393221:CUF393228 DEB393221:DEB393228 DNX393221:DNX393228 DXT393221:DXT393228 EHP393221:EHP393228 ERL393221:ERL393228 FBH393221:FBH393228 FLD393221:FLD393228 FUZ393221:FUZ393228 GEV393221:GEV393228 GOR393221:GOR393228 GYN393221:GYN393228 HIJ393221:HIJ393228 HSF393221:HSF393228 ICB393221:ICB393228 ILX393221:ILX393228 IVT393221:IVT393228 JFP393221:JFP393228 JPL393221:JPL393228 JZH393221:JZH393228 KJD393221:KJD393228 KSZ393221:KSZ393228 LCV393221:LCV393228 LMR393221:LMR393228 LWN393221:LWN393228 MGJ393221:MGJ393228 MQF393221:MQF393228 NAB393221:NAB393228 NJX393221:NJX393228 NTT393221:NTT393228 ODP393221:ODP393228 ONL393221:ONL393228 OXH393221:OXH393228 PHD393221:PHD393228 PQZ393221:PQZ393228 QAV393221:QAV393228 QKR393221:QKR393228 QUN393221:QUN393228 REJ393221:REJ393228 ROF393221:ROF393228 RYB393221:RYB393228 SHX393221:SHX393228 SRT393221:SRT393228 TBP393221:TBP393228 TLL393221:TLL393228 TVH393221:TVH393228 UFD393221:UFD393228 UOZ393221:UOZ393228 UYV393221:UYV393228 VIR393221:VIR393228 VSN393221:VSN393228 WCJ393221:WCJ393228 WMF393221:WMF393228 WWB393221:WWB393228 T458757:T458764 JP458757:JP458764 TL458757:TL458764 ADH458757:ADH458764 AND458757:AND458764 AWZ458757:AWZ458764 BGV458757:BGV458764 BQR458757:BQR458764 CAN458757:CAN458764 CKJ458757:CKJ458764 CUF458757:CUF458764 DEB458757:DEB458764 DNX458757:DNX458764 DXT458757:DXT458764 EHP458757:EHP458764 ERL458757:ERL458764 FBH458757:FBH458764 FLD458757:FLD458764 FUZ458757:FUZ458764 GEV458757:GEV458764 GOR458757:GOR458764 GYN458757:GYN458764 HIJ458757:HIJ458764 HSF458757:HSF458764 ICB458757:ICB458764 ILX458757:ILX458764 IVT458757:IVT458764 JFP458757:JFP458764 JPL458757:JPL458764 JZH458757:JZH458764 KJD458757:KJD458764 KSZ458757:KSZ458764 LCV458757:LCV458764 LMR458757:LMR458764 LWN458757:LWN458764 MGJ458757:MGJ458764 MQF458757:MQF458764 NAB458757:NAB458764 NJX458757:NJX458764 NTT458757:NTT458764 ODP458757:ODP458764 ONL458757:ONL458764 OXH458757:OXH458764 PHD458757:PHD458764 PQZ458757:PQZ458764 QAV458757:QAV458764 QKR458757:QKR458764 QUN458757:QUN458764 REJ458757:REJ458764 ROF458757:ROF458764 RYB458757:RYB458764 SHX458757:SHX458764 SRT458757:SRT458764 TBP458757:TBP458764 TLL458757:TLL458764 TVH458757:TVH458764 UFD458757:UFD458764 UOZ458757:UOZ458764 UYV458757:UYV458764 VIR458757:VIR458764 VSN458757:VSN458764 WCJ458757:WCJ458764 WMF458757:WMF458764 WWB458757:WWB458764 T524293:T524300 JP524293:JP524300 TL524293:TL524300 ADH524293:ADH524300 AND524293:AND524300 AWZ524293:AWZ524300 BGV524293:BGV524300 BQR524293:BQR524300 CAN524293:CAN524300 CKJ524293:CKJ524300 CUF524293:CUF524300 DEB524293:DEB524300 DNX524293:DNX524300 DXT524293:DXT524300 EHP524293:EHP524300 ERL524293:ERL524300 FBH524293:FBH524300 FLD524293:FLD524300 FUZ524293:FUZ524300 GEV524293:GEV524300 GOR524293:GOR524300 GYN524293:GYN524300 HIJ524293:HIJ524300 HSF524293:HSF524300 ICB524293:ICB524300 ILX524293:ILX524300 IVT524293:IVT524300 JFP524293:JFP524300 JPL524293:JPL524300 JZH524293:JZH524300 KJD524293:KJD524300 KSZ524293:KSZ524300 LCV524293:LCV524300 LMR524293:LMR524300 LWN524293:LWN524300 MGJ524293:MGJ524300 MQF524293:MQF524300 NAB524293:NAB524300 NJX524293:NJX524300 NTT524293:NTT524300 ODP524293:ODP524300 ONL524293:ONL524300 OXH524293:OXH524300 PHD524293:PHD524300 PQZ524293:PQZ524300 QAV524293:QAV524300 QKR524293:QKR524300 QUN524293:QUN524300 REJ524293:REJ524300 ROF524293:ROF524300 RYB524293:RYB524300 SHX524293:SHX524300 SRT524293:SRT524300 TBP524293:TBP524300 TLL524293:TLL524300 TVH524293:TVH524300 UFD524293:UFD524300 UOZ524293:UOZ524300 UYV524293:UYV524300 VIR524293:VIR524300 VSN524293:VSN524300 WCJ524293:WCJ524300 WMF524293:WMF524300 WWB524293:WWB524300 T589829:T589836 JP589829:JP589836 TL589829:TL589836 ADH589829:ADH589836 AND589829:AND589836 AWZ589829:AWZ589836 BGV589829:BGV589836 BQR589829:BQR589836 CAN589829:CAN589836 CKJ589829:CKJ589836 CUF589829:CUF589836 DEB589829:DEB589836 DNX589829:DNX589836 DXT589829:DXT589836 EHP589829:EHP589836 ERL589829:ERL589836 FBH589829:FBH589836 FLD589829:FLD589836 FUZ589829:FUZ589836 GEV589829:GEV589836 GOR589829:GOR589836 GYN589829:GYN589836 HIJ589829:HIJ589836 HSF589829:HSF589836 ICB589829:ICB589836 ILX589829:ILX589836 IVT589829:IVT589836 JFP589829:JFP589836 JPL589829:JPL589836 JZH589829:JZH589836 KJD589829:KJD589836 KSZ589829:KSZ589836 LCV589829:LCV589836 LMR589829:LMR589836 LWN589829:LWN589836 MGJ589829:MGJ589836 MQF589829:MQF589836 NAB589829:NAB589836 NJX589829:NJX589836 NTT589829:NTT589836 ODP589829:ODP589836 ONL589829:ONL589836 OXH589829:OXH589836 PHD589829:PHD589836 PQZ589829:PQZ589836 QAV589829:QAV589836 QKR589829:QKR589836 QUN589829:QUN589836 REJ589829:REJ589836 ROF589829:ROF589836 RYB589829:RYB589836 SHX589829:SHX589836 SRT589829:SRT589836 TBP589829:TBP589836 TLL589829:TLL589836 TVH589829:TVH589836 UFD589829:UFD589836 UOZ589829:UOZ589836 UYV589829:UYV589836 VIR589829:VIR589836 VSN589829:VSN589836 WCJ589829:WCJ589836 WMF589829:WMF589836 WWB589829:WWB589836 T655365:T655372 JP655365:JP655372 TL655365:TL655372 ADH655365:ADH655372 AND655365:AND655372 AWZ655365:AWZ655372 BGV655365:BGV655372 BQR655365:BQR655372 CAN655365:CAN655372 CKJ655365:CKJ655372 CUF655365:CUF655372 DEB655365:DEB655372 DNX655365:DNX655372 DXT655365:DXT655372 EHP655365:EHP655372 ERL655365:ERL655372 FBH655365:FBH655372 FLD655365:FLD655372 FUZ655365:FUZ655372 GEV655365:GEV655372 GOR655365:GOR655372 GYN655365:GYN655372 HIJ655365:HIJ655372 HSF655365:HSF655372 ICB655365:ICB655372 ILX655365:ILX655372 IVT655365:IVT655372 JFP655365:JFP655372 JPL655365:JPL655372 JZH655365:JZH655372 KJD655365:KJD655372 KSZ655365:KSZ655372 LCV655365:LCV655372 LMR655365:LMR655372 LWN655365:LWN655372 MGJ655365:MGJ655372 MQF655365:MQF655372 NAB655365:NAB655372 NJX655365:NJX655372 NTT655365:NTT655372 ODP655365:ODP655372 ONL655365:ONL655372 OXH655365:OXH655372 PHD655365:PHD655372 PQZ655365:PQZ655372 QAV655365:QAV655372 QKR655365:QKR655372 QUN655365:QUN655372 REJ655365:REJ655372 ROF655365:ROF655372 RYB655365:RYB655372 SHX655365:SHX655372 SRT655365:SRT655372 TBP655365:TBP655372 TLL655365:TLL655372 TVH655365:TVH655372 UFD655365:UFD655372 UOZ655365:UOZ655372 UYV655365:UYV655372 VIR655365:VIR655372 VSN655365:VSN655372 WCJ655365:WCJ655372 WMF655365:WMF655372 WWB655365:WWB655372 T720901:T720908 JP720901:JP720908 TL720901:TL720908 ADH720901:ADH720908 AND720901:AND720908 AWZ720901:AWZ720908 BGV720901:BGV720908 BQR720901:BQR720908 CAN720901:CAN720908 CKJ720901:CKJ720908 CUF720901:CUF720908 DEB720901:DEB720908 DNX720901:DNX720908 DXT720901:DXT720908 EHP720901:EHP720908 ERL720901:ERL720908 FBH720901:FBH720908 FLD720901:FLD720908 FUZ720901:FUZ720908 GEV720901:GEV720908 GOR720901:GOR720908 GYN720901:GYN720908 HIJ720901:HIJ720908 HSF720901:HSF720908 ICB720901:ICB720908 ILX720901:ILX720908 IVT720901:IVT720908 JFP720901:JFP720908 JPL720901:JPL720908 JZH720901:JZH720908 KJD720901:KJD720908 KSZ720901:KSZ720908 LCV720901:LCV720908 LMR720901:LMR720908 LWN720901:LWN720908 MGJ720901:MGJ720908 MQF720901:MQF720908 NAB720901:NAB720908 NJX720901:NJX720908 NTT720901:NTT720908 ODP720901:ODP720908 ONL720901:ONL720908 OXH720901:OXH720908 PHD720901:PHD720908 PQZ720901:PQZ720908 QAV720901:QAV720908 QKR720901:QKR720908 QUN720901:QUN720908 REJ720901:REJ720908 ROF720901:ROF720908 RYB720901:RYB720908 SHX720901:SHX720908 SRT720901:SRT720908 TBP720901:TBP720908 TLL720901:TLL720908 TVH720901:TVH720908 UFD720901:UFD720908 UOZ720901:UOZ720908 UYV720901:UYV720908 VIR720901:VIR720908 VSN720901:VSN720908 WCJ720901:WCJ720908 WMF720901:WMF720908 WWB720901:WWB720908 T786437:T786444 JP786437:JP786444 TL786437:TL786444 ADH786437:ADH786444 AND786437:AND786444 AWZ786437:AWZ786444 BGV786437:BGV786444 BQR786437:BQR786444 CAN786437:CAN786444 CKJ786437:CKJ786444 CUF786437:CUF786444 DEB786437:DEB786444 DNX786437:DNX786444 DXT786437:DXT786444 EHP786437:EHP786444 ERL786437:ERL786444 FBH786437:FBH786444 FLD786437:FLD786444 FUZ786437:FUZ786444 GEV786437:GEV786444 GOR786437:GOR786444 GYN786437:GYN786444 HIJ786437:HIJ786444 HSF786437:HSF786444 ICB786437:ICB786444 ILX786437:ILX786444 IVT786437:IVT786444 JFP786437:JFP786444 JPL786437:JPL786444 JZH786437:JZH786444 KJD786437:KJD786444 KSZ786437:KSZ786444 LCV786437:LCV786444 LMR786437:LMR786444 LWN786437:LWN786444 MGJ786437:MGJ786444 MQF786437:MQF786444 NAB786437:NAB786444 NJX786437:NJX786444 NTT786437:NTT786444 ODP786437:ODP786444 ONL786437:ONL786444 OXH786437:OXH786444 PHD786437:PHD786444 PQZ786437:PQZ786444 QAV786437:QAV786444 QKR786437:QKR786444 QUN786437:QUN786444 REJ786437:REJ786444 ROF786437:ROF786444 RYB786437:RYB786444 SHX786437:SHX786444 SRT786437:SRT786444 TBP786437:TBP786444 TLL786437:TLL786444 TVH786437:TVH786444 UFD786437:UFD786444 UOZ786437:UOZ786444 UYV786437:UYV786444 VIR786437:VIR786444 VSN786437:VSN786444 WCJ786437:WCJ786444 WMF786437:WMF786444 WWB786437:WWB786444 T851973:T851980 JP851973:JP851980 TL851973:TL851980 ADH851973:ADH851980 AND851973:AND851980 AWZ851973:AWZ851980 BGV851973:BGV851980 BQR851973:BQR851980 CAN851973:CAN851980 CKJ851973:CKJ851980 CUF851973:CUF851980 DEB851973:DEB851980 DNX851973:DNX851980 DXT851973:DXT851980 EHP851973:EHP851980 ERL851973:ERL851980 FBH851973:FBH851980 FLD851973:FLD851980 FUZ851973:FUZ851980 GEV851973:GEV851980 GOR851973:GOR851980 GYN851973:GYN851980 HIJ851973:HIJ851980 HSF851973:HSF851980 ICB851973:ICB851980 ILX851973:ILX851980 IVT851973:IVT851980 JFP851973:JFP851980 JPL851973:JPL851980 JZH851973:JZH851980 KJD851973:KJD851980 KSZ851973:KSZ851980 LCV851973:LCV851980 LMR851973:LMR851980 LWN851973:LWN851980 MGJ851973:MGJ851980 MQF851973:MQF851980 NAB851973:NAB851980 NJX851973:NJX851980 NTT851973:NTT851980 ODP851973:ODP851980 ONL851973:ONL851980 OXH851973:OXH851980 PHD851973:PHD851980 PQZ851973:PQZ851980 QAV851973:QAV851980 QKR851973:QKR851980 QUN851973:QUN851980 REJ851973:REJ851980 ROF851973:ROF851980 RYB851973:RYB851980 SHX851973:SHX851980 SRT851973:SRT851980 TBP851973:TBP851980 TLL851973:TLL851980 TVH851973:TVH851980 UFD851973:UFD851980 UOZ851973:UOZ851980 UYV851973:UYV851980 VIR851973:VIR851980 VSN851973:VSN851980 WCJ851973:WCJ851980 WMF851973:WMF851980 WWB851973:WWB851980 T917509:T917516 JP917509:JP917516 TL917509:TL917516 ADH917509:ADH917516 AND917509:AND917516 AWZ917509:AWZ917516 BGV917509:BGV917516 BQR917509:BQR917516 CAN917509:CAN917516 CKJ917509:CKJ917516 CUF917509:CUF917516 DEB917509:DEB917516 DNX917509:DNX917516 DXT917509:DXT917516 EHP917509:EHP917516 ERL917509:ERL917516 FBH917509:FBH917516 FLD917509:FLD917516 FUZ917509:FUZ917516 GEV917509:GEV917516 GOR917509:GOR917516 GYN917509:GYN917516 HIJ917509:HIJ917516 HSF917509:HSF917516 ICB917509:ICB917516 ILX917509:ILX917516 IVT917509:IVT917516 JFP917509:JFP917516 JPL917509:JPL917516 JZH917509:JZH917516 KJD917509:KJD917516 KSZ917509:KSZ917516 LCV917509:LCV917516 LMR917509:LMR917516 LWN917509:LWN917516 MGJ917509:MGJ917516 MQF917509:MQF917516 NAB917509:NAB917516 NJX917509:NJX917516 NTT917509:NTT917516 ODP917509:ODP917516 ONL917509:ONL917516 OXH917509:OXH917516 PHD917509:PHD917516 PQZ917509:PQZ917516 QAV917509:QAV917516 QKR917509:QKR917516 QUN917509:QUN917516 REJ917509:REJ917516 ROF917509:ROF917516 RYB917509:RYB917516 SHX917509:SHX917516 SRT917509:SRT917516 TBP917509:TBP917516 TLL917509:TLL917516 TVH917509:TVH917516 UFD917509:UFD917516 UOZ917509:UOZ917516 UYV917509:UYV917516 VIR917509:VIR917516 VSN917509:VSN917516 WCJ917509:WCJ917516 WMF917509:WMF917516 WWB917509:WWB917516 T983045:T983052 JP983045:JP983052 TL983045:TL983052 ADH983045:ADH983052 AND983045:AND983052 AWZ983045:AWZ983052 BGV983045:BGV983052 BQR983045:BQR983052 CAN983045:CAN983052 CKJ983045:CKJ983052 CUF983045:CUF983052 DEB983045:DEB983052 DNX983045:DNX983052 DXT983045:DXT983052 EHP983045:EHP983052 ERL983045:ERL983052 FBH983045:FBH983052 FLD983045:FLD983052 FUZ983045:FUZ983052 GEV983045:GEV983052 GOR983045:GOR983052 GYN983045:GYN983052 HIJ983045:HIJ983052 HSF983045:HSF983052 ICB983045:ICB983052 ILX983045:ILX983052 IVT983045:IVT983052 JFP983045:JFP983052 JPL983045:JPL983052 JZH983045:JZH983052 KJD983045:KJD983052 KSZ983045:KSZ983052 LCV983045:LCV983052 LMR983045:LMR983052 LWN983045:LWN983052 MGJ983045:MGJ983052 MQF983045:MQF983052 NAB983045:NAB983052 NJX983045:NJX983052 NTT983045:NTT983052 ODP983045:ODP983052 ONL983045:ONL983052 OXH983045:OXH983052 PHD983045:PHD983052 PQZ983045:PQZ983052 QAV983045:QAV983052 QKR983045:QKR983052 QUN983045:QUN983052 REJ983045:REJ983052 ROF983045:ROF983052 RYB983045:RYB983052 SHX983045:SHX983052 SRT983045:SRT983052 TBP983045:TBP983052 TLL983045:TLL983052 TVH983045:TVH983052 UFD983045:UFD983052 UOZ983045:UOZ983052 UYV983045:UYV983052 VIR983045:VIR983052 VSN983045:VSN983052 WCJ983045:WCJ983052 WMF983045:WMF983052 WWB983045:WWB983052 T5:T12 JP5:JP12 TL5:TL12 ADH5:ADH12 AND5:AND12 AWZ5:AWZ12 BGV5:BGV12 BQR5:BQR12 CAN5:CAN12 CKJ5:CKJ12 CUF5:CUF12 DEB5:DEB12 DNX5:DNX12 DXT5:DXT12 EHP5:EHP12 ERL5:ERL12 FBH5:FBH12 FLD5:FLD12 FUZ5:FUZ12 GEV5:GEV12 GOR5:GOR12 GYN5:GYN12 HIJ5:HIJ12 HSF5:HSF12 ICB5:ICB12 ILX5:ILX12 IVT5:IVT12 JFP5:JFP12 JPL5:JPL12 JZH5:JZH12 KJD5:KJD12 KSZ5:KSZ12 LCV5:LCV12 LMR5:LMR12 LWN5:LWN12 MGJ5:MGJ12 MQF5:MQF12 NAB5:NAB12 NJX5:NJX12 NTT5:NTT12 ODP5:ODP12 ONL5:ONL12 OXH5:OXH12 PHD5:PHD12 PQZ5:PQZ12 QAV5:QAV12 QKR5:QKR12 QUN5:QUN12 REJ5:REJ12 ROF5:ROF12 RYB5:RYB12 SHX5:SHX12 SRT5:SRT12 TBP5:TBP12 TLL5:TLL12 TVH5:TVH12 UFD5:UFD12 UOZ5:UOZ12 UYV5:UYV12 VIR5:VIR12 VSN5:VSN12 WCJ5:WCJ12 WMF5:WMF12 WWB5:WWB12 T65541:T65548 JP65541:JP65548 TL65541:TL65548 ADH65541:ADH65548 AND65541:AND65548 AWZ65541:AWZ65548 BGV65541:BGV65548 BQR65541:BQR65548 CAN65541:CAN65548 CKJ65541:CKJ65548 CUF65541:CUF65548 DEB65541:DEB65548 DNX65541:DNX65548 DXT65541:DXT65548 EHP65541:EHP65548 ERL65541:ERL65548 FBH65541:FBH65548 FLD65541:FLD65548 FUZ65541:FUZ65548 GEV65541:GEV65548 GOR65541:GOR65548 GYN65541:GYN65548 HIJ65541:HIJ65548 HSF65541:HSF65548 ICB65541:ICB65548 ILX65541:ILX65548 IVT65541:IVT65548 JFP65541:JFP65548 JPL65541:JPL65548 JZH65541:JZH65548 KJD65541:KJD65548 KSZ65541:KSZ65548 LCV65541:LCV65548 LMR65541:LMR65548 LWN65541:LWN65548 MGJ65541:MGJ65548 MQF65541:MQF65548 NAB65541:NAB65548 NJX65541:NJX65548 NTT65541:NTT65548 ODP65541:ODP65548 ONL65541:ONL65548 OXH65541:OXH65548 PHD65541:PHD65548 PQZ65541:PQZ65548 QAV65541:QAV65548 QKR65541:QKR65548 QUN65541:QUN65548 REJ65541:REJ65548 ROF65541:ROF65548 RYB65541:RYB65548 SHX65541:SHX65548 SRT65541:SRT65548 TBP65541:TBP65548 TLL65541:TLL65548 TVH65541:TVH65548 UFD65541:UFD65548 UOZ65541:UOZ65548 UYV65541:UYV65548 VIR65541:VIR65548 VSN65541:VSN65548 WCJ65541:WCJ65548 WMF65541:WMF65548 WWB65541:WWB65548 T131077:T131084 JP131077:JP131084 TL131077:TL131084 ADH131077:ADH131084 AND131077:AND131084 AWZ131077:AWZ131084 BGV131077:BGV131084 BQR131077:BQR131084 CAN131077:CAN131084 CKJ131077:CKJ131084 CUF131077:CUF131084 DEB131077:DEB131084 DNX131077:DNX131084 DXT131077:DXT131084 EHP131077:EHP131084 ERL131077:ERL131084 FBH131077:FBH131084 FLD131077:FLD131084 FUZ131077:FUZ131084 GEV131077:GEV131084 GOR131077:GOR131084 GYN131077:GYN131084 HIJ131077:HIJ131084 HSF131077:HSF131084 ICB131077:ICB131084 ILX131077:ILX131084 IVT131077:IVT131084 JFP131077:JFP131084 JPL131077:JPL131084 JZH131077:JZH131084 KJD131077:KJD131084 KSZ131077:KSZ131084 LCV131077:LCV131084 LMR131077:LMR131084 LWN131077:LWN131084 MGJ131077:MGJ131084 MQF131077:MQF131084 NAB131077:NAB131084 NJX131077:NJX131084 NTT131077:NTT131084 ODP131077:ODP131084 ONL131077:ONL131084 OXH131077:OXH131084 PHD131077:PHD131084 PQZ131077:PQZ131084 QAV131077:QAV131084 QKR131077:QKR131084 QUN131077:QUN131084 REJ131077:REJ131084 ROF131077:ROF131084 RYB131077:RYB131084 SHX131077:SHX131084 SRT131077:SRT131084 TBP131077:TBP131084 TLL131077:TLL131084 TVH131077:TVH131084 UFD131077:UFD131084 UOZ131077:UOZ131084 UYV131077:UYV131084 VIR131077:VIR131084 VSN131077:VSN131084 WCJ131077:WCJ131084 WMF131077:WMF131084 WWB131077:WWB131084 T196613:T196620 JP196613:JP196620 TL196613:TL196620 ADH196613:ADH196620 AND196613:AND196620 AWZ196613:AWZ196620 BGV196613:BGV196620 BQR196613:BQR196620 CAN196613:CAN196620 CKJ196613:CKJ196620 CUF196613:CUF196620 DEB196613:DEB196620 DNX196613:DNX196620 DXT196613:DXT196620 EHP196613:EHP196620 ERL196613:ERL196620 FBH196613:FBH196620 FLD196613:FLD196620 FUZ196613:FUZ196620 GEV196613:GEV196620 GOR196613:GOR196620 GYN196613:GYN196620 HIJ196613:HIJ196620 HSF196613:HSF196620 ICB196613:ICB196620 ILX196613:ILX196620 IVT196613:IVT196620 JFP196613:JFP196620 JPL196613:JPL196620 JZH196613:JZH196620 KJD196613:KJD196620 KSZ196613:KSZ196620 LCV196613:LCV196620 LMR196613:LMR196620 LWN196613:LWN196620 MGJ196613:MGJ196620 MQF196613:MQF196620 NAB196613:NAB196620 NJX196613:NJX196620 NTT196613:NTT196620 ODP196613:ODP196620 ONL196613:ONL196620 OXH196613:OXH196620 PHD196613:PHD196620 PQZ196613:PQZ196620 QAV196613:QAV196620 QKR196613:QKR196620 QUN196613:QUN196620 REJ196613:REJ196620 ROF196613:ROF196620 RYB196613:RYB196620 SHX196613:SHX196620 SRT196613:SRT196620 TBP196613:TBP196620 TLL196613:TLL196620 TVH196613:TVH196620 UFD196613:UFD196620 UOZ196613:UOZ196620 UYV196613:UYV196620 VIR196613:VIR196620 VSN196613:VSN196620 WCJ196613:WCJ196620 WMF196613:WMF196620 WWB196613:WWB196620 T262149:T262156 JP262149:JP262156 TL262149:TL262156 ADH262149:ADH262156 AND262149:AND262156 AWZ262149:AWZ262156 BGV262149:BGV262156 BQR262149:BQR262156 CAN262149:CAN262156 CKJ262149:CKJ262156 CUF262149:CUF262156 DEB262149:DEB262156 DNX262149:DNX262156 DXT262149:DXT262156 EHP262149:EHP262156 ERL262149:ERL262156 FBH262149:FBH262156 FLD262149:FLD262156 FUZ262149:FUZ262156 GEV262149:GEV262156 GOR262149:GOR262156 GYN262149:GYN262156 HIJ262149:HIJ262156 HSF262149:HSF262156 ICB262149:ICB262156 ILX262149:ILX262156 IVT262149:IVT262156 JFP262149:JFP262156 JPL262149:JPL262156 JZH262149:JZH262156 KJD262149:KJD262156 KSZ262149:KSZ262156 LCV262149:LCV262156 LMR262149:LMR262156 LWN262149:LWN262156 MGJ262149:MGJ262156 MQF262149:MQF262156 NAB262149:NAB262156 NJX262149:NJX262156 NTT262149:NTT262156 ODP262149:ODP262156 ONL262149:ONL262156 OXH262149:OXH262156 PHD262149:PHD262156 PQZ262149:PQZ262156 QAV262149:QAV262156 QKR262149:QKR262156 QUN262149:QUN262156 REJ262149:REJ262156 ROF262149:ROF262156 RYB262149:RYB262156 SHX262149:SHX262156 SRT262149:SRT262156 TBP262149:TBP262156 TLL262149:TLL262156 TVH262149:TVH262156 UFD262149:UFD262156 UOZ262149:UOZ262156 UYV262149:UYV262156 VIR262149:VIR262156 VSN262149:VSN262156 WCJ262149:WCJ262156 WMF262149:WMF262156 WWB262149:WWB262156 T327685:T327692 JP327685:JP327692 TL327685:TL327692 ADH327685:ADH327692 AND327685:AND327692 AWZ327685:AWZ327692 BGV327685:BGV327692 BQR327685:BQR327692 CAN327685:CAN327692 CKJ327685:CKJ327692 CUF327685:CUF327692 DEB327685:DEB327692 DNX327685:DNX327692 DXT327685:DXT327692 EHP327685:EHP327692 ERL327685:ERL327692 FBH327685:FBH327692 FLD327685:FLD327692 FUZ327685:FUZ327692 GEV327685:GEV327692 GOR327685:GOR327692 GYN327685:GYN327692 HIJ327685:HIJ327692 HSF327685:HSF327692 ICB327685:ICB327692 ILX327685:ILX327692 IVT327685:IVT327692 JFP327685:JFP327692 JPL327685:JPL327692 JZH327685:JZH327692 KJD327685:KJD327692 KSZ327685:KSZ327692 LCV327685:LCV327692 LMR327685:LMR327692 LWN327685:LWN327692 MGJ327685:MGJ327692 MQF327685:MQF327692 NAB327685:NAB327692 NJX327685:NJX327692 NTT327685:NTT327692 ODP327685:ODP327692 ONL327685:ONL327692 OXH327685:OXH327692 PHD327685:PHD327692 PQZ327685:PQZ327692 QAV327685:QAV327692 QKR327685:QKR327692 QUN327685:QUN327692 REJ327685:REJ327692 ROF327685:ROF327692 RYB327685:RYB327692 SHX327685:SHX327692 SRT327685:SRT327692 TBP327685:TBP327692 TLL327685:TLL327692 TVH327685:TVH327692 UFD327685:UFD327692 UOZ327685:UOZ327692 UYV327685:UYV327692 VIR327685:VIR327692 VSN327685:VSN327692 WCJ327685:WCJ327692 WMF327685:WMF327692 WWB327685:WWB327692 T393221:T393228 JP393221:JP393228 TL393221:TL393228 ADH393221:ADH393228 AND393221:AND393228 AWZ393221:AWZ393228 BGV393221:BGV393228 BQR393221:BQR393228 CAN393221:CAN393228 CKJ393221:CKJ393228 CUF393221:CUF393228 DEB393221:DEB393228 DNX393221:DNX393228 DXT393221:DXT393228 EHP393221:EHP393228 ERL393221:ERL393228 FBH393221:FBH393228 FLD393221:FLD393228 FUZ393221:FUZ393228 GEV393221:GEV393228 GOR393221:GOR393228 GYN393221:GYN393228 HIJ393221:HIJ393228 HSF393221:HSF393228 ICB393221:ICB393228 ILX393221:ILX393228 IVT393221:IVT393228 JFP393221:JFP393228 JPL393221:JPL393228 JZH393221:JZH393228 KJD393221:KJD393228 KSZ393221:KSZ393228 LCV393221:LCV393228 LMR393221:LMR393228 LWN393221:LWN393228 MGJ393221:MGJ393228 MQF393221:MQF393228 NAB393221:NAB393228 NJX393221:NJX393228 NTT393221:NTT393228 ODP393221:ODP393228 ONL393221:ONL393228 OXH393221:OXH393228 PHD393221:PHD393228 PQZ393221:PQZ393228 QAV393221:QAV393228 QKR393221:QKR393228 QUN393221:QUN393228 REJ393221:REJ393228 ROF393221:ROF393228 RYB393221:RYB393228 SHX393221:SHX393228 SRT393221:SRT393228 TBP393221:TBP393228 TLL393221:TLL393228 TVH393221:TVH393228 UFD393221:UFD393228 UOZ393221:UOZ393228 UYV393221:UYV393228 VIR393221:VIR393228 VSN393221:VSN393228 WCJ393221:WCJ393228 WMF393221:WMF393228 WWB393221:WWB393228 T458757:T458764 JP458757:JP458764 TL458757:TL458764 ADH458757:ADH458764 AND458757:AND458764 AWZ458757:AWZ458764 BGV458757:BGV458764 BQR458757:BQR458764 CAN458757:CAN458764 CKJ458757:CKJ458764 CUF458757:CUF458764 DEB458757:DEB458764 DNX458757:DNX458764 DXT458757:DXT458764 EHP458757:EHP458764 ERL458757:ERL458764 FBH458757:FBH458764 FLD458757:FLD458764 FUZ458757:FUZ458764 GEV458757:GEV458764 GOR458757:GOR458764 GYN458757:GYN458764 HIJ458757:HIJ458764 HSF458757:HSF458764 ICB458757:ICB458764 ILX458757:ILX458764 IVT458757:IVT458764 JFP458757:JFP458764 JPL458757:JPL458764 JZH458757:JZH458764 KJD458757:KJD458764 KSZ458757:KSZ458764 LCV458757:LCV458764 LMR458757:LMR458764 LWN458757:LWN458764 MGJ458757:MGJ458764 MQF458757:MQF458764 NAB458757:NAB458764 NJX458757:NJX458764 NTT458757:NTT458764 ODP458757:ODP458764 ONL458757:ONL458764 OXH458757:OXH458764 PHD458757:PHD458764 PQZ458757:PQZ458764 QAV458757:QAV458764 QKR458757:QKR458764 QUN458757:QUN458764 REJ458757:REJ458764 ROF458757:ROF458764 RYB458757:RYB458764 SHX458757:SHX458764 SRT458757:SRT458764 TBP458757:TBP458764 TLL458757:TLL458764 TVH458757:TVH458764 UFD458757:UFD458764 UOZ458757:UOZ458764 UYV458757:UYV458764 VIR458757:VIR458764 VSN458757:VSN458764 WCJ458757:WCJ458764 WMF458757:WMF458764 WWB458757:WWB458764 T524293:T524300 JP524293:JP524300 TL524293:TL524300 ADH524293:ADH524300 AND524293:AND524300 AWZ524293:AWZ524300 BGV524293:BGV524300 BQR524293:BQR524300 CAN524293:CAN524300 CKJ524293:CKJ524300 CUF524293:CUF524300 DEB524293:DEB524300 DNX524293:DNX524300 DXT524293:DXT524300 EHP524293:EHP524300 ERL524293:ERL524300 FBH524293:FBH524300 FLD524293:FLD524300 FUZ524293:FUZ524300 GEV524293:GEV524300 GOR524293:GOR524300 GYN524293:GYN524300 HIJ524293:HIJ524300 HSF524293:HSF524300 ICB524293:ICB524300 ILX524293:ILX524300 IVT524293:IVT524300 JFP524293:JFP524300 JPL524293:JPL524300 JZH524293:JZH524300 KJD524293:KJD524300 KSZ524293:KSZ524300 LCV524293:LCV524300 LMR524293:LMR524300 LWN524293:LWN524300 MGJ524293:MGJ524300 MQF524293:MQF524300 NAB524293:NAB524300 NJX524293:NJX524300 NTT524293:NTT524300 ODP524293:ODP524300 ONL524293:ONL524300 OXH524293:OXH524300 PHD524293:PHD524300 PQZ524293:PQZ524300 QAV524293:QAV524300 QKR524293:QKR524300 QUN524293:QUN524300 REJ524293:REJ524300 ROF524293:ROF524300 RYB524293:RYB524300 SHX524293:SHX524300 SRT524293:SRT524300 TBP524293:TBP524300 TLL524293:TLL524300 TVH524293:TVH524300 UFD524293:UFD524300 UOZ524293:UOZ524300 UYV524293:UYV524300 VIR524293:VIR524300 VSN524293:VSN524300 WCJ524293:WCJ524300 WMF524293:WMF524300 WWB524293:WWB524300 T589829:T589836 JP589829:JP589836 TL589829:TL589836 ADH589829:ADH589836 AND589829:AND589836 AWZ589829:AWZ589836 BGV589829:BGV589836 BQR589829:BQR589836 CAN589829:CAN589836 CKJ589829:CKJ589836 CUF589829:CUF589836 DEB589829:DEB589836 DNX589829:DNX589836 DXT589829:DXT589836 EHP589829:EHP589836 ERL589829:ERL589836 FBH589829:FBH589836 FLD589829:FLD589836 FUZ589829:FUZ589836 GEV589829:GEV589836 GOR589829:GOR589836 GYN589829:GYN589836 HIJ589829:HIJ589836 HSF589829:HSF589836 ICB589829:ICB589836 ILX589829:ILX589836 IVT589829:IVT589836 JFP589829:JFP589836 JPL589829:JPL589836 JZH589829:JZH589836 KJD589829:KJD589836 KSZ589829:KSZ589836 LCV589829:LCV589836 LMR589829:LMR589836 LWN589829:LWN589836 MGJ589829:MGJ589836 MQF589829:MQF589836 NAB589829:NAB589836 NJX589829:NJX589836 NTT589829:NTT589836 ODP589829:ODP589836 ONL589829:ONL589836 OXH589829:OXH589836 PHD589829:PHD589836 PQZ589829:PQZ589836 QAV589829:QAV589836 QKR589829:QKR589836 QUN589829:QUN589836 REJ589829:REJ589836 ROF589829:ROF589836 RYB589829:RYB589836 SHX589829:SHX589836 SRT589829:SRT589836 TBP589829:TBP589836 TLL589829:TLL589836 TVH589829:TVH589836 UFD589829:UFD589836 UOZ589829:UOZ589836 UYV589829:UYV589836 VIR589829:VIR589836 VSN589829:VSN589836 WCJ589829:WCJ589836 WMF589829:WMF589836 WWB589829:WWB589836 T655365:T655372 JP655365:JP655372 TL655365:TL655372 ADH655365:ADH655372 AND655365:AND655372 AWZ655365:AWZ655372 BGV655365:BGV655372 BQR655365:BQR655372 CAN655365:CAN655372 CKJ655365:CKJ655372 CUF655365:CUF655372 DEB655365:DEB655372 DNX655365:DNX655372 DXT655365:DXT655372 EHP655365:EHP655372 ERL655365:ERL655372 FBH655365:FBH655372 FLD655365:FLD655372 FUZ655365:FUZ655372 GEV655365:GEV655372 GOR655365:GOR655372 GYN655365:GYN655372 HIJ655365:HIJ655372 HSF655365:HSF655372 ICB655365:ICB655372 ILX655365:ILX655372 IVT655365:IVT655372 JFP655365:JFP655372 JPL655365:JPL655372 JZH655365:JZH655372 KJD655365:KJD655372 KSZ655365:KSZ655372 LCV655365:LCV655372 LMR655365:LMR655372 LWN655365:LWN655372 MGJ655365:MGJ655372 MQF655365:MQF655372 NAB655365:NAB655372 NJX655365:NJX655372 NTT655365:NTT655372 ODP655365:ODP655372 ONL655365:ONL655372 OXH655365:OXH655372 PHD655365:PHD655372 PQZ655365:PQZ655372 QAV655365:QAV655372 QKR655365:QKR655372 QUN655365:QUN655372 REJ655365:REJ655372 ROF655365:ROF655372 RYB655365:RYB655372 SHX655365:SHX655372 SRT655365:SRT655372 TBP655365:TBP655372 TLL655365:TLL655372 TVH655365:TVH655372 UFD655365:UFD655372 UOZ655365:UOZ655372 UYV655365:UYV655372 VIR655365:VIR655372 VSN655365:VSN655372 WCJ655365:WCJ655372 WMF655365:WMF655372 WWB655365:WWB655372 T720901:T720908 JP720901:JP720908 TL720901:TL720908 ADH720901:ADH720908 AND720901:AND720908 AWZ720901:AWZ720908 BGV720901:BGV720908 BQR720901:BQR720908 CAN720901:CAN720908 CKJ720901:CKJ720908 CUF720901:CUF720908 DEB720901:DEB720908 DNX720901:DNX720908 DXT720901:DXT720908 EHP720901:EHP720908 ERL720901:ERL720908 FBH720901:FBH720908 FLD720901:FLD720908 FUZ720901:FUZ720908 GEV720901:GEV720908 GOR720901:GOR720908 GYN720901:GYN720908 HIJ720901:HIJ720908 HSF720901:HSF720908 ICB720901:ICB720908 ILX720901:ILX720908 IVT720901:IVT720908 JFP720901:JFP720908 JPL720901:JPL720908 JZH720901:JZH720908 KJD720901:KJD720908 KSZ720901:KSZ720908 LCV720901:LCV720908 LMR720901:LMR720908 LWN720901:LWN720908 MGJ720901:MGJ720908 MQF720901:MQF720908 NAB720901:NAB720908 NJX720901:NJX720908 NTT720901:NTT720908 ODP720901:ODP720908 ONL720901:ONL720908 OXH720901:OXH720908 PHD720901:PHD720908 PQZ720901:PQZ720908 QAV720901:QAV720908 QKR720901:QKR720908 QUN720901:QUN720908 REJ720901:REJ720908 ROF720901:ROF720908 RYB720901:RYB720908 SHX720901:SHX720908 SRT720901:SRT720908 TBP720901:TBP720908 TLL720901:TLL720908 TVH720901:TVH720908 UFD720901:UFD720908 UOZ720901:UOZ720908 UYV720901:UYV720908 VIR720901:VIR720908 VSN720901:VSN720908 WCJ720901:WCJ720908 WMF720901:WMF720908 WWB720901:WWB720908 T786437:T786444 JP786437:JP786444 TL786437:TL786444 ADH786437:ADH786444 AND786437:AND786444 AWZ786437:AWZ786444 BGV786437:BGV786444 BQR786437:BQR786444 CAN786437:CAN786444 CKJ786437:CKJ786444 CUF786437:CUF786444 DEB786437:DEB786444 DNX786437:DNX786444 DXT786437:DXT786444 EHP786437:EHP786444 ERL786437:ERL786444 FBH786437:FBH786444 FLD786437:FLD786444 FUZ786437:FUZ786444 GEV786437:GEV786444 GOR786437:GOR786444 GYN786437:GYN786444 HIJ786437:HIJ786444 HSF786437:HSF786444 ICB786437:ICB786444 ILX786437:ILX786444 IVT786437:IVT786444 JFP786437:JFP786444 JPL786437:JPL786444 JZH786437:JZH786444 KJD786437:KJD786444 KSZ786437:KSZ786444 LCV786437:LCV786444 LMR786437:LMR786444 LWN786437:LWN786444 MGJ786437:MGJ786444 MQF786437:MQF786444 NAB786437:NAB786444 NJX786437:NJX786444 NTT786437:NTT786444 ODP786437:ODP786444 ONL786437:ONL786444 OXH786437:OXH786444 PHD786437:PHD786444 PQZ786437:PQZ786444 QAV786437:QAV786444 QKR786437:QKR786444 QUN786437:QUN786444 REJ786437:REJ786444 ROF786437:ROF786444 RYB786437:RYB786444 SHX786437:SHX786444 SRT786437:SRT786444 TBP786437:TBP786444 TLL786437:TLL786444 TVH786437:TVH786444 UFD786437:UFD786444 UOZ786437:UOZ786444 UYV786437:UYV786444 VIR786437:VIR786444 VSN786437:VSN786444 WCJ786437:WCJ786444 WMF786437:WMF786444 WWB786437:WWB786444 T851973:T851980 JP851973:JP851980 TL851973:TL851980 ADH851973:ADH851980 AND851973:AND851980 AWZ851973:AWZ851980 BGV851973:BGV851980 BQR851973:BQR851980 CAN851973:CAN851980 CKJ851973:CKJ851980 CUF851973:CUF851980 DEB851973:DEB851980 DNX851973:DNX851980 DXT851973:DXT851980 EHP851973:EHP851980 ERL851973:ERL851980 FBH851973:FBH851980 FLD851973:FLD851980 FUZ851973:FUZ851980 GEV851973:GEV851980 GOR851973:GOR851980 GYN851973:GYN851980 HIJ851973:HIJ851980 HSF851973:HSF851980 ICB851973:ICB851980 ILX851973:ILX851980 IVT851973:IVT851980 JFP851973:JFP851980 JPL851973:JPL851980 JZH851973:JZH851980 KJD851973:KJD851980 KSZ851973:KSZ851980 LCV851973:LCV851980 LMR851973:LMR851980 LWN851973:LWN851980 MGJ851973:MGJ851980 MQF851973:MQF851980 NAB851973:NAB851980 NJX851973:NJX851980 NTT851973:NTT851980 ODP851973:ODP851980 ONL851973:ONL851980 OXH851973:OXH851980 PHD851973:PHD851980 PQZ851973:PQZ851980 QAV851973:QAV851980 QKR851973:QKR851980 QUN851973:QUN851980 REJ851973:REJ851980 ROF851973:ROF851980 RYB851973:RYB851980 SHX851973:SHX851980 SRT851973:SRT851980 TBP851973:TBP851980 TLL851973:TLL851980 TVH851973:TVH851980 UFD851973:UFD851980 UOZ851973:UOZ851980 UYV851973:UYV851980 VIR851973:VIR851980 VSN851973:VSN851980 WCJ851973:WCJ851980 WMF851973:WMF851980 WWB851973:WWB851980 T917509:T917516 JP917509:JP917516 TL917509:TL917516 ADH917509:ADH917516 AND917509:AND917516 AWZ917509:AWZ917516 BGV917509:BGV917516 BQR917509:BQR917516 CAN917509:CAN917516 CKJ917509:CKJ917516 CUF917509:CUF917516 DEB917509:DEB917516 DNX917509:DNX917516 DXT917509:DXT917516 EHP917509:EHP917516 ERL917509:ERL917516 FBH917509:FBH917516 FLD917509:FLD917516 FUZ917509:FUZ917516 GEV917509:GEV917516 GOR917509:GOR917516 GYN917509:GYN917516 HIJ917509:HIJ917516 HSF917509:HSF917516 ICB917509:ICB917516 ILX917509:ILX917516 IVT917509:IVT917516 JFP917509:JFP917516 JPL917509:JPL917516 JZH917509:JZH917516 KJD917509:KJD917516 KSZ917509:KSZ917516 LCV917509:LCV917516 LMR917509:LMR917516 LWN917509:LWN917516 MGJ917509:MGJ917516 MQF917509:MQF917516 NAB917509:NAB917516 NJX917509:NJX917516 NTT917509:NTT917516 ODP917509:ODP917516 ONL917509:ONL917516 OXH917509:OXH917516 PHD917509:PHD917516 PQZ917509:PQZ917516 QAV917509:QAV917516 QKR917509:QKR917516 QUN917509:QUN917516 REJ917509:REJ917516 ROF917509:ROF917516 RYB917509:RYB917516 SHX917509:SHX917516 SRT917509:SRT917516 TBP917509:TBP917516 TLL917509:TLL917516 TVH917509:TVH917516 UFD917509:UFD917516 UOZ917509:UOZ917516 UYV917509:UYV917516 VIR917509:VIR917516 VSN917509:VSN917516 WCJ917509:WCJ917516 WMF917509:WMF917516 WWB917509:WWB917516 T983045:T983052 JP983045:JP983052 TL983045:TL983052 ADH983045:ADH983052 AND983045:AND983052 AWZ983045:AWZ983052 BGV983045:BGV983052 BQR983045:BQR983052 CAN983045:CAN983052 CKJ983045:CKJ983052 CUF983045:CUF983052 DEB983045:DEB983052 DNX983045:DNX983052 DXT983045:DXT983052 EHP983045:EHP983052 ERL983045:ERL983052 FBH983045:FBH983052 FLD983045:FLD983052 FUZ983045:FUZ983052 GEV983045:GEV983052 GOR983045:GOR983052 GYN983045:GYN983052 HIJ983045:HIJ983052 HSF983045:HSF983052 ICB983045:ICB983052 ILX983045:ILX983052 IVT983045:IVT983052 JFP983045:JFP983052 JPL983045:JPL983052 JZH983045:JZH983052 KJD983045:KJD983052 KSZ983045:KSZ983052 LCV983045:LCV983052 LMR983045:LMR983052 LWN983045:LWN983052 MGJ983045:MGJ983052 MQF983045:MQF983052 NAB983045:NAB983052 NJX983045:NJX983052 NTT983045:NTT983052 ODP983045:ODP983052 ONL983045:ONL983052 OXH983045:OXH983052 PHD983045:PHD983052 PQZ983045:PQZ983052 QAV983045:QAV983052 QKR983045:QKR983052 QUN983045:QUN983052 REJ983045:REJ983052 ROF983045:ROF983052 RYB983045:RYB983052 SHX983045:SHX983052 SRT983045:SRT983052 TBP983045:TBP983052 TLL983045:TLL983052 TVH983045:TVH983052 UFD983045:UFD983052 UOZ983045:UOZ983052 UYV983045:UYV983052 VIR983045:VIR983052 VSN983045:VSN983052 WCJ983045:WCJ983052 WMF983045:WMF983052 WWB983045:WWB983052 T5:T12 JP5:JP12 TL5:TL12 ADH5:ADH12 AND5:AND12 AWZ5:AWZ12 BGV5:BGV12 BQR5:BQR12 CAN5:CAN12 CKJ5:CKJ12 CUF5:CUF12 DEB5:DEB12 DNX5:DNX12 DXT5:DXT12 EHP5:EHP12 ERL5:ERL12 FBH5:FBH12 FLD5:FLD12 FUZ5:FUZ12 GEV5:GEV12 GOR5:GOR12 GYN5:GYN12 HIJ5:HIJ12 HSF5:HSF12 ICB5:ICB12 ILX5:ILX12 IVT5:IVT12 JFP5:JFP12 JPL5:JPL12 JZH5:JZH12 KJD5:KJD12 KSZ5:KSZ12 LCV5:LCV12 LMR5:LMR12 LWN5:LWN12 MGJ5:MGJ12 MQF5:MQF12 NAB5:NAB12 NJX5:NJX12 NTT5:NTT12 ODP5:ODP12 ONL5:ONL12 OXH5:OXH12 PHD5:PHD12 PQZ5:PQZ12 QAV5:QAV12 QKR5:QKR12 QUN5:QUN12 REJ5:REJ12 ROF5:ROF12 RYB5:RYB12 SHX5:SHX12 SRT5:SRT12 TBP5:TBP12 TLL5:TLL12 TVH5:TVH12 UFD5:UFD12 UOZ5:UOZ12 UYV5:UYV12 VIR5:VIR12 VSN5:VSN12 WCJ5:WCJ12 WMF5:WMF12 WWB5:WWB12 T65541:T65548 JP65541:JP65548 TL65541:TL65548 ADH65541:ADH65548 AND65541:AND65548 AWZ65541:AWZ65548 BGV65541:BGV65548 BQR65541:BQR65548 CAN65541:CAN65548 CKJ65541:CKJ65548 CUF65541:CUF65548 DEB65541:DEB65548 DNX65541:DNX65548 DXT65541:DXT65548 EHP65541:EHP65548 ERL65541:ERL65548 FBH65541:FBH65548 FLD65541:FLD65548 FUZ65541:FUZ65548 GEV65541:GEV65548 GOR65541:GOR65548 GYN65541:GYN65548 HIJ65541:HIJ65548 HSF65541:HSF65548 ICB65541:ICB65548 ILX65541:ILX65548 IVT65541:IVT65548 JFP65541:JFP65548 JPL65541:JPL65548 JZH65541:JZH65548 KJD65541:KJD65548 KSZ65541:KSZ65548 LCV65541:LCV65548 LMR65541:LMR65548 LWN65541:LWN65548 MGJ65541:MGJ65548 MQF65541:MQF65548 NAB65541:NAB65548 NJX65541:NJX65548 NTT65541:NTT65548 ODP65541:ODP65548 ONL65541:ONL65548 OXH65541:OXH65548 PHD65541:PHD65548 PQZ65541:PQZ65548 QAV65541:QAV65548 QKR65541:QKR65548 QUN65541:QUN65548 REJ65541:REJ65548 ROF65541:ROF65548 RYB65541:RYB65548 SHX65541:SHX65548 SRT65541:SRT65548 TBP65541:TBP65548 TLL65541:TLL65548 TVH65541:TVH65548 UFD65541:UFD65548 UOZ65541:UOZ65548 UYV65541:UYV65548 VIR65541:VIR65548 VSN65541:VSN65548 WCJ65541:WCJ65548 WMF65541:WMF65548 WWB65541:WWB65548 T131077:T131084 JP131077:JP131084 TL131077:TL131084 ADH131077:ADH131084 AND131077:AND131084 AWZ131077:AWZ131084 BGV131077:BGV131084 BQR131077:BQR131084 CAN131077:CAN131084 CKJ131077:CKJ131084 CUF131077:CUF131084 DEB131077:DEB131084 DNX131077:DNX131084 DXT131077:DXT131084 EHP131077:EHP131084 ERL131077:ERL131084 FBH131077:FBH131084 FLD131077:FLD131084 FUZ131077:FUZ131084 GEV131077:GEV131084 GOR131077:GOR131084 GYN131077:GYN131084 HIJ131077:HIJ131084 HSF131077:HSF131084 ICB131077:ICB131084 ILX131077:ILX131084 IVT131077:IVT131084 JFP131077:JFP131084 JPL131077:JPL131084 JZH131077:JZH131084 KJD131077:KJD131084 KSZ131077:KSZ131084 LCV131077:LCV131084 LMR131077:LMR131084 LWN131077:LWN131084 MGJ131077:MGJ131084 MQF131077:MQF131084 NAB131077:NAB131084 NJX131077:NJX131084 NTT131077:NTT131084 ODP131077:ODP131084 ONL131077:ONL131084 OXH131077:OXH131084 PHD131077:PHD131084 PQZ131077:PQZ131084 QAV131077:QAV131084 QKR131077:QKR131084 QUN131077:QUN131084 REJ131077:REJ131084 ROF131077:ROF131084 RYB131077:RYB131084 SHX131077:SHX131084 SRT131077:SRT131084 TBP131077:TBP131084 TLL131077:TLL131084 TVH131077:TVH131084 UFD131077:UFD131084 UOZ131077:UOZ131084 UYV131077:UYV131084 VIR131077:VIR131084 VSN131077:VSN131084 WCJ131077:WCJ131084 WMF131077:WMF131084 WWB131077:WWB131084 T196613:T196620 JP196613:JP196620 TL196613:TL196620 ADH196613:ADH196620 AND196613:AND196620 AWZ196613:AWZ196620 BGV196613:BGV196620 BQR196613:BQR196620 CAN196613:CAN196620 CKJ196613:CKJ196620 CUF196613:CUF196620 DEB196613:DEB196620 DNX196613:DNX196620 DXT196613:DXT196620 EHP196613:EHP196620 ERL196613:ERL196620 FBH196613:FBH196620 FLD196613:FLD196620 FUZ196613:FUZ196620 GEV196613:GEV196620 GOR196613:GOR196620 GYN196613:GYN196620 HIJ196613:HIJ196620 HSF196613:HSF196620 ICB196613:ICB196620 ILX196613:ILX196620 IVT196613:IVT196620 JFP196613:JFP196620 JPL196613:JPL196620 JZH196613:JZH196620 KJD196613:KJD196620 KSZ196613:KSZ196620 LCV196613:LCV196620 LMR196613:LMR196620 LWN196613:LWN196620 MGJ196613:MGJ196620 MQF196613:MQF196620 NAB196613:NAB196620 NJX196613:NJX196620 NTT196613:NTT196620 ODP196613:ODP196620 ONL196613:ONL196620 OXH196613:OXH196620 PHD196613:PHD196620 PQZ196613:PQZ196620 QAV196613:QAV196620 QKR196613:QKR196620 QUN196613:QUN196620 REJ196613:REJ196620 ROF196613:ROF196620 RYB196613:RYB196620 SHX196613:SHX196620 SRT196613:SRT196620 TBP196613:TBP196620 TLL196613:TLL196620 TVH196613:TVH196620 UFD196613:UFD196620 UOZ196613:UOZ196620 UYV196613:UYV196620 VIR196613:VIR196620 VSN196613:VSN196620 WCJ196613:WCJ196620 WMF196613:WMF196620 WWB196613:WWB196620 T262149:T262156 JP262149:JP262156 TL262149:TL262156 ADH262149:ADH262156 AND262149:AND262156 AWZ262149:AWZ262156 BGV262149:BGV262156 BQR262149:BQR262156 CAN262149:CAN262156 CKJ262149:CKJ262156 CUF262149:CUF262156 DEB262149:DEB262156 DNX262149:DNX262156 DXT262149:DXT262156 EHP262149:EHP262156 ERL262149:ERL262156 FBH262149:FBH262156 FLD262149:FLD262156 FUZ262149:FUZ262156 GEV262149:GEV262156 GOR262149:GOR262156 GYN262149:GYN262156 HIJ262149:HIJ262156 HSF262149:HSF262156 ICB262149:ICB262156 ILX262149:ILX262156 IVT262149:IVT262156 JFP262149:JFP262156 JPL262149:JPL262156 JZH262149:JZH262156 KJD262149:KJD262156 KSZ262149:KSZ262156 LCV262149:LCV262156 LMR262149:LMR262156 LWN262149:LWN262156 MGJ262149:MGJ262156 MQF262149:MQF262156 NAB262149:NAB262156 NJX262149:NJX262156 NTT262149:NTT262156 ODP262149:ODP262156 ONL262149:ONL262156 OXH262149:OXH262156 PHD262149:PHD262156 PQZ262149:PQZ262156 QAV262149:QAV262156 QKR262149:QKR262156 QUN262149:QUN262156 REJ262149:REJ262156 ROF262149:ROF262156 RYB262149:RYB262156 SHX262149:SHX262156 SRT262149:SRT262156 TBP262149:TBP262156 TLL262149:TLL262156 TVH262149:TVH262156 UFD262149:UFD262156 UOZ262149:UOZ262156 UYV262149:UYV262156 VIR262149:VIR262156 VSN262149:VSN262156 WCJ262149:WCJ262156 WMF262149:WMF262156 WWB262149:WWB262156 T327685:T327692 JP327685:JP327692 TL327685:TL327692 ADH327685:ADH327692 AND327685:AND327692 AWZ327685:AWZ327692 BGV327685:BGV327692 BQR327685:BQR327692 CAN327685:CAN327692 CKJ327685:CKJ327692 CUF327685:CUF327692 DEB327685:DEB327692 DNX327685:DNX327692 DXT327685:DXT327692 EHP327685:EHP327692 ERL327685:ERL327692 FBH327685:FBH327692 FLD327685:FLD327692 FUZ327685:FUZ327692 GEV327685:GEV327692 GOR327685:GOR327692 GYN327685:GYN327692 HIJ327685:HIJ327692 HSF327685:HSF327692 ICB327685:ICB327692 ILX327685:ILX327692 IVT327685:IVT327692 JFP327685:JFP327692 JPL327685:JPL327692 JZH327685:JZH327692 KJD327685:KJD327692 KSZ327685:KSZ327692 LCV327685:LCV327692 LMR327685:LMR327692 LWN327685:LWN327692 MGJ327685:MGJ327692 MQF327685:MQF327692 NAB327685:NAB327692 NJX327685:NJX327692 NTT327685:NTT327692 ODP327685:ODP327692 ONL327685:ONL327692 OXH327685:OXH327692 PHD327685:PHD327692 PQZ327685:PQZ327692 QAV327685:QAV327692 QKR327685:QKR327692 QUN327685:QUN327692 REJ327685:REJ327692 ROF327685:ROF327692 RYB327685:RYB327692 SHX327685:SHX327692 SRT327685:SRT327692 TBP327685:TBP327692 TLL327685:TLL327692 TVH327685:TVH327692 UFD327685:UFD327692 UOZ327685:UOZ327692 UYV327685:UYV327692 VIR327685:VIR327692 VSN327685:VSN327692 WCJ327685:WCJ327692 WMF327685:WMF327692 WWB327685:WWB327692 T393221:T393228 JP393221:JP393228 TL393221:TL393228 ADH393221:ADH393228 AND393221:AND393228 AWZ393221:AWZ393228 BGV393221:BGV393228 BQR393221:BQR393228 CAN393221:CAN393228 CKJ393221:CKJ393228 CUF393221:CUF393228 DEB393221:DEB393228 DNX393221:DNX393228 DXT393221:DXT393228 EHP393221:EHP393228 ERL393221:ERL393228 FBH393221:FBH393228 FLD393221:FLD393228 FUZ393221:FUZ393228 GEV393221:GEV393228 GOR393221:GOR393228 GYN393221:GYN393228 HIJ393221:HIJ393228 HSF393221:HSF393228 ICB393221:ICB393228 ILX393221:ILX393228 IVT393221:IVT393228 JFP393221:JFP393228 JPL393221:JPL393228 JZH393221:JZH393228 KJD393221:KJD393228 KSZ393221:KSZ393228 LCV393221:LCV393228 LMR393221:LMR393228 LWN393221:LWN393228 MGJ393221:MGJ393228 MQF393221:MQF393228 NAB393221:NAB393228 NJX393221:NJX393228 NTT393221:NTT393228 ODP393221:ODP393228 ONL393221:ONL393228 OXH393221:OXH393228 PHD393221:PHD393228 PQZ393221:PQZ393228 QAV393221:QAV393228 QKR393221:QKR393228 QUN393221:QUN393228 REJ393221:REJ393228 ROF393221:ROF393228 RYB393221:RYB393228 SHX393221:SHX393228 SRT393221:SRT393228 TBP393221:TBP393228 TLL393221:TLL393228 TVH393221:TVH393228 UFD393221:UFD393228 UOZ393221:UOZ393228 UYV393221:UYV393228 VIR393221:VIR393228 VSN393221:VSN393228 WCJ393221:WCJ393228 WMF393221:WMF393228 WWB393221:WWB393228 T458757:T458764 JP458757:JP458764 TL458757:TL458764 ADH458757:ADH458764 AND458757:AND458764 AWZ458757:AWZ458764 BGV458757:BGV458764 BQR458757:BQR458764 CAN458757:CAN458764 CKJ458757:CKJ458764 CUF458757:CUF458764 DEB458757:DEB458764 DNX458757:DNX458764 DXT458757:DXT458764 EHP458757:EHP458764 ERL458757:ERL458764 FBH458757:FBH458764 FLD458757:FLD458764 FUZ458757:FUZ458764 GEV458757:GEV458764 GOR458757:GOR458764 GYN458757:GYN458764 HIJ458757:HIJ458764 HSF458757:HSF458764 ICB458757:ICB458764 ILX458757:ILX458764 IVT458757:IVT458764 JFP458757:JFP458764 JPL458757:JPL458764 JZH458757:JZH458764 KJD458757:KJD458764 KSZ458757:KSZ458764 LCV458757:LCV458764 LMR458757:LMR458764 LWN458757:LWN458764 MGJ458757:MGJ458764 MQF458757:MQF458764 NAB458757:NAB458764 NJX458757:NJX458764 NTT458757:NTT458764 ODP458757:ODP458764 ONL458757:ONL458764 OXH458757:OXH458764 PHD458757:PHD458764 PQZ458757:PQZ458764 QAV458757:QAV458764 QKR458757:QKR458764 QUN458757:QUN458764 REJ458757:REJ458764 ROF458757:ROF458764 RYB458757:RYB458764 SHX458757:SHX458764 SRT458757:SRT458764 TBP458757:TBP458764 TLL458757:TLL458764 TVH458757:TVH458764 UFD458757:UFD458764 UOZ458757:UOZ458764 UYV458757:UYV458764 VIR458757:VIR458764 VSN458757:VSN458764 WCJ458757:WCJ458764 WMF458757:WMF458764 WWB458757:WWB458764 T524293:T524300 JP524293:JP524300 TL524293:TL524300 ADH524293:ADH524300 AND524293:AND524300 AWZ524293:AWZ524300 BGV524293:BGV524300 BQR524293:BQR524300 CAN524293:CAN524300 CKJ524293:CKJ524300 CUF524293:CUF524300 DEB524293:DEB524300 DNX524293:DNX524300 DXT524293:DXT524300 EHP524293:EHP524300 ERL524293:ERL524300 FBH524293:FBH524300 FLD524293:FLD524300 FUZ524293:FUZ524300 GEV524293:GEV524300 GOR524293:GOR524300 GYN524293:GYN524300 HIJ524293:HIJ524300 HSF524293:HSF524300 ICB524293:ICB524300 ILX524293:ILX524300 IVT524293:IVT524300 JFP524293:JFP524300 JPL524293:JPL524300 JZH524293:JZH524300 KJD524293:KJD524300 KSZ524293:KSZ524300 LCV524293:LCV524300 LMR524293:LMR524300 LWN524293:LWN524300 MGJ524293:MGJ524300 MQF524293:MQF524300 NAB524293:NAB524300 NJX524293:NJX524300 NTT524293:NTT524300 ODP524293:ODP524300 ONL524293:ONL524300 OXH524293:OXH524300 PHD524293:PHD524300 PQZ524293:PQZ524300 QAV524293:QAV524300 QKR524293:QKR524300 QUN524293:QUN524300 REJ524293:REJ524300 ROF524293:ROF524300 RYB524293:RYB524300 SHX524293:SHX524300 SRT524293:SRT524300 TBP524293:TBP524300 TLL524293:TLL524300 TVH524293:TVH524300 UFD524293:UFD524300 UOZ524293:UOZ524300 UYV524293:UYV524300 VIR524293:VIR524300 VSN524293:VSN524300 WCJ524293:WCJ524300 WMF524293:WMF524300 WWB524293:WWB524300 T589829:T589836 JP589829:JP589836 TL589829:TL589836 ADH589829:ADH589836 AND589829:AND589836 AWZ589829:AWZ589836 BGV589829:BGV589836 BQR589829:BQR589836 CAN589829:CAN589836 CKJ589829:CKJ589836 CUF589829:CUF589836 DEB589829:DEB589836 DNX589829:DNX589836 DXT589829:DXT589836 EHP589829:EHP589836 ERL589829:ERL589836 FBH589829:FBH589836 FLD589829:FLD589836 FUZ589829:FUZ589836 GEV589829:GEV589836 GOR589829:GOR589836 GYN589829:GYN589836 HIJ589829:HIJ589836 HSF589829:HSF589836 ICB589829:ICB589836 ILX589829:ILX589836 IVT589829:IVT589836 JFP589829:JFP589836 JPL589829:JPL589836 JZH589829:JZH589836 KJD589829:KJD589836 KSZ589829:KSZ589836 LCV589829:LCV589836 LMR589829:LMR589836 LWN589829:LWN589836 MGJ589829:MGJ589836 MQF589829:MQF589836 NAB589829:NAB589836 NJX589829:NJX589836 NTT589829:NTT589836 ODP589829:ODP589836 ONL589829:ONL589836 OXH589829:OXH589836 PHD589829:PHD589836 PQZ589829:PQZ589836 QAV589829:QAV589836 QKR589829:QKR589836 QUN589829:QUN589836 REJ589829:REJ589836 ROF589829:ROF589836 RYB589829:RYB589836 SHX589829:SHX589836 SRT589829:SRT589836 TBP589829:TBP589836 TLL589829:TLL589836 TVH589829:TVH589836 UFD589829:UFD589836 UOZ589829:UOZ589836 UYV589829:UYV589836 VIR589829:VIR589836 VSN589829:VSN589836 WCJ589829:WCJ589836 WMF589829:WMF589836 WWB589829:WWB589836 T655365:T655372 JP655365:JP655372 TL655365:TL655372 ADH655365:ADH655372 AND655365:AND655372 AWZ655365:AWZ655372 BGV655365:BGV655372 BQR655365:BQR655372 CAN655365:CAN655372 CKJ655365:CKJ655372 CUF655365:CUF655372 DEB655365:DEB655372 DNX655365:DNX655372 DXT655365:DXT655372 EHP655365:EHP655372 ERL655365:ERL655372 FBH655365:FBH655372 FLD655365:FLD655372 FUZ655365:FUZ655372 GEV655365:GEV655372 GOR655365:GOR655372 GYN655365:GYN655372 HIJ655365:HIJ655372 HSF655365:HSF655372 ICB655365:ICB655372 ILX655365:ILX655372 IVT655365:IVT655372 JFP655365:JFP655372 JPL655365:JPL655372 JZH655365:JZH655372 KJD655365:KJD655372 KSZ655365:KSZ655372 LCV655365:LCV655372 LMR655365:LMR655372 LWN655365:LWN655372 MGJ655365:MGJ655372 MQF655365:MQF655372 NAB655365:NAB655372 NJX655365:NJX655372 NTT655365:NTT655372 ODP655365:ODP655372 ONL655365:ONL655372 OXH655365:OXH655372 PHD655365:PHD655372 PQZ655365:PQZ655372 QAV655365:QAV655372 QKR655365:QKR655372 QUN655365:QUN655372 REJ655365:REJ655372 ROF655365:ROF655372 RYB655365:RYB655372 SHX655365:SHX655372 SRT655365:SRT655372 TBP655365:TBP655372 TLL655365:TLL655372 TVH655365:TVH655372 UFD655365:UFD655372 UOZ655365:UOZ655372 UYV655365:UYV655372 VIR655365:VIR655372 VSN655365:VSN655372 WCJ655365:WCJ655372 WMF655365:WMF655372 WWB655365:WWB655372 T720901:T720908 JP720901:JP720908 TL720901:TL720908 ADH720901:ADH720908 AND720901:AND720908 AWZ720901:AWZ720908 BGV720901:BGV720908 BQR720901:BQR720908 CAN720901:CAN720908 CKJ720901:CKJ720908 CUF720901:CUF720908 DEB720901:DEB720908 DNX720901:DNX720908 DXT720901:DXT720908 EHP720901:EHP720908 ERL720901:ERL720908 FBH720901:FBH720908 FLD720901:FLD720908 FUZ720901:FUZ720908 GEV720901:GEV720908 GOR720901:GOR720908 GYN720901:GYN720908 HIJ720901:HIJ720908 HSF720901:HSF720908 ICB720901:ICB720908 ILX720901:ILX720908 IVT720901:IVT720908 JFP720901:JFP720908 JPL720901:JPL720908 JZH720901:JZH720908 KJD720901:KJD720908 KSZ720901:KSZ720908 LCV720901:LCV720908 LMR720901:LMR720908 LWN720901:LWN720908 MGJ720901:MGJ720908 MQF720901:MQF720908 NAB720901:NAB720908 NJX720901:NJX720908 NTT720901:NTT720908 ODP720901:ODP720908 ONL720901:ONL720908 OXH720901:OXH720908 PHD720901:PHD720908 PQZ720901:PQZ720908 QAV720901:QAV720908 QKR720901:QKR720908 QUN720901:QUN720908 REJ720901:REJ720908 ROF720901:ROF720908 RYB720901:RYB720908 SHX720901:SHX720908 SRT720901:SRT720908 TBP720901:TBP720908 TLL720901:TLL720908 TVH720901:TVH720908 UFD720901:UFD720908 UOZ720901:UOZ720908 UYV720901:UYV720908 VIR720901:VIR720908 VSN720901:VSN720908 WCJ720901:WCJ720908 WMF720901:WMF720908 WWB720901:WWB720908 T786437:T786444 JP786437:JP786444 TL786437:TL786444 ADH786437:ADH786444 AND786437:AND786444 AWZ786437:AWZ786444 BGV786437:BGV786444 BQR786437:BQR786444 CAN786437:CAN786444 CKJ786437:CKJ786444 CUF786437:CUF786444 DEB786437:DEB786444 DNX786437:DNX786444 DXT786437:DXT786444 EHP786437:EHP786444 ERL786437:ERL786444 FBH786437:FBH786444 FLD786437:FLD786444 FUZ786437:FUZ786444 GEV786437:GEV786444 GOR786437:GOR786444 GYN786437:GYN786444 HIJ786437:HIJ786444 HSF786437:HSF786444 ICB786437:ICB786444 ILX786437:ILX786444 IVT786437:IVT786444 JFP786437:JFP786444 JPL786437:JPL786444 JZH786437:JZH786444 KJD786437:KJD786444 KSZ786437:KSZ786444 LCV786437:LCV786444 LMR786437:LMR786444 LWN786437:LWN786444 MGJ786437:MGJ786444 MQF786437:MQF786444 NAB786437:NAB786444 NJX786437:NJX786444 NTT786437:NTT786444 ODP786437:ODP786444 ONL786437:ONL786444 OXH786437:OXH786444 PHD786437:PHD786444 PQZ786437:PQZ786444 QAV786437:QAV786444 QKR786437:QKR786444 QUN786437:QUN786444 REJ786437:REJ786444 ROF786437:ROF786444 RYB786437:RYB786444 SHX786437:SHX786444 SRT786437:SRT786444 TBP786437:TBP786444 TLL786437:TLL786444 TVH786437:TVH786444 UFD786437:UFD786444 UOZ786437:UOZ786444 UYV786437:UYV786444 VIR786437:VIR786444 VSN786437:VSN786444 WCJ786437:WCJ786444 WMF786437:WMF786444 WWB786437:WWB786444 T851973:T851980 JP851973:JP851980 TL851973:TL851980 ADH851973:ADH851980 AND851973:AND851980 AWZ851973:AWZ851980 BGV851973:BGV851980 BQR851973:BQR851980 CAN851973:CAN851980 CKJ851973:CKJ851980 CUF851973:CUF851980 DEB851973:DEB851980 DNX851973:DNX851980 DXT851973:DXT851980 EHP851973:EHP851980 ERL851973:ERL851980 FBH851973:FBH851980 FLD851973:FLD851980 FUZ851973:FUZ851980 GEV851973:GEV851980 GOR851973:GOR851980 GYN851973:GYN851980 HIJ851973:HIJ851980 HSF851973:HSF851980 ICB851973:ICB851980 ILX851973:ILX851980 IVT851973:IVT851980 JFP851973:JFP851980 JPL851973:JPL851980 JZH851973:JZH851980 KJD851973:KJD851980 KSZ851973:KSZ851980 LCV851973:LCV851980 LMR851973:LMR851980 LWN851973:LWN851980 MGJ851973:MGJ851980 MQF851973:MQF851980 NAB851973:NAB851980 NJX851973:NJX851980 NTT851973:NTT851980 ODP851973:ODP851980 ONL851973:ONL851980 OXH851973:OXH851980 PHD851973:PHD851980 PQZ851973:PQZ851980 QAV851973:QAV851980 QKR851973:QKR851980 QUN851973:QUN851980 REJ851973:REJ851980 ROF851973:ROF851980 RYB851973:RYB851980 SHX851973:SHX851980 SRT851973:SRT851980 TBP851973:TBP851980 TLL851973:TLL851980 TVH851973:TVH851980 UFD851973:UFD851980 UOZ851973:UOZ851980 UYV851973:UYV851980 VIR851973:VIR851980 VSN851973:VSN851980 WCJ851973:WCJ851980 WMF851973:WMF851980 WWB851973:WWB851980 T917509:T917516 JP917509:JP917516 TL917509:TL917516 ADH917509:ADH917516 AND917509:AND917516 AWZ917509:AWZ917516 BGV917509:BGV917516 BQR917509:BQR917516 CAN917509:CAN917516 CKJ917509:CKJ917516 CUF917509:CUF917516 DEB917509:DEB917516 DNX917509:DNX917516 DXT917509:DXT917516 EHP917509:EHP917516 ERL917509:ERL917516 FBH917509:FBH917516 FLD917509:FLD917516 FUZ917509:FUZ917516 GEV917509:GEV917516 GOR917509:GOR917516 GYN917509:GYN917516 HIJ917509:HIJ917516 HSF917509:HSF917516 ICB917509:ICB917516 ILX917509:ILX917516 IVT917509:IVT917516 JFP917509:JFP917516 JPL917509:JPL917516 JZH917509:JZH917516 KJD917509:KJD917516 KSZ917509:KSZ917516 LCV917509:LCV917516 LMR917509:LMR917516 LWN917509:LWN917516 MGJ917509:MGJ917516 MQF917509:MQF917516 NAB917509:NAB917516 NJX917509:NJX917516 NTT917509:NTT917516 ODP917509:ODP917516 ONL917509:ONL917516 OXH917509:OXH917516 PHD917509:PHD917516 PQZ917509:PQZ917516 QAV917509:QAV917516 QKR917509:QKR917516 QUN917509:QUN917516 REJ917509:REJ917516 ROF917509:ROF917516 RYB917509:RYB917516 SHX917509:SHX917516 SRT917509:SRT917516 TBP917509:TBP917516 TLL917509:TLL917516 TVH917509:TVH917516 UFD917509:UFD917516 UOZ917509:UOZ917516 UYV917509:UYV917516 VIR917509:VIR917516 VSN917509:VSN917516 WCJ917509:WCJ917516 WMF917509:WMF917516 WWB917509:WWB917516 T983045:T983052 JP983045:JP983052 TL983045:TL983052 ADH983045:ADH983052 AND983045:AND983052 AWZ983045:AWZ983052 BGV983045:BGV983052 BQR983045:BQR983052 CAN983045:CAN983052 CKJ983045:CKJ983052 CUF983045:CUF983052 DEB983045:DEB983052 DNX983045:DNX983052 DXT983045:DXT983052 EHP983045:EHP983052 ERL983045:ERL983052 FBH983045:FBH983052 FLD983045:FLD983052 FUZ983045:FUZ983052 GEV983045:GEV983052 GOR983045:GOR983052 GYN983045:GYN983052 HIJ983045:HIJ983052 HSF983045:HSF983052 ICB983045:ICB983052 ILX983045:ILX983052 IVT983045:IVT983052 JFP983045:JFP983052 JPL983045:JPL983052 JZH983045:JZH983052 KJD983045:KJD983052 KSZ983045:KSZ983052 LCV983045:LCV983052 LMR983045:LMR983052 LWN983045:LWN983052 MGJ983045:MGJ983052 MQF983045:MQF983052 NAB983045:NAB983052 NJX983045:NJX983052 NTT983045:NTT983052 ODP983045:ODP983052 ONL983045:ONL983052 OXH983045:OXH983052 PHD983045:PHD983052 PQZ983045:PQZ983052 QAV983045:QAV983052 QKR983045:QKR983052 QUN983045:QUN983052 REJ983045:REJ983052 ROF983045:ROF983052 RYB983045:RYB983052 SHX983045:SHX983052 SRT983045:SRT983052 TBP983045:TBP983052 TLL983045:TLL983052 TVH983045:TVH983052 UFD983045:UFD983052 UOZ983045:UOZ983052 UYV983045:UYV983052 VIR983045:VIR983052 VSN983045:VSN983052 WCJ983045:WCJ983052 WMF983045:WMF983052 WWB983045:WWB983052 T5:T12 JP5:JP12 TL5:TL12 ADH5:ADH12 AND5:AND12 AWZ5:AWZ12 BGV5:BGV12 BQR5:BQR12 CAN5:CAN12 CKJ5:CKJ12 CUF5:CUF12 DEB5:DEB12 DNX5:DNX12 DXT5:DXT12 EHP5:EHP12 ERL5:ERL12 FBH5:FBH12 FLD5:FLD12 FUZ5:FUZ12 GEV5:GEV12 GOR5:GOR12 GYN5:GYN12 HIJ5:HIJ12 HSF5:HSF12 ICB5:ICB12 ILX5:ILX12 IVT5:IVT12 JFP5:JFP12 JPL5:JPL12 JZH5:JZH12 KJD5:KJD12 KSZ5:KSZ12 LCV5:LCV12 LMR5:LMR12 LWN5:LWN12 MGJ5:MGJ12 MQF5:MQF12 NAB5:NAB12 NJX5:NJX12 NTT5:NTT12 ODP5:ODP12 ONL5:ONL12 OXH5:OXH12 PHD5:PHD12 PQZ5:PQZ12 QAV5:QAV12 QKR5:QKR12 QUN5:QUN12 REJ5:REJ12 ROF5:ROF12 RYB5:RYB12 SHX5:SHX12 SRT5:SRT12 TBP5:TBP12 TLL5:TLL12 TVH5:TVH12 UFD5:UFD12 UOZ5:UOZ12 UYV5:UYV12 VIR5:VIR12 VSN5:VSN12 WCJ5:WCJ12 WMF5:WMF12 WWB5:WWB12 T65541:T65548 JP65541:JP65548 TL65541:TL65548 ADH65541:ADH65548 AND65541:AND65548 AWZ65541:AWZ65548 BGV65541:BGV65548 BQR65541:BQR65548 CAN65541:CAN65548 CKJ65541:CKJ65548 CUF65541:CUF65548 DEB65541:DEB65548 DNX65541:DNX65548 DXT65541:DXT65548 EHP65541:EHP65548 ERL65541:ERL65548 FBH65541:FBH65548 FLD65541:FLD65548 FUZ65541:FUZ65548 GEV65541:GEV65548 GOR65541:GOR65548 GYN65541:GYN65548 HIJ65541:HIJ65548 HSF65541:HSF65548 ICB65541:ICB65548 ILX65541:ILX65548 IVT65541:IVT65548 JFP65541:JFP65548 JPL65541:JPL65548 JZH65541:JZH65548 KJD65541:KJD65548 KSZ65541:KSZ65548 LCV65541:LCV65548 LMR65541:LMR65548 LWN65541:LWN65548 MGJ65541:MGJ65548 MQF65541:MQF65548 NAB65541:NAB65548 NJX65541:NJX65548 NTT65541:NTT65548 ODP65541:ODP65548 ONL65541:ONL65548 OXH65541:OXH65548 PHD65541:PHD65548 PQZ65541:PQZ65548 QAV65541:QAV65548 QKR65541:QKR65548 QUN65541:QUN65548 REJ65541:REJ65548 ROF65541:ROF65548 RYB65541:RYB65548 SHX65541:SHX65548 SRT65541:SRT65548 TBP65541:TBP65548 TLL65541:TLL65548 TVH65541:TVH65548 UFD65541:UFD65548 UOZ65541:UOZ65548 UYV65541:UYV65548 VIR65541:VIR65548 VSN65541:VSN65548 WCJ65541:WCJ65548 WMF65541:WMF65548 WWB65541:WWB65548 T131077:T131084 JP131077:JP131084 TL131077:TL131084 ADH131077:ADH131084 AND131077:AND131084 AWZ131077:AWZ131084 BGV131077:BGV131084 BQR131077:BQR131084 CAN131077:CAN131084 CKJ131077:CKJ131084 CUF131077:CUF131084 DEB131077:DEB131084 DNX131077:DNX131084 DXT131077:DXT131084 EHP131077:EHP131084 ERL131077:ERL131084 FBH131077:FBH131084 FLD131077:FLD131084 FUZ131077:FUZ131084 GEV131077:GEV131084 GOR131077:GOR131084 GYN131077:GYN131084 HIJ131077:HIJ131084 HSF131077:HSF131084 ICB131077:ICB131084 ILX131077:ILX131084 IVT131077:IVT131084 JFP131077:JFP131084 JPL131077:JPL131084 JZH131077:JZH131084 KJD131077:KJD131084 KSZ131077:KSZ131084 LCV131077:LCV131084 LMR131077:LMR131084 LWN131077:LWN131084 MGJ131077:MGJ131084 MQF131077:MQF131084 NAB131077:NAB131084 NJX131077:NJX131084 NTT131077:NTT131084 ODP131077:ODP131084 ONL131077:ONL131084 OXH131077:OXH131084 PHD131077:PHD131084 PQZ131077:PQZ131084 QAV131077:QAV131084 QKR131077:QKR131084 QUN131077:QUN131084 REJ131077:REJ131084 ROF131077:ROF131084 RYB131077:RYB131084 SHX131077:SHX131084 SRT131077:SRT131084 TBP131077:TBP131084 TLL131077:TLL131084 TVH131077:TVH131084 UFD131077:UFD131084 UOZ131077:UOZ131084 UYV131077:UYV131084 VIR131077:VIR131084 VSN131077:VSN131084 WCJ131077:WCJ131084 WMF131077:WMF131084 WWB131077:WWB131084 T196613:T196620 JP196613:JP196620 TL196613:TL196620 ADH196613:ADH196620 AND196613:AND196620 AWZ196613:AWZ196620 BGV196613:BGV196620 BQR196613:BQR196620 CAN196613:CAN196620 CKJ196613:CKJ196620 CUF196613:CUF196620 DEB196613:DEB196620 DNX196613:DNX196620 DXT196613:DXT196620 EHP196613:EHP196620 ERL196613:ERL196620 FBH196613:FBH196620 FLD196613:FLD196620 FUZ196613:FUZ196620 GEV196613:GEV196620 GOR196613:GOR196620 GYN196613:GYN196620 HIJ196613:HIJ196620 HSF196613:HSF196620 ICB196613:ICB196620 ILX196613:ILX196620 IVT196613:IVT196620 JFP196613:JFP196620 JPL196613:JPL196620 JZH196613:JZH196620 KJD196613:KJD196620 KSZ196613:KSZ196620 LCV196613:LCV196620 LMR196613:LMR196620 LWN196613:LWN196620 MGJ196613:MGJ196620 MQF196613:MQF196620 NAB196613:NAB196620 NJX196613:NJX196620 NTT196613:NTT196620 ODP196613:ODP196620 ONL196613:ONL196620 OXH196613:OXH196620 PHD196613:PHD196620 PQZ196613:PQZ196620 QAV196613:QAV196620 QKR196613:QKR196620 QUN196613:QUN196620 REJ196613:REJ196620 ROF196613:ROF196620 RYB196613:RYB196620 SHX196613:SHX196620 SRT196613:SRT196620 TBP196613:TBP196620 TLL196613:TLL196620 TVH196613:TVH196620 UFD196613:UFD196620 UOZ196613:UOZ196620 UYV196613:UYV196620 VIR196613:VIR196620 VSN196613:VSN196620 WCJ196613:WCJ196620 WMF196613:WMF196620 WWB196613:WWB196620 T262149:T262156 JP262149:JP262156 TL262149:TL262156 ADH262149:ADH262156 AND262149:AND262156 AWZ262149:AWZ262156 BGV262149:BGV262156 BQR262149:BQR262156 CAN262149:CAN262156 CKJ262149:CKJ262156 CUF262149:CUF262156 DEB262149:DEB262156 DNX262149:DNX262156 DXT262149:DXT262156 EHP262149:EHP262156 ERL262149:ERL262156 FBH262149:FBH262156 FLD262149:FLD262156 FUZ262149:FUZ262156 GEV262149:GEV262156 GOR262149:GOR262156 GYN262149:GYN262156 HIJ262149:HIJ262156 HSF262149:HSF262156 ICB262149:ICB262156 ILX262149:ILX262156 IVT262149:IVT262156 JFP262149:JFP262156 JPL262149:JPL262156 JZH262149:JZH262156 KJD262149:KJD262156 KSZ262149:KSZ262156 LCV262149:LCV262156 LMR262149:LMR262156 LWN262149:LWN262156 MGJ262149:MGJ262156 MQF262149:MQF262156 NAB262149:NAB262156 NJX262149:NJX262156 NTT262149:NTT262156 ODP262149:ODP262156 ONL262149:ONL262156 OXH262149:OXH262156 PHD262149:PHD262156 PQZ262149:PQZ262156 QAV262149:QAV262156 QKR262149:QKR262156 QUN262149:QUN262156 REJ262149:REJ262156 ROF262149:ROF262156 RYB262149:RYB262156 SHX262149:SHX262156 SRT262149:SRT262156 TBP262149:TBP262156 TLL262149:TLL262156 TVH262149:TVH262156 UFD262149:UFD262156 UOZ262149:UOZ262156 UYV262149:UYV262156 VIR262149:VIR262156 VSN262149:VSN262156 WCJ262149:WCJ262156 WMF262149:WMF262156 WWB262149:WWB262156 T327685:T327692 JP327685:JP327692 TL327685:TL327692 ADH327685:ADH327692 AND327685:AND327692 AWZ327685:AWZ327692 BGV327685:BGV327692 BQR327685:BQR327692 CAN327685:CAN327692 CKJ327685:CKJ327692 CUF327685:CUF327692 DEB327685:DEB327692 DNX327685:DNX327692 DXT327685:DXT327692 EHP327685:EHP327692 ERL327685:ERL327692 FBH327685:FBH327692 FLD327685:FLD327692 FUZ327685:FUZ327692 GEV327685:GEV327692 GOR327685:GOR327692 GYN327685:GYN327692 HIJ327685:HIJ327692 HSF327685:HSF327692 ICB327685:ICB327692 ILX327685:ILX327692 IVT327685:IVT327692 JFP327685:JFP327692 JPL327685:JPL327692 JZH327685:JZH327692 KJD327685:KJD327692 KSZ327685:KSZ327692 LCV327685:LCV327692 LMR327685:LMR327692 LWN327685:LWN327692 MGJ327685:MGJ327692 MQF327685:MQF327692 NAB327685:NAB327692 NJX327685:NJX327692 NTT327685:NTT327692 ODP327685:ODP327692 ONL327685:ONL327692 OXH327685:OXH327692 PHD327685:PHD327692 PQZ327685:PQZ327692 QAV327685:QAV327692 QKR327685:QKR327692 QUN327685:QUN327692 REJ327685:REJ327692 ROF327685:ROF327692 RYB327685:RYB327692 SHX327685:SHX327692 SRT327685:SRT327692 TBP327685:TBP327692 TLL327685:TLL327692 TVH327685:TVH327692 UFD327685:UFD327692 UOZ327685:UOZ327692 UYV327685:UYV327692 VIR327685:VIR327692 VSN327685:VSN327692 WCJ327685:WCJ327692 WMF327685:WMF327692 WWB327685:WWB327692 T393221:T393228 JP393221:JP393228 TL393221:TL393228 ADH393221:ADH393228 AND393221:AND393228 AWZ393221:AWZ393228 BGV393221:BGV393228 BQR393221:BQR393228 CAN393221:CAN393228 CKJ393221:CKJ393228 CUF393221:CUF393228 DEB393221:DEB393228 DNX393221:DNX393228 DXT393221:DXT393228 EHP393221:EHP393228 ERL393221:ERL393228 FBH393221:FBH393228 FLD393221:FLD393228 FUZ393221:FUZ393228 GEV393221:GEV393228 GOR393221:GOR393228 GYN393221:GYN393228 HIJ393221:HIJ393228 HSF393221:HSF393228 ICB393221:ICB393228 ILX393221:ILX393228 IVT393221:IVT393228 JFP393221:JFP393228 JPL393221:JPL393228 JZH393221:JZH393228 KJD393221:KJD393228 KSZ393221:KSZ393228 LCV393221:LCV393228 LMR393221:LMR393228 LWN393221:LWN393228 MGJ393221:MGJ393228 MQF393221:MQF393228 NAB393221:NAB393228 NJX393221:NJX393228 NTT393221:NTT393228 ODP393221:ODP393228 ONL393221:ONL393228 OXH393221:OXH393228 PHD393221:PHD393228 PQZ393221:PQZ393228 QAV393221:QAV393228 QKR393221:QKR393228 QUN393221:QUN393228 REJ393221:REJ393228 ROF393221:ROF393228 RYB393221:RYB393228 SHX393221:SHX393228 SRT393221:SRT393228 TBP393221:TBP393228 TLL393221:TLL393228 TVH393221:TVH393228 UFD393221:UFD393228 UOZ393221:UOZ393228 UYV393221:UYV393228 VIR393221:VIR393228 VSN393221:VSN393228 WCJ393221:WCJ393228 WMF393221:WMF393228 WWB393221:WWB393228 T458757:T458764 JP458757:JP458764 TL458757:TL458764 ADH458757:ADH458764 AND458757:AND458764 AWZ458757:AWZ458764 BGV458757:BGV458764 BQR458757:BQR458764 CAN458757:CAN458764 CKJ458757:CKJ458764 CUF458757:CUF458764 DEB458757:DEB458764 DNX458757:DNX458764 DXT458757:DXT458764 EHP458757:EHP458764 ERL458757:ERL458764 FBH458757:FBH458764 FLD458757:FLD458764 FUZ458757:FUZ458764 GEV458757:GEV458764 GOR458757:GOR458764 GYN458757:GYN458764 HIJ458757:HIJ458764 HSF458757:HSF458764 ICB458757:ICB458764 ILX458757:ILX458764 IVT458757:IVT458764 JFP458757:JFP458764 JPL458757:JPL458764 JZH458757:JZH458764 KJD458757:KJD458764 KSZ458757:KSZ458764 LCV458757:LCV458764 LMR458757:LMR458764 LWN458757:LWN458764 MGJ458757:MGJ458764 MQF458757:MQF458764 NAB458757:NAB458764 NJX458757:NJX458764 NTT458757:NTT458764 ODP458757:ODP458764 ONL458757:ONL458764 OXH458757:OXH458764 PHD458757:PHD458764 PQZ458757:PQZ458764 QAV458757:QAV458764 QKR458757:QKR458764 QUN458757:QUN458764 REJ458757:REJ458764 ROF458757:ROF458764 RYB458757:RYB458764 SHX458757:SHX458764 SRT458757:SRT458764 TBP458757:TBP458764 TLL458757:TLL458764 TVH458757:TVH458764 UFD458757:UFD458764 UOZ458757:UOZ458764 UYV458757:UYV458764 VIR458757:VIR458764 VSN458757:VSN458764 WCJ458757:WCJ458764 WMF458757:WMF458764 WWB458757:WWB458764 T524293:T524300 JP524293:JP524300 TL524293:TL524300 ADH524293:ADH524300 AND524293:AND524300 AWZ524293:AWZ524300 BGV524293:BGV524300 BQR524293:BQR524300 CAN524293:CAN524300 CKJ524293:CKJ524300 CUF524293:CUF524300 DEB524293:DEB524300 DNX524293:DNX524300 DXT524293:DXT524300 EHP524293:EHP524300 ERL524293:ERL524300 FBH524293:FBH524300 FLD524293:FLD524300 FUZ524293:FUZ524300 GEV524293:GEV524300 GOR524293:GOR524300 GYN524293:GYN524300 HIJ524293:HIJ524300 HSF524293:HSF524300 ICB524293:ICB524300 ILX524293:ILX524300 IVT524293:IVT524300 JFP524293:JFP524300 JPL524293:JPL524300 JZH524293:JZH524300 KJD524293:KJD524300 KSZ524293:KSZ524300 LCV524293:LCV524300 LMR524293:LMR524300 LWN524293:LWN524300 MGJ524293:MGJ524300 MQF524293:MQF524300 NAB524293:NAB524300 NJX524293:NJX524300 NTT524293:NTT524300 ODP524293:ODP524300 ONL524293:ONL524300 OXH524293:OXH524300 PHD524293:PHD524300 PQZ524293:PQZ524300 QAV524293:QAV524300 QKR524293:QKR524300 QUN524293:QUN524300 REJ524293:REJ524300 ROF524293:ROF524300 RYB524293:RYB524300 SHX524293:SHX524300 SRT524293:SRT524300 TBP524293:TBP524300 TLL524293:TLL524300 TVH524293:TVH524300 UFD524293:UFD524300 UOZ524293:UOZ524300 UYV524293:UYV524300 VIR524293:VIR524300 VSN524293:VSN524300 WCJ524293:WCJ524300 WMF524293:WMF524300 WWB524293:WWB524300 T589829:T589836 JP589829:JP589836 TL589829:TL589836 ADH589829:ADH589836 AND589829:AND589836 AWZ589829:AWZ589836 BGV589829:BGV589836 BQR589829:BQR589836 CAN589829:CAN589836 CKJ589829:CKJ589836 CUF589829:CUF589836 DEB589829:DEB589836 DNX589829:DNX589836 DXT589829:DXT589836 EHP589829:EHP589836 ERL589829:ERL589836 FBH589829:FBH589836 FLD589829:FLD589836 FUZ589829:FUZ589836 GEV589829:GEV589836 GOR589829:GOR589836 GYN589829:GYN589836 HIJ589829:HIJ589836 HSF589829:HSF589836 ICB589829:ICB589836 ILX589829:ILX589836 IVT589829:IVT589836 JFP589829:JFP589836 JPL589829:JPL589836 JZH589829:JZH589836 KJD589829:KJD589836 KSZ589829:KSZ589836 LCV589829:LCV589836 LMR589829:LMR589836 LWN589829:LWN589836 MGJ589829:MGJ589836 MQF589829:MQF589836 NAB589829:NAB589836 NJX589829:NJX589836 NTT589829:NTT589836 ODP589829:ODP589836 ONL589829:ONL589836 OXH589829:OXH589836 PHD589829:PHD589836 PQZ589829:PQZ589836 QAV589829:QAV589836 QKR589829:QKR589836 QUN589829:QUN589836 REJ589829:REJ589836 ROF589829:ROF589836 RYB589829:RYB589836 SHX589829:SHX589836 SRT589829:SRT589836 TBP589829:TBP589836 TLL589829:TLL589836 TVH589829:TVH589836 UFD589829:UFD589836 UOZ589829:UOZ589836 UYV589829:UYV589836 VIR589829:VIR589836 VSN589829:VSN589836 WCJ589829:WCJ589836 WMF589829:WMF589836 WWB589829:WWB589836 T655365:T655372 JP655365:JP655372 TL655365:TL655372 ADH655365:ADH655372 AND655365:AND655372 AWZ655365:AWZ655372 BGV655365:BGV655372 BQR655365:BQR655372 CAN655365:CAN655372 CKJ655365:CKJ655372 CUF655365:CUF655372 DEB655365:DEB655372 DNX655365:DNX655372 DXT655365:DXT655372 EHP655365:EHP655372 ERL655365:ERL655372 FBH655365:FBH655372 FLD655365:FLD655372 FUZ655365:FUZ655372 GEV655365:GEV655372 GOR655365:GOR655372 GYN655365:GYN655372 HIJ655365:HIJ655372 HSF655365:HSF655372 ICB655365:ICB655372 ILX655365:ILX655372 IVT655365:IVT655372 JFP655365:JFP655372 JPL655365:JPL655372 JZH655365:JZH655372 KJD655365:KJD655372 KSZ655365:KSZ655372 LCV655365:LCV655372 LMR655365:LMR655372 LWN655365:LWN655372 MGJ655365:MGJ655372 MQF655365:MQF655372 NAB655365:NAB655372 NJX655365:NJX655372 NTT655365:NTT655372 ODP655365:ODP655372 ONL655365:ONL655372 OXH655365:OXH655372 PHD655365:PHD655372 PQZ655365:PQZ655372 QAV655365:QAV655372 QKR655365:QKR655372 QUN655365:QUN655372 REJ655365:REJ655372 ROF655365:ROF655372 RYB655365:RYB655372 SHX655365:SHX655372 SRT655365:SRT655372 TBP655365:TBP655372 TLL655365:TLL655372 TVH655365:TVH655372 UFD655365:UFD655372 UOZ655365:UOZ655372 UYV655365:UYV655372 VIR655365:VIR655372 VSN655365:VSN655372 WCJ655365:WCJ655372 WMF655365:WMF655372 WWB655365:WWB655372 T720901:T720908 JP720901:JP720908 TL720901:TL720908 ADH720901:ADH720908 AND720901:AND720908 AWZ720901:AWZ720908 BGV720901:BGV720908 BQR720901:BQR720908 CAN720901:CAN720908 CKJ720901:CKJ720908 CUF720901:CUF720908 DEB720901:DEB720908 DNX720901:DNX720908 DXT720901:DXT720908 EHP720901:EHP720908 ERL720901:ERL720908 FBH720901:FBH720908 FLD720901:FLD720908 FUZ720901:FUZ720908 GEV720901:GEV720908 GOR720901:GOR720908 GYN720901:GYN720908 HIJ720901:HIJ720908 HSF720901:HSF720908 ICB720901:ICB720908 ILX720901:ILX720908 IVT720901:IVT720908 JFP720901:JFP720908 JPL720901:JPL720908 JZH720901:JZH720908 KJD720901:KJD720908 KSZ720901:KSZ720908 LCV720901:LCV720908 LMR720901:LMR720908 LWN720901:LWN720908 MGJ720901:MGJ720908 MQF720901:MQF720908 NAB720901:NAB720908 NJX720901:NJX720908 NTT720901:NTT720908 ODP720901:ODP720908 ONL720901:ONL720908 OXH720901:OXH720908 PHD720901:PHD720908 PQZ720901:PQZ720908 QAV720901:QAV720908 QKR720901:QKR720908 QUN720901:QUN720908 REJ720901:REJ720908 ROF720901:ROF720908 RYB720901:RYB720908 SHX720901:SHX720908 SRT720901:SRT720908 TBP720901:TBP720908 TLL720901:TLL720908 TVH720901:TVH720908 UFD720901:UFD720908 UOZ720901:UOZ720908 UYV720901:UYV720908 VIR720901:VIR720908 VSN720901:VSN720908 WCJ720901:WCJ720908 WMF720901:WMF720908 WWB720901:WWB720908 T786437:T786444 JP786437:JP786444 TL786437:TL786444 ADH786437:ADH786444 AND786437:AND786444 AWZ786437:AWZ786444 BGV786437:BGV786444 BQR786437:BQR786444 CAN786437:CAN786444 CKJ786437:CKJ786444 CUF786437:CUF786444 DEB786437:DEB786444 DNX786437:DNX786444 DXT786437:DXT786444 EHP786437:EHP786444 ERL786437:ERL786444 FBH786437:FBH786444 FLD786437:FLD786444 FUZ786437:FUZ786444 GEV786437:GEV786444 GOR786437:GOR786444 GYN786437:GYN786444 HIJ786437:HIJ786444 HSF786437:HSF786444 ICB786437:ICB786444 ILX786437:ILX786444 IVT786437:IVT786444 JFP786437:JFP786444 JPL786437:JPL786444 JZH786437:JZH786444 KJD786437:KJD786444 KSZ786437:KSZ786444 LCV786437:LCV786444 LMR786437:LMR786444 LWN786437:LWN786444 MGJ786437:MGJ786444 MQF786437:MQF786444 NAB786437:NAB786444 NJX786437:NJX786444 NTT786437:NTT786444 ODP786437:ODP786444 ONL786437:ONL786444 OXH786437:OXH786444 PHD786437:PHD786444 PQZ786437:PQZ786444 QAV786437:QAV786444 QKR786437:QKR786444 QUN786437:QUN786444 REJ786437:REJ786444 ROF786437:ROF786444 RYB786437:RYB786444 SHX786437:SHX786444 SRT786437:SRT786444 TBP786437:TBP786444 TLL786437:TLL786444 TVH786437:TVH786444 UFD786437:UFD786444 UOZ786437:UOZ786444 UYV786437:UYV786444 VIR786437:VIR786444 VSN786437:VSN786444 WCJ786437:WCJ786444 WMF786437:WMF786444 WWB786437:WWB786444 T851973:T851980 JP851973:JP851980 TL851973:TL851980 ADH851973:ADH851980 AND851973:AND851980 AWZ851973:AWZ851980 BGV851973:BGV851980 BQR851973:BQR851980 CAN851973:CAN851980 CKJ851973:CKJ851980 CUF851973:CUF851980 DEB851973:DEB851980 DNX851973:DNX851980 DXT851973:DXT851980 EHP851973:EHP851980 ERL851973:ERL851980 FBH851973:FBH851980 FLD851973:FLD851980 FUZ851973:FUZ851980 GEV851973:GEV851980 GOR851973:GOR851980 GYN851973:GYN851980 HIJ851973:HIJ851980 HSF851973:HSF851980 ICB851973:ICB851980 ILX851973:ILX851980 IVT851973:IVT851980 JFP851973:JFP851980 JPL851973:JPL851980 JZH851973:JZH851980 KJD851973:KJD851980 KSZ851973:KSZ851980 LCV851973:LCV851980 LMR851973:LMR851980 LWN851973:LWN851980 MGJ851973:MGJ851980 MQF851973:MQF851980 NAB851973:NAB851980 NJX851973:NJX851980 NTT851973:NTT851980 ODP851973:ODP851980 ONL851973:ONL851980 OXH851973:OXH851980 PHD851973:PHD851980 PQZ851973:PQZ851980 QAV851973:QAV851980 QKR851973:QKR851980 QUN851973:QUN851980 REJ851973:REJ851980 ROF851973:ROF851980 RYB851973:RYB851980 SHX851973:SHX851980 SRT851973:SRT851980 TBP851973:TBP851980 TLL851973:TLL851980 TVH851973:TVH851980 UFD851973:UFD851980 UOZ851973:UOZ851980 UYV851973:UYV851980 VIR851973:VIR851980 VSN851973:VSN851980 WCJ851973:WCJ851980 WMF851973:WMF851980 WWB851973:WWB851980 T917509:T917516 JP917509:JP917516 TL917509:TL917516 ADH917509:ADH917516 AND917509:AND917516 AWZ917509:AWZ917516 BGV917509:BGV917516 BQR917509:BQR917516 CAN917509:CAN917516 CKJ917509:CKJ917516 CUF917509:CUF917516 DEB917509:DEB917516 DNX917509:DNX917516 DXT917509:DXT917516 EHP917509:EHP917516 ERL917509:ERL917516 FBH917509:FBH917516 FLD917509:FLD917516 FUZ917509:FUZ917516 GEV917509:GEV917516 GOR917509:GOR917516 GYN917509:GYN917516 HIJ917509:HIJ917516 HSF917509:HSF917516 ICB917509:ICB917516 ILX917509:ILX917516 IVT917509:IVT917516 JFP917509:JFP917516 JPL917509:JPL917516 JZH917509:JZH917516 KJD917509:KJD917516 KSZ917509:KSZ917516 LCV917509:LCV917516 LMR917509:LMR917516 LWN917509:LWN917516 MGJ917509:MGJ917516 MQF917509:MQF917516 NAB917509:NAB917516 NJX917509:NJX917516 NTT917509:NTT917516 ODP917509:ODP917516 ONL917509:ONL917516 OXH917509:OXH917516 PHD917509:PHD917516 PQZ917509:PQZ917516 QAV917509:QAV917516 QKR917509:QKR917516 QUN917509:QUN917516 REJ917509:REJ917516 ROF917509:ROF917516 RYB917509:RYB917516 SHX917509:SHX917516 SRT917509:SRT917516 TBP917509:TBP917516 TLL917509:TLL917516 TVH917509:TVH917516 UFD917509:UFD917516 UOZ917509:UOZ917516 UYV917509:UYV917516 VIR917509:VIR917516 VSN917509:VSN917516 WCJ917509:WCJ917516 WMF917509:WMF917516 WWB917509:WWB917516 T983045:T983052 JP983045:JP983052 TL983045:TL983052 ADH983045:ADH983052 AND983045:AND983052 AWZ983045:AWZ983052 BGV983045:BGV983052 BQR983045:BQR983052 CAN983045:CAN983052 CKJ983045:CKJ983052 CUF983045:CUF983052 DEB983045:DEB983052 DNX983045:DNX983052 DXT983045:DXT983052 EHP983045:EHP983052 ERL983045:ERL983052 FBH983045:FBH983052 FLD983045:FLD983052 FUZ983045:FUZ983052 GEV983045:GEV983052 GOR983045:GOR983052 GYN983045:GYN983052 HIJ983045:HIJ983052 HSF983045:HSF983052 ICB983045:ICB983052 ILX983045:ILX983052 IVT983045:IVT983052 JFP983045:JFP983052 JPL983045:JPL983052 JZH983045:JZH983052 KJD983045:KJD983052 KSZ983045:KSZ983052 LCV983045:LCV983052 LMR983045:LMR983052 LWN983045:LWN983052 MGJ983045:MGJ983052 MQF983045:MQF983052 NAB983045:NAB983052 NJX983045:NJX983052 NTT983045:NTT983052 ODP983045:ODP983052 ONL983045:ONL983052 OXH983045:OXH983052 PHD983045:PHD983052 PQZ983045:PQZ983052 QAV983045:QAV983052 QKR983045:QKR983052 QUN983045:QUN983052 REJ983045:REJ983052 ROF983045:ROF983052 RYB983045:RYB983052 SHX983045:SHX983052 SRT983045:SRT983052 TBP983045:TBP983052 TLL983045:TLL983052 TVH983045:TVH983052 UFD983045:UFD983052 UOZ983045:UOZ983052 UYV983045:UYV983052 VIR983045:VIR983052 VSN983045:VSN983052 WCJ983045:WCJ983052 WMF983045:WMF983052 WWB983045:WWB983052">
      <formula1>hidden6</formula1>
    </dataValidation>
    <dataValidation type="list" allowBlank="1" showInputMessage="1" showErrorMessage="1" sqref="S5:S12 JO5:JO12 TK5:TK12 ADG5:ADG12 ANC5:ANC12 AWY5:AWY12 BGU5:BGU12 BQQ5:BQQ12 CAM5:CAM12 CKI5:CKI12 CUE5:CUE12 DEA5:DEA12 DNW5:DNW12 DXS5:DXS12 EHO5:EHO12 ERK5:ERK12 FBG5:FBG12 FLC5:FLC12 FUY5:FUY12 GEU5:GEU12 GOQ5:GOQ12 GYM5:GYM12 HII5:HII12 HSE5:HSE12 ICA5:ICA12 ILW5:ILW12 IVS5:IVS12 JFO5:JFO12 JPK5:JPK12 JZG5:JZG12 KJC5:KJC12 KSY5:KSY12 LCU5:LCU12 LMQ5:LMQ12 LWM5:LWM12 MGI5:MGI12 MQE5:MQE12 NAA5:NAA12 NJW5:NJW12 NTS5:NTS12 ODO5:ODO12 ONK5:ONK12 OXG5:OXG12 PHC5:PHC12 PQY5:PQY12 QAU5:QAU12 QKQ5:QKQ12 QUM5:QUM12 REI5:REI12 ROE5:ROE12 RYA5:RYA12 SHW5:SHW12 SRS5:SRS12 TBO5:TBO12 TLK5:TLK12 TVG5:TVG12 UFC5:UFC12 UOY5:UOY12 UYU5:UYU12 VIQ5:VIQ12 VSM5:VSM12 WCI5:WCI12 WME5:WME12 WWA5:WWA12 S65541:S65548 JO65541:JO65548 TK65541:TK65548 ADG65541:ADG65548 ANC65541:ANC65548 AWY65541:AWY65548 BGU65541:BGU65548 BQQ65541:BQQ65548 CAM65541:CAM65548 CKI65541:CKI65548 CUE65541:CUE65548 DEA65541:DEA65548 DNW65541:DNW65548 DXS65541:DXS65548 EHO65541:EHO65548 ERK65541:ERK65548 FBG65541:FBG65548 FLC65541:FLC65548 FUY65541:FUY65548 GEU65541:GEU65548 GOQ65541:GOQ65548 GYM65541:GYM65548 HII65541:HII65548 HSE65541:HSE65548 ICA65541:ICA65548 ILW65541:ILW65548 IVS65541:IVS65548 JFO65541:JFO65548 JPK65541:JPK65548 JZG65541:JZG65548 KJC65541:KJC65548 KSY65541:KSY65548 LCU65541:LCU65548 LMQ65541:LMQ65548 LWM65541:LWM65548 MGI65541:MGI65548 MQE65541:MQE65548 NAA65541:NAA65548 NJW65541:NJW65548 NTS65541:NTS65548 ODO65541:ODO65548 ONK65541:ONK65548 OXG65541:OXG65548 PHC65541:PHC65548 PQY65541:PQY65548 QAU65541:QAU65548 QKQ65541:QKQ65548 QUM65541:QUM65548 REI65541:REI65548 ROE65541:ROE65548 RYA65541:RYA65548 SHW65541:SHW65548 SRS65541:SRS65548 TBO65541:TBO65548 TLK65541:TLK65548 TVG65541:TVG65548 UFC65541:UFC65548 UOY65541:UOY65548 UYU65541:UYU65548 VIQ65541:VIQ65548 VSM65541:VSM65548 WCI65541:WCI65548 WME65541:WME65548 WWA65541:WWA65548 S131077:S131084 JO131077:JO131084 TK131077:TK131084 ADG131077:ADG131084 ANC131077:ANC131084 AWY131077:AWY131084 BGU131077:BGU131084 BQQ131077:BQQ131084 CAM131077:CAM131084 CKI131077:CKI131084 CUE131077:CUE131084 DEA131077:DEA131084 DNW131077:DNW131084 DXS131077:DXS131084 EHO131077:EHO131084 ERK131077:ERK131084 FBG131077:FBG131084 FLC131077:FLC131084 FUY131077:FUY131084 GEU131077:GEU131084 GOQ131077:GOQ131084 GYM131077:GYM131084 HII131077:HII131084 HSE131077:HSE131084 ICA131077:ICA131084 ILW131077:ILW131084 IVS131077:IVS131084 JFO131077:JFO131084 JPK131077:JPK131084 JZG131077:JZG131084 KJC131077:KJC131084 KSY131077:KSY131084 LCU131077:LCU131084 LMQ131077:LMQ131084 LWM131077:LWM131084 MGI131077:MGI131084 MQE131077:MQE131084 NAA131077:NAA131084 NJW131077:NJW131084 NTS131077:NTS131084 ODO131077:ODO131084 ONK131077:ONK131084 OXG131077:OXG131084 PHC131077:PHC131084 PQY131077:PQY131084 QAU131077:QAU131084 QKQ131077:QKQ131084 QUM131077:QUM131084 REI131077:REI131084 ROE131077:ROE131084 RYA131077:RYA131084 SHW131077:SHW131084 SRS131077:SRS131084 TBO131077:TBO131084 TLK131077:TLK131084 TVG131077:TVG131084 UFC131077:UFC131084 UOY131077:UOY131084 UYU131077:UYU131084 VIQ131077:VIQ131084 VSM131077:VSM131084 WCI131077:WCI131084 WME131077:WME131084 WWA131077:WWA131084 S196613:S196620 JO196613:JO196620 TK196613:TK196620 ADG196613:ADG196620 ANC196613:ANC196620 AWY196613:AWY196620 BGU196613:BGU196620 BQQ196613:BQQ196620 CAM196613:CAM196620 CKI196613:CKI196620 CUE196613:CUE196620 DEA196613:DEA196620 DNW196613:DNW196620 DXS196613:DXS196620 EHO196613:EHO196620 ERK196613:ERK196620 FBG196613:FBG196620 FLC196613:FLC196620 FUY196613:FUY196620 GEU196613:GEU196620 GOQ196613:GOQ196620 GYM196613:GYM196620 HII196613:HII196620 HSE196613:HSE196620 ICA196613:ICA196620 ILW196613:ILW196620 IVS196613:IVS196620 JFO196613:JFO196620 JPK196613:JPK196620 JZG196613:JZG196620 KJC196613:KJC196620 KSY196613:KSY196620 LCU196613:LCU196620 LMQ196613:LMQ196620 LWM196613:LWM196620 MGI196613:MGI196620 MQE196613:MQE196620 NAA196613:NAA196620 NJW196613:NJW196620 NTS196613:NTS196620 ODO196613:ODO196620 ONK196613:ONK196620 OXG196613:OXG196620 PHC196613:PHC196620 PQY196613:PQY196620 QAU196613:QAU196620 QKQ196613:QKQ196620 QUM196613:QUM196620 REI196613:REI196620 ROE196613:ROE196620 RYA196613:RYA196620 SHW196613:SHW196620 SRS196613:SRS196620 TBO196613:TBO196620 TLK196613:TLK196620 TVG196613:TVG196620 UFC196613:UFC196620 UOY196613:UOY196620 UYU196613:UYU196620 VIQ196613:VIQ196620 VSM196613:VSM196620 WCI196613:WCI196620 WME196613:WME196620 WWA196613:WWA196620 S262149:S262156 JO262149:JO262156 TK262149:TK262156 ADG262149:ADG262156 ANC262149:ANC262156 AWY262149:AWY262156 BGU262149:BGU262156 BQQ262149:BQQ262156 CAM262149:CAM262156 CKI262149:CKI262156 CUE262149:CUE262156 DEA262149:DEA262156 DNW262149:DNW262156 DXS262149:DXS262156 EHO262149:EHO262156 ERK262149:ERK262156 FBG262149:FBG262156 FLC262149:FLC262156 FUY262149:FUY262156 GEU262149:GEU262156 GOQ262149:GOQ262156 GYM262149:GYM262156 HII262149:HII262156 HSE262149:HSE262156 ICA262149:ICA262156 ILW262149:ILW262156 IVS262149:IVS262156 JFO262149:JFO262156 JPK262149:JPK262156 JZG262149:JZG262156 KJC262149:KJC262156 KSY262149:KSY262156 LCU262149:LCU262156 LMQ262149:LMQ262156 LWM262149:LWM262156 MGI262149:MGI262156 MQE262149:MQE262156 NAA262149:NAA262156 NJW262149:NJW262156 NTS262149:NTS262156 ODO262149:ODO262156 ONK262149:ONK262156 OXG262149:OXG262156 PHC262149:PHC262156 PQY262149:PQY262156 QAU262149:QAU262156 QKQ262149:QKQ262156 QUM262149:QUM262156 REI262149:REI262156 ROE262149:ROE262156 RYA262149:RYA262156 SHW262149:SHW262156 SRS262149:SRS262156 TBO262149:TBO262156 TLK262149:TLK262156 TVG262149:TVG262156 UFC262149:UFC262156 UOY262149:UOY262156 UYU262149:UYU262156 VIQ262149:VIQ262156 VSM262149:VSM262156 WCI262149:WCI262156 WME262149:WME262156 WWA262149:WWA262156 S327685:S327692 JO327685:JO327692 TK327685:TK327692 ADG327685:ADG327692 ANC327685:ANC327692 AWY327685:AWY327692 BGU327685:BGU327692 BQQ327685:BQQ327692 CAM327685:CAM327692 CKI327685:CKI327692 CUE327685:CUE327692 DEA327685:DEA327692 DNW327685:DNW327692 DXS327685:DXS327692 EHO327685:EHO327692 ERK327685:ERK327692 FBG327685:FBG327692 FLC327685:FLC327692 FUY327685:FUY327692 GEU327685:GEU327692 GOQ327685:GOQ327692 GYM327685:GYM327692 HII327685:HII327692 HSE327685:HSE327692 ICA327685:ICA327692 ILW327685:ILW327692 IVS327685:IVS327692 JFO327685:JFO327692 JPK327685:JPK327692 JZG327685:JZG327692 KJC327685:KJC327692 KSY327685:KSY327692 LCU327685:LCU327692 LMQ327685:LMQ327692 LWM327685:LWM327692 MGI327685:MGI327692 MQE327685:MQE327692 NAA327685:NAA327692 NJW327685:NJW327692 NTS327685:NTS327692 ODO327685:ODO327692 ONK327685:ONK327692 OXG327685:OXG327692 PHC327685:PHC327692 PQY327685:PQY327692 QAU327685:QAU327692 QKQ327685:QKQ327692 QUM327685:QUM327692 REI327685:REI327692 ROE327685:ROE327692 RYA327685:RYA327692 SHW327685:SHW327692 SRS327685:SRS327692 TBO327685:TBO327692 TLK327685:TLK327692 TVG327685:TVG327692 UFC327685:UFC327692 UOY327685:UOY327692 UYU327685:UYU327692 VIQ327685:VIQ327692 VSM327685:VSM327692 WCI327685:WCI327692 WME327685:WME327692 WWA327685:WWA327692 S393221:S393228 JO393221:JO393228 TK393221:TK393228 ADG393221:ADG393228 ANC393221:ANC393228 AWY393221:AWY393228 BGU393221:BGU393228 BQQ393221:BQQ393228 CAM393221:CAM393228 CKI393221:CKI393228 CUE393221:CUE393228 DEA393221:DEA393228 DNW393221:DNW393228 DXS393221:DXS393228 EHO393221:EHO393228 ERK393221:ERK393228 FBG393221:FBG393228 FLC393221:FLC393228 FUY393221:FUY393228 GEU393221:GEU393228 GOQ393221:GOQ393228 GYM393221:GYM393228 HII393221:HII393228 HSE393221:HSE393228 ICA393221:ICA393228 ILW393221:ILW393228 IVS393221:IVS393228 JFO393221:JFO393228 JPK393221:JPK393228 JZG393221:JZG393228 KJC393221:KJC393228 KSY393221:KSY393228 LCU393221:LCU393228 LMQ393221:LMQ393228 LWM393221:LWM393228 MGI393221:MGI393228 MQE393221:MQE393228 NAA393221:NAA393228 NJW393221:NJW393228 NTS393221:NTS393228 ODO393221:ODO393228 ONK393221:ONK393228 OXG393221:OXG393228 PHC393221:PHC393228 PQY393221:PQY393228 QAU393221:QAU393228 QKQ393221:QKQ393228 QUM393221:QUM393228 REI393221:REI393228 ROE393221:ROE393228 RYA393221:RYA393228 SHW393221:SHW393228 SRS393221:SRS393228 TBO393221:TBO393228 TLK393221:TLK393228 TVG393221:TVG393228 UFC393221:UFC393228 UOY393221:UOY393228 UYU393221:UYU393228 VIQ393221:VIQ393228 VSM393221:VSM393228 WCI393221:WCI393228 WME393221:WME393228 WWA393221:WWA393228 S458757:S458764 JO458757:JO458764 TK458757:TK458764 ADG458757:ADG458764 ANC458757:ANC458764 AWY458757:AWY458764 BGU458757:BGU458764 BQQ458757:BQQ458764 CAM458757:CAM458764 CKI458757:CKI458764 CUE458757:CUE458764 DEA458757:DEA458764 DNW458757:DNW458764 DXS458757:DXS458764 EHO458757:EHO458764 ERK458757:ERK458764 FBG458757:FBG458764 FLC458757:FLC458764 FUY458757:FUY458764 GEU458757:GEU458764 GOQ458757:GOQ458764 GYM458757:GYM458764 HII458757:HII458764 HSE458757:HSE458764 ICA458757:ICA458764 ILW458757:ILW458764 IVS458757:IVS458764 JFO458757:JFO458764 JPK458757:JPK458764 JZG458757:JZG458764 KJC458757:KJC458764 KSY458757:KSY458764 LCU458757:LCU458764 LMQ458757:LMQ458764 LWM458757:LWM458764 MGI458757:MGI458764 MQE458757:MQE458764 NAA458757:NAA458764 NJW458757:NJW458764 NTS458757:NTS458764 ODO458757:ODO458764 ONK458757:ONK458764 OXG458757:OXG458764 PHC458757:PHC458764 PQY458757:PQY458764 QAU458757:QAU458764 QKQ458757:QKQ458764 QUM458757:QUM458764 REI458757:REI458764 ROE458757:ROE458764 RYA458757:RYA458764 SHW458757:SHW458764 SRS458757:SRS458764 TBO458757:TBO458764 TLK458757:TLK458764 TVG458757:TVG458764 UFC458757:UFC458764 UOY458757:UOY458764 UYU458757:UYU458764 VIQ458757:VIQ458764 VSM458757:VSM458764 WCI458757:WCI458764 WME458757:WME458764 WWA458757:WWA458764 S524293:S524300 JO524293:JO524300 TK524293:TK524300 ADG524293:ADG524300 ANC524293:ANC524300 AWY524293:AWY524300 BGU524293:BGU524300 BQQ524293:BQQ524300 CAM524293:CAM524300 CKI524293:CKI524300 CUE524293:CUE524300 DEA524293:DEA524300 DNW524293:DNW524300 DXS524293:DXS524300 EHO524293:EHO524300 ERK524293:ERK524300 FBG524293:FBG524300 FLC524293:FLC524300 FUY524293:FUY524300 GEU524293:GEU524300 GOQ524293:GOQ524300 GYM524293:GYM524300 HII524293:HII524300 HSE524293:HSE524300 ICA524293:ICA524300 ILW524293:ILW524300 IVS524293:IVS524300 JFO524293:JFO524300 JPK524293:JPK524300 JZG524293:JZG524300 KJC524293:KJC524300 KSY524293:KSY524300 LCU524293:LCU524300 LMQ524293:LMQ524300 LWM524293:LWM524300 MGI524293:MGI524300 MQE524293:MQE524300 NAA524293:NAA524300 NJW524293:NJW524300 NTS524293:NTS524300 ODO524293:ODO524300 ONK524293:ONK524300 OXG524293:OXG524300 PHC524293:PHC524300 PQY524293:PQY524300 QAU524293:QAU524300 QKQ524293:QKQ524300 QUM524293:QUM524300 REI524293:REI524300 ROE524293:ROE524300 RYA524293:RYA524300 SHW524293:SHW524300 SRS524293:SRS524300 TBO524293:TBO524300 TLK524293:TLK524300 TVG524293:TVG524300 UFC524293:UFC524300 UOY524293:UOY524300 UYU524293:UYU524300 VIQ524293:VIQ524300 VSM524293:VSM524300 WCI524293:WCI524300 WME524293:WME524300 WWA524293:WWA524300 S589829:S589836 JO589829:JO589836 TK589829:TK589836 ADG589829:ADG589836 ANC589829:ANC589836 AWY589829:AWY589836 BGU589829:BGU589836 BQQ589829:BQQ589836 CAM589829:CAM589836 CKI589829:CKI589836 CUE589829:CUE589836 DEA589829:DEA589836 DNW589829:DNW589836 DXS589829:DXS589836 EHO589829:EHO589836 ERK589829:ERK589836 FBG589829:FBG589836 FLC589829:FLC589836 FUY589829:FUY589836 GEU589829:GEU589836 GOQ589829:GOQ589836 GYM589829:GYM589836 HII589829:HII589836 HSE589829:HSE589836 ICA589829:ICA589836 ILW589829:ILW589836 IVS589829:IVS589836 JFO589829:JFO589836 JPK589829:JPK589836 JZG589829:JZG589836 KJC589829:KJC589836 KSY589829:KSY589836 LCU589829:LCU589836 LMQ589829:LMQ589836 LWM589829:LWM589836 MGI589829:MGI589836 MQE589829:MQE589836 NAA589829:NAA589836 NJW589829:NJW589836 NTS589829:NTS589836 ODO589829:ODO589836 ONK589829:ONK589836 OXG589829:OXG589836 PHC589829:PHC589836 PQY589829:PQY589836 QAU589829:QAU589836 QKQ589829:QKQ589836 QUM589829:QUM589836 REI589829:REI589836 ROE589829:ROE589836 RYA589829:RYA589836 SHW589829:SHW589836 SRS589829:SRS589836 TBO589829:TBO589836 TLK589829:TLK589836 TVG589829:TVG589836 UFC589829:UFC589836 UOY589829:UOY589836 UYU589829:UYU589836 VIQ589829:VIQ589836 VSM589829:VSM589836 WCI589829:WCI589836 WME589829:WME589836 WWA589829:WWA589836 S655365:S655372 JO655365:JO655372 TK655365:TK655372 ADG655365:ADG655372 ANC655365:ANC655372 AWY655365:AWY655372 BGU655365:BGU655372 BQQ655365:BQQ655372 CAM655365:CAM655372 CKI655365:CKI655372 CUE655365:CUE655372 DEA655365:DEA655372 DNW655365:DNW655372 DXS655365:DXS655372 EHO655365:EHO655372 ERK655365:ERK655372 FBG655365:FBG655372 FLC655365:FLC655372 FUY655365:FUY655372 GEU655365:GEU655372 GOQ655365:GOQ655372 GYM655365:GYM655372 HII655365:HII655372 HSE655365:HSE655372 ICA655365:ICA655372 ILW655365:ILW655372 IVS655365:IVS655372 JFO655365:JFO655372 JPK655365:JPK655372 JZG655365:JZG655372 KJC655365:KJC655372 KSY655365:KSY655372 LCU655365:LCU655372 LMQ655365:LMQ655372 LWM655365:LWM655372 MGI655365:MGI655372 MQE655365:MQE655372 NAA655365:NAA655372 NJW655365:NJW655372 NTS655365:NTS655372 ODO655365:ODO655372 ONK655365:ONK655372 OXG655365:OXG655372 PHC655365:PHC655372 PQY655365:PQY655372 QAU655365:QAU655372 QKQ655365:QKQ655372 QUM655365:QUM655372 REI655365:REI655372 ROE655365:ROE655372 RYA655365:RYA655372 SHW655365:SHW655372 SRS655365:SRS655372 TBO655365:TBO655372 TLK655365:TLK655372 TVG655365:TVG655372 UFC655365:UFC655372 UOY655365:UOY655372 UYU655365:UYU655372 VIQ655365:VIQ655372 VSM655365:VSM655372 WCI655365:WCI655372 WME655365:WME655372 WWA655365:WWA655372 S720901:S720908 JO720901:JO720908 TK720901:TK720908 ADG720901:ADG720908 ANC720901:ANC720908 AWY720901:AWY720908 BGU720901:BGU720908 BQQ720901:BQQ720908 CAM720901:CAM720908 CKI720901:CKI720908 CUE720901:CUE720908 DEA720901:DEA720908 DNW720901:DNW720908 DXS720901:DXS720908 EHO720901:EHO720908 ERK720901:ERK720908 FBG720901:FBG720908 FLC720901:FLC720908 FUY720901:FUY720908 GEU720901:GEU720908 GOQ720901:GOQ720908 GYM720901:GYM720908 HII720901:HII720908 HSE720901:HSE720908 ICA720901:ICA720908 ILW720901:ILW720908 IVS720901:IVS720908 JFO720901:JFO720908 JPK720901:JPK720908 JZG720901:JZG720908 KJC720901:KJC720908 KSY720901:KSY720908 LCU720901:LCU720908 LMQ720901:LMQ720908 LWM720901:LWM720908 MGI720901:MGI720908 MQE720901:MQE720908 NAA720901:NAA720908 NJW720901:NJW720908 NTS720901:NTS720908 ODO720901:ODO720908 ONK720901:ONK720908 OXG720901:OXG720908 PHC720901:PHC720908 PQY720901:PQY720908 QAU720901:QAU720908 QKQ720901:QKQ720908 QUM720901:QUM720908 REI720901:REI720908 ROE720901:ROE720908 RYA720901:RYA720908 SHW720901:SHW720908 SRS720901:SRS720908 TBO720901:TBO720908 TLK720901:TLK720908 TVG720901:TVG720908 UFC720901:UFC720908 UOY720901:UOY720908 UYU720901:UYU720908 VIQ720901:VIQ720908 VSM720901:VSM720908 WCI720901:WCI720908 WME720901:WME720908 WWA720901:WWA720908 S786437:S786444 JO786437:JO786444 TK786437:TK786444 ADG786437:ADG786444 ANC786437:ANC786444 AWY786437:AWY786444 BGU786437:BGU786444 BQQ786437:BQQ786444 CAM786437:CAM786444 CKI786437:CKI786444 CUE786437:CUE786444 DEA786437:DEA786444 DNW786437:DNW786444 DXS786437:DXS786444 EHO786437:EHO786444 ERK786437:ERK786444 FBG786437:FBG786444 FLC786437:FLC786444 FUY786437:FUY786444 GEU786437:GEU786444 GOQ786437:GOQ786444 GYM786437:GYM786444 HII786437:HII786444 HSE786437:HSE786444 ICA786437:ICA786444 ILW786437:ILW786444 IVS786437:IVS786444 JFO786437:JFO786444 JPK786437:JPK786444 JZG786437:JZG786444 KJC786437:KJC786444 KSY786437:KSY786444 LCU786437:LCU786444 LMQ786437:LMQ786444 LWM786437:LWM786444 MGI786437:MGI786444 MQE786437:MQE786444 NAA786437:NAA786444 NJW786437:NJW786444 NTS786437:NTS786444 ODO786437:ODO786444 ONK786437:ONK786444 OXG786437:OXG786444 PHC786437:PHC786444 PQY786437:PQY786444 QAU786437:QAU786444 QKQ786437:QKQ786444 QUM786437:QUM786444 REI786437:REI786444 ROE786437:ROE786444 RYA786437:RYA786444 SHW786437:SHW786444 SRS786437:SRS786444 TBO786437:TBO786444 TLK786437:TLK786444 TVG786437:TVG786444 UFC786437:UFC786444 UOY786437:UOY786444 UYU786437:UYU786444 VIQ786437:VIQ786444 VSM786437:VSM786444 WCI786437:WCI786444 WME786437:WME786444 WWA786437:WWA786444 S851973:S851980 JO851973:JO851980 TK851973:TK851980 ADG851973:ADG851980 ANC851973:ANC851980 AWY851973:AWY851980 BGU851973:BGU851980 BQQ851973:BQQ851980 CAM851973:CAM851980 CKI851973:CKI851980 CUE851973:CUE851980 DEA851973:DEA851980 DNW851973:DNW851980 DXS851973:DXS851980 EHO851973:EHO851980 ERK851973:ERK851980 FBG851973:FBG851980 FLC851973:FLC851980 FUY851973:FUY851980 GEU851973:GEU851980 GOQ851973:GOQ851980 GYM851973:GYM851980 HII851973:HII851980 HSE851973:HSE851980 ICA851973:ICA851980 ILW851973:ILW851980 IVS851973:IVS851980 JFO851973:JFO851980 JPK851973:JPK851980 JZG851973:JZG851980 KJC851973:KJC851980 KSY851973:KSY851980 LCU851973:LCU851980 LMQ851973:LMQ851980 LWM851973:LWM851980 MGI851973:MGI851980 MQE851973:MQE851980 NAA851973:NAA851980 NJW851973:NJW851980 NTS851973:NTS851980 ODO851973:ODO851980 ONK851973:ONK851980 OXG851973:OXG851980 PHC851973:PHC851980 PQY851973:PQY851980 QAU851973:QAU851980 QKQ851973:QKQ851980 QUM851973:QUM851980 REI851973:REI851980 ROE851973:ROE851980 RYA851973:RYA851980 SHW851973:SHW851980 SRS851973:SRS851980 TBO851973:TBO851980 TLK851973:TLK851980 TVG851973:TVG851980 UFC851973:UFC851980 UOY851973:UOY851980 UYU851973:UYU851980 VIQ851973:VIQ851980 VSM851973:VSM851980 WCI851973:WCI851980 WME851973:WME851980 WWA851973:WWA851980 S917509:S917516 JO917509:JO917516 TK917509:TK917516 ADG917509:ADG917516 ANC917509:ANC917516 AWY917509:AWY917516 BGU917509:BGU917516 BQQ917509:BQQ917516 CAM917509:CAM917516 CKI917509:CKI917516 CUE917509:CUE917516 DEA917509:DEA917516 DNW917509:DNW917516 DXS917509:DXS917516 EHO917509:EHO917516 ERK917509:ERK917516 FBG917509:FBG917516 FLC917509:FLC917516 FUY917509:FUY917516 GEU917509:GEU917516 GOQ917509:GOQ917516 GYM917509:GYM917516 HII917509:HII917516 HSE917509:HSE917516 ICA917509:ICA917516 ILW917509:ILW917516 IVS917509:IVS917516 JFO917509:JFO917516 JPK917509:JPK917516 JZG917509:JZG917516 KJC917509:KJC917516 KSY917509:KSY917516 LCU917509:LCU917516 LMQ917509:LMQ917516 LWM917509:LWM917516 MGI917509:MGI917516 MQE917509:MQE917516 NAA917509:NAA917516 NJW917509:NJW917516 NTS917509:NTS917516 ODO917509:ODO917516 ONK917509:ONK917516 OXG917509:OXG917516 PHC917509:PHC917516 PQY917509:PQY917516 QAU917509:QAU917516 QKQ917509:QKQ917516 QUM917509:QUM917516 REI917509:REI917516 ROE917509:ROE917516 RYA917509:RYA917516 SHW917509:SHW917516 SRS917509:SRS917516 TBO917509:TBO917516 TLK917509:TLK917516 TVG917509:TVG917516 UFC917509:UFC917516 UOY917509:UOY917516 UYU917509:UYU917516 VIQ917509:VIQ917516 VSM917509:VSM917516 WCI917509:WCI917516 WME917509:WME917516 WWA917509:WWA917516 S983045:S983052 JO983045:JO983052 TK983045:TK983052 ADG983045:ADG983052 ANC983045:ANC983052 AWY983045:AWY983052 BGU983045:BGU983052 BQQ983045:BQQ983052 CAM983045:CAM983052 CKI983045:CKI983052 CUE983045:CUE983052 DEA983045:DEA983052 DNW983045:DNW983052 DXS983045:DXS983052 EHO983045:EHO983052 ERK983045:ERK983052 FBG983045:FBG983052 FLC983045:FLC983052 FUY983045:FUY983052 GEU983045:GEU983052 GOQ983045:GOQ983052 GYM983045:GYM983052 HII983045:HII983052 HSE983045:HSE983052 ICA983045:ICA983052 ILW983045:ILW983052 IVS983045:IVS983052 JFO983045:JFO983052 JPK983045:JPK983052 JZG983045:JZG983052 KJC983045:KJC983052 KSY983045:KSY983052 LCU983045:LCU983052 LMQ983045:LMQ983052 LWM983045:LWM983052 MGI983045:MGI983052 MQE983045:MQE983052 NAA983045:NAA983052 NJW983045:NJW983052 NTS983045:NTS983052 ODO983045:ODO983052 ONK983045:ONK983052 OXG983045:OXG983052 PHC983045:PHC983052 PQY983045:PQY983052 QAU983045:QAU983052 QKQ983045:QKQ983052 QUM983045:QUM983052 REI983045:REI983052 ROE983045:ROE983052 RYA983045:RYA983052 SHW983045:SHW983052 SRS983045:SRS983052 TBO983045:TBO983052 TLK983045:TLK983052 TVG983045:TVG983052 UFC983045:UFC983052 UOY983045:UOY983052 UYU983045:UYU983052 VIQ983045:VIQ983052 VSM983045:VSM983052 WCI983045:WCI983052 WME983045:WME983052 WWA983045:WWA983052 S5:S12 JO5:JO12 TK5:TK12 ADG5:ADG12 ANC5:ANC12 AWY5:AWY12 BGU5:BGU12 BQQ5:BQQ12 CAM5:CAM12 CKI5:CKI12 CUE5:CUE12 DEA5:DEA12 DNW5:DNW12 DXS5:DXS12 EHO5:EHO12 ERK5:ERK12 FBG5:FBG12 FLC5:FLC12 FUY5:FUY12 GEU5:GEU12 GOQ5:GOQ12 GYM5:GYM12 HII5:HII12 HSE5:HSE12 ICA5:ICA12 ILW5:ILW12 IVS5:IVS12 JFO5:JFO12 JPK5:JPK12 JZG5:JZG12 KJC5:KJC12 KSY5:KSY12 LCU5:LCU12 LMQ5:LMQ12 LWM5:LWM12 MGI5:MGI12 MQE5:MQE12 NAA5:NAA12 NJW5:NJW12 NTS5:NTS12 ODO5:ODO12 ONK5:ONK12 OXG5:OXG12 PHC5:PHC12 PQY5:PQY12 QAU5:QAU12 QKQ5:QKQ12 QUM5:QUM12 REI5:REI12 ROE5:ROE12 RYA5:RYA12 SHW5:SHW12 SRS5:SRS12 TBO5:TBO12 TLK5:TLK12 TVG5:TVG12 UFC5:UFC12 UOY5:UOY12 UYU5:UYU12 VIQ5:VIQ12 VSM5:VSM12 WCI5:WCI12 WME5:WME12 WWA5:WWA12 S65541:S65548 JO65541:JO65548 TK65541:TK65548 ADG65541:ADG65548 ANC65541:ANC65548 AWY65541:AWY65548 BGU65541:BGU65548 BQQ65541:BQQ65548 CAM65541:CAM65548 CKI65541:CKI65548 CUE65541:CUE65548 DEA65541:DEA65548 DNW65541:DNW65548 DXS65541:DXS65548 EHO65541:EHO65548 ERK65541:ERK65548 FBG65541:FBG65548 FLC65541:FLC65548 FUY65541:FUY65548 GEU65541:GEU65548 GOQ65541:GOQ65548 GYM65541:GYM65548 HII65541:HII65548 HSE65541:HSE65548 ICA65541:ICA65548 ILW65541:ILW65548 IVS65541:IVS65548 JFO65541:JFO65548 JPK65541:JPK65548 JZG65541:JZG65548 KJC65541:KJC65548 KSY65541:KSY65548 LCU65541:LCU65548 LMQ65541:LMQ65548 LWM65541:LWM65548 MGI65541:MGI65548 MQE65541:MQE65548 NAA65541:NAA65548 NJW65541:NJW65548 NTS65541:NTS65548 ODO65541:ODO65548 ONK65541:ONK65548 OXG65541:OXG65548 PHC65541:PHC65548 PQY65541:PQY65548 QAU65541:QAU65548 QKQ65541:QKQ65548 QUM65541:QUM65548 REI65541:REI65548 ROE65541:ROE65548 RYA65541:RYA65548 SHW65541:SHW65548 SRS65541:SRS65548 TBO65541:TBO65548 TLK65541:TLK65548 TVG65541:TVG65548 UFC65541:UFC65548 UOY65541:UOY65548 UYU65541:UYU65548 VIQ65541:VIQ65548 VSM65541:VSM65548 WCI65541:WCI65548 WME65541:WME65548 WWA65541:WWA65548 S131077:S131084 JO131077:JO131084 TK131077:TK131084 ADG131077:ADG131084 ANC131077:ANC131084 AWY131077:AWY131084 BGU131077:BGU131084 BQQ131077:BQQ131084 CAM131077:CAM131084 CKI131077:CKI131084 CUE131077:CUE131084 DEA131077:DEA131084 DNW131077:DNW131084 DXS131077:DXS131084 EHO131077:EHO131084 ERK131077:ERK131084 FBG131077:FBG131084 FLC131077:FLC131084 FUY131077:FUY131084 GEU131077:GEU131084 GOQ131077:GOQ131084 GYM131077:GYM131084 HII131077:HII131084 HSE131077:HSE131084 ICA131077:ICA131084 ILW131077:ILW131084 IVS131077:IVS131084 JFO131077:JFO131084 JPK131077:JPK131084 JZG131077:JZG131084 KJC131077:KJC131084 KSY131077:KSY131084 LCU131077:LCU131084 LMQ131077:LMQ131084 LWM131077:LWM131084 MGI131077:MGI131084 MQE131077:MQE131084 NAA131077:NAA131084 NJW131077:NJW131084 NTS131077:NTS131084 ODO131077:ODO131084 ONK131077:ONK131084 OXG131077:OXG131084 PHC131077:PHC131084 PQY131077:PQY131084 QAU131077:QAU131084 QKQ131077:QKQ131084 QUM131077:QUM131084 REI131077:REI131084 ROE131077:ROE131084 RYA131077:RYA131084 SHW131077:SHW131084 SRS131077:SRS131084 TBO131077:TBO131084 TLK131077:TLK131084 TVG131077:TVG131084 UFC131077:UFC131084 UOY131077:UOY131084 UYU131077:UYU131084 VIQ131077:VIQ131084 VSM131077:VSM131084 WCI131077:WCI131084 WME131077:WME131084 WWA131077:WWA131084 S196613:S196620 JO196613:JO196620 TK196613:TK196620 ADG196613:ADG196620 ANC196613:ANC196620 AWY196613:AWY196620 BGU196613:BGU196620 BQQ196613:BQQ196620 CAM196613:CAM196620 CKI196613:CKI196620 CUE196613:CUE196620 DEA196613:DEA196620 DNW196613:DNW196620 DXS196613:DXS196620 EHO196613:EHO196620 ERK196613:ERK196620 FBG196613:FBG196620 FLC196613:FLC196620 FUY196613:FUY196620 GEU196613:GEU196620 GOQ196613:GOQ196620 GYM196613:GYM196620 HII196613:HII196620 HSE196613:HSE196620 ICA196613:ICA196620 ILW196613:ILW196620 IVS196613:IVS196620 JFO196613:JFO196620 JPK196613:JPK196620 JZG196613:JZG196620 KJC196613:KJC196620 KSY196613:KSY196620 LCU196613:LCU196620 LMQ196613:LMQ196620 LWM196613:LWM196620 MGI196613:MGI196620 MQE196613:MQE196620 NAA196613:NAA196620 NJW196613:NJW196620 NTS196613:NTS196620 ODO196613:ODO196620 ONK196613:ONK196620 OXG196613:OXG196620 PHC196613:PHC196620 PQY196613:PQY196620 QAU196613:QAU196620 QKQ196613:QKQ196620 QUM196613:QUM196620 REI196613:REI196620 ROE196613:ROE196620 RYA196613:RYA196620 SHW196613:SHW196620 SRS196613:SRS196620 TBO196613:TBO196620 TLK196613:TLK196620 TVG196613:TVG196620 UFC196613:UFC196620 UOY196613:UOY196620 UYU196613:UYU196620 VIQ196613:VIQ196620 VSM196613:VSM196620 WCI196613:WCI196620 WME196613:WME196620 WWA196613:WWA196620 S262149:S262156 JO262149:JO262156 TK262149:TK262156 ADG262149:ADG262156 ANC262149:ANC262156 AWY262149:AWY262156 BGU262149:BGU262156 BQQ262149:BQQ262156 CAM262149:CAM262156 CKI262149:CKI262156 CUE262149:CUE262156 DEA262149:DEA262156 DNW262149:DNW262156 DXS262149:DXS262156 EHO262149:EHO262156 ERK262149:ERK262156 FBG262149:FBG262156 FLC262149:FLC262156 FUY262149:FUY262156 GEU262149:GEU262156 GOQ262149:GOQ262156 GYM262149:GYM262156 HII262149:HII262156 HSE262149:HSE262156 ICA262149:ICA262156 ILW262149:ILW262156 IVS262149:IVS262156 JFO262149:JFO262156 JPK262149:JPK262156 JZG262149:JZG262156 KJC262149:KJC262156 KSY262149:KSY262156 LCU262149:LCU262156 LMQ262149:LMQ262156 LWM262149:LWM262156 MGI262149:MGI262156 MQE262149:MQE262156 NAA262149:NAA262156 NJW262149:NJW262156 NTS262149:NTS262156 ODO262149:ODO262156 ONK262149:ONK262156 OXG262149:OXG262156 PHC262149:PHC262156 PQY262149:PQY262156 QAU262149:QAU262156 QKQ262149:QKQ262156 QUM262149:QUM262156 REI262149:REI262156 ROE262149:ROE262156 RYA262149:RYA262156 SHW262149:SHW262156 SRS262149:SRS262156 TBO262149:TBO262156 TLK262149:TLK262156 TVG262149:TVG262156 UFC262149:UFC262156 UOY262149:UOY262156 UYU262149:UYU262156 VIQ262149:VIQ262156 VSM262149:VSM262156 WCI262149:WCI262156 WME262149:WME262156 WWA262149:WWA262156 S327685:S327692 JO327685:JO327692 TK327685:TK327692 ADG327685:ADG327692 ANC327685:ANC327692 AWY327685:AWY327692 BGU327685:BGU327692 BQQ327685:BQQ327692 CAM327685:CAM327692 CKI327685:CKI327692 CUE327685:CUE327692 DEA327685:DEA327692 DNW327685:DNW327692 DXS327685:DXS327692 EHO327685:EHO327692 ERK327685:ERK327692 FBG327685:FBG327692 FLC327685:FLC327692 FUY327685:FUY327692 GEU327685:GEU327692 GOQ327685:GOQ327692 GYM327685:GYM327692 HII327685:HII327692 HSE327685:HSE327692 ICA327685:ICA327692 ILW327685:ILW327692 IVS327685:IVS327692 JFO327685:JFO327692 JPK327685:JPK327692 JZG327685:JZG327692 KJC327685:KJC327692 KSY327685:KSY327692 LCU327685:LCU327692 LMQ327685:LMQ327692 LWM327685:LWM327692 MGI327685:MGI327692 MQE327685:MQE327692 NAA327685:NAA327692 NJW327685:NJW327692 NTS327685:NTS327692 ODO327685:ODO327692 ONK327685:ONK327692 OXG327685:OXG327692 PHC327685:PHC327692 PQY327685:PQY327692 QAU327685:QAU327692 QKQ327685:QKQ327692 QUM327685:QUM327692 REI327685:REI327692 ROE327685:ROE327692 RYA327685:RYA327692 SHW327685:SHW327692 SRS327685:SRS327692 TBO327685:TBO327692 TLK327685:TLK327692 TVG327685:TVG327692 UFC327685:UFC327692 UOY327685:UOY327692 UYU327685:UYU327692 VIQ327685:VIQ327692 VSM327685:VSM327692 WCI327685:WCI327692 WME327685:WME327692 WWA327685:WWA327692 S393221:S393228 JO393221:JO393228 TK393221:TK393228 ADG393221:ADG393228 ANC393221:ANC393228 AWY393221:AWY393228 BGU393221:BGU393228 BQQ393221:BQQ393228 CAM393221:CAM393228 CKI393221:CKI393228 CUE393221:CUE393228 DEA393221:DEA393228 DNW393221:DNW393228 DXS393221:DXS393228 EHO393221:EHO393228 ERK393221:ERK393228 FBG393221:FBG393228 FLC393221:FLC393228 FUY393221:FUY393228 GEU393221:GEU393228 GOQ393221:GOQ393228 GYM393221:GYM393228 HII393221:HII393228 HSE393221:HSE393228 ICA393221:ICA393228 ILW393221:ILW393228 IVS393221:IVS393228 JFO393221:JFO393228 JPK393221:JPK393228 JZG393221:JZG393228 KJC393221:KJC393228 KSY393221:KSY393228 LCU393221:LCU393228 LMQ393221:LMQ393228 LWM393221:LWM393228 MGI393221:MGI393228 MQE393221:MQE393228 NAA393221:NAA393228 NJW393221:NJW393228 NTS393221:NTS393228 ODO393221:ODO393228 ONK393221:ONK393228 OXG393221:OXG393228 PHC393221:PHC393228 PQY393221:PQY393228 QAU393221:QAU393228 QKQ393221:QKQ393228 QUM393221:QUM393228 REI393221:REI393228 ROE393221:ROE393228 RYA393221:RYA393228 SHW393221:SHW393228 SRS393221:SRS393228 TBO393221:TBO393228 TLK393221:TLK393228 TVG393221:TVG393228 UFC393221:UFC393228 UOY393221:UOY393228 UYU393221:UYU393228 VIQ393221:VIQ393228 VSM393221:VSM393228 WCI393221:WCI393228 WME393221:WME393228 WWA393221:WWA393228 S458757:S458764 JO458757:JO458764 TK458757:TK458764 ADG458757:ADG458764 ANC458757:ANC458764 AWY458757:AWY458764 BGU458757:BGU458764 BQQ458757:BQQ458764 CAM458757:CAM458764 CKI458757:CKI458764 CUE458757:CUE458764 DEA458757:DEA458764 DNW458757:DNW458764 DXS458757:DXS458764 EHO458757:EHO458764 ERK458757:ERK458764 FBG458757:FBG458764 FLC458757:FLC458764 FUY458757:FUY458764 GEU458757:GEU458764 GOQ458757:GOQ458764 GYM458757:GYM458764 HII458757:HII458764 HSE458757:HSE458764 ICA458757:ICA458764 ILW458757:ILW458764 IVS458757:IVS458764 JFO458757:JFO458764 JPK458757:JPK458764 JZG458757:JZG458764 KJC458757:KJC458764 KSY458757:KSY458764 LCU458757:LCU458764 LMQ458757:LMQ458764 LWM458757:LWM458764 MGI458757:MGI458764 MQE458757:MQE458764 NAA458757:NAA458764 NJW458757:NJW458764 NTS458757:NTS458764 ODO458757:ODO458764 ONK458757:ONK458764 OXG458757:OXG458764 PHC458757:PHC458764 PQY458757:PQY458764 QAU458757:QAU458764 QKQ458757:QKQ458764 QUM458757:QUM458764 REI458757:REI458764 ROE458757:ROE458764 RYA458757:RYA458764 SHW458757:SHW458764 SRS458757:SRS458764 TBO458757:TBO458764 TLK458757:TLK458764 TVG458757:TVG458764 UFC458757:UFC458764 UOY458757:UOY458764 UYU458757:UYU458764 VIQ458757:VIQ458764 VSM458757:VSM458764 WCI458757:WCI458764 WME458757:WME458764 WWA458757:WWA458764 S524293:S524300 JO524293:JO524300 TK524293:TK524300 ADG524293:ADG524300 ANC524293:ANC524300 AWY524293:AWY524300 BGU524293:BGU524300 BQQ524293:BQQ524300 CAM524293:CAM524300 CKI524293:CKI524300 CUE524293:CUE524300 DEA524293:DEA524300 DNW524293:DNW524300 DXS524293:DXS524300 EHO524293:EHO524300 ERK524293:ERK524300 FBG524293:FBG524300 FLC524293:FLC524300 FUY524293:FUY524300 GEU524293:GEU524300 GOQ524293:GOQ524300 GYM524293:GYM524300 HII524293:HII524300 HSE524293:HSE524300 ICA524293:ICA524300 ILW524293:ILW524300 IVS524293:IVS524300 JFO524293:JFO524300 JPK524293:JPK524300 JZG524293:JZG524300 KJC524293:KJC524300 KSY524293:KSY524300 LCU524293:LCU524300 LMQ524293:LMQ524300 LWM524293:LWM524300 MGI524293:MGI524300 MQE524293:MQE524300 NAA524293:NAA524300 NJW524293:NJW524300 NTS524293:NTS524300 ODO524293:ODO524300 ONK524293:ONK524300 OXG524293:OXG524300 PHC524293:PHC524300 PQY524293:PQY524300 QAU524293:QAU524300 QKQ524293:QKQ524300 QUM524293:QUM524300 REI524293:REI524300 ROE524293:ROE524300 RYA524293:RYA524300 SHW524293:SHW524300 SRS524293:SRS524300 TBO524293:TBO524300 TLK524293:TLK524300 TVG524293:TVG524300 UFC524293:UFC524300 UOY524293:UOY524300 UYU524293:UYU524300 VIQ524293:VIQ524300 VSM524293:VSM524300 WCI524293:WCI524300 WME524293:WME524300 WWA524293:WWA524300 S589829:S589836 JO589829:JO589836 TK589829:TK589836 ADG589829:ADG589836 ANC589829:ANC589836 AWY589829:AWY589836 BGU589829:BGU589836 BQQ589829:BQQ589836 CAM589829:CAM589836 CKI589829:CKI589836 CUE589829:CUE589836 DEA589829:DEA589836 DNW589829:DNW589836 DXS589829:DXS589836 EHO589829:EHO589836 ERK589829:ERK589836 FBG589829:FBG589836 FLC589829:FLC589836 FUY589829:FUY589836 GEU589829:GEU589836 GOQ589829:GOQ589836 GYM589829:GYM589836 HII589829:HII589836 HSE589829:HSE589836 ICA589829:ICA589836 ILW589829:ILW589836 IVS589829:IVS589836 JFO589829:JFO589836 JPK589829:JPK589836 JZG589829:JZG589836 KJC589829:KJC589836 KSY589829:KSY589836 LCU589829:LCU589836 LMQ589829:LMQ589836 LWM589829:LWM589836 MGI589829:MGI589836 MQE589829:MQE589836 NAA589829:NAA589836 NJW589829:NJW589836 NTS589829:NTS589836 ODO589829:ODO589836 ONK589829:ONK589836 OXG589829:OXG589836 PHC589829:PHC589836 PQY589829:PQY589836 QAU589829:QAU589836 QKQ589829:QKQ589836 QUM589829:QUM589836 REI589829:REI589836 ROE589829:ROE589836 RYA589829:RYA589836 SHW589829:SHW589836 SRS589829:SRS589836 TBO589829:TBO589836 TLK589829:TLK589836 TVG589829:TVG589836 UFC589829:UFC589836 UOY589829:UOY589836 UYU589829:UYU589836 VIQ589829:VIQ589836 VSM589829:VSM589836 WCI589829:WCI589836 WME589829:WME589836 WWA589829:WWA589836 S655365:S655372 JO655365:JO655372 TK655365:TK655372 ADG655365:ADG655372 ANC655365:ANC655372 AWY655365:AWY655372 BGU655365:BGU655372 BQQ655365:BQQ655372 CAM655365:CAM655372 CKI655365:CKI655372 CUE655365:CUE655372 DEA655365:DEA655372 DNW655365:DNW655372 DXS655365:DXS655372 EHO655365:EHO655372 ERK655365:ERK655372 FBG655365:FBG655372 FLC655365:FLC655372 FUY655365:FUY655372 GEU655365:GEU655372 GOQ655365:GOQ655372 GYM655365:GYM655372 HII655365:HII655372 HSE655365:HSE655372 ICA655365:ICA655372 ILW655365:ILW655372 IVS655365:IVS655372 JFO655365:JFO655372 JPK655365:JPK655372 JZG655365:JZG655372 KJC655365:KJC655372 KSY655365:KSY655372 LCU655365:LCU655372 LMQ655365:LMQ655372 LWM655365:LWM655372 MGI655365:MGI655372 MQE655365:MQE655372 NAA655365:NAA655372 NJW655365:NJW655372 NTS655365:NTS655372 ODO655365:ODO655372 ONK655365:ONK655372 OXG655365:OXG655372 PHC655365:PHC655372 PQY655365:PQY655372 QAU655365:QAU655372 QKQ655365:QKQ655372 QUM655365:QUM655372 REI655365:REI655372 ROE655365:ROE655372 RYA655365:RYA655372 SHW655365:SHW655372 SRS655365:SRS655372 TBO655365:TBO655372 TLK655365:TLK655372 TVG655365:TVG655372 UFC655365:UFC655372 UOY655365:UOY655372 UYU655365:UYU655372 VIQ655365:VIQ655372 VSM655365:VSM655372 WCI655365:WCI655372 WME655365:WME655372 WWA655365:WWA655372 S720901:S720908 JO720901:JO720908 TK720901:TK720908 ADG720901:ADG720908 ANC720901:ANC720908 AWY720901:AWY720908 BGU720901:BGU720908 BQQ720901:BQQ720908 CAM720901:CAM720908 CKI720901:CKI720908 CUE720901:CUE720908 DEA720901:DEA720908 DNW720901:DNW720908 DXS720901:DXS720908 EHO720901:EHO720908 ERK720901:ERK720908 FBG720901:FBG720908 FLC720901:FLC720908 FUY720901:FUY720908 GEU720901:GEU720908 GOQ720901:GOQ720908 GYM720901:GYM720908 HII720901:HII720908 HSE720901:HSE720908 ICA720901:ICA720908 ILW720901:ILW720908 IVS720901:IVS720908 JFO720901:JFO720908 JPK720901:JPK720908 JZG720901:JZG720908 KJC720901:KJC720908 KSY720901:KSY720908 LCU720901:LCU720908 LMQ720901:LMQ720908 LWM720901:LWM720908 MGI720901:MGI720908 MQE720901:MQE720908 NAA720901:NAA720908 NJW720901:NJW720908 NTS720901:NTS720908 ODO720901:ODO720908 ONK720901:ONK720908 OXG720901:OXG720908 PHC720901:PHC720908 PQY720901:PQY720908 QAU720901:QAU720908 QKQ720901:QKQ720908 QUM720901:QUM720908 REI720901:REI720908 ROE720901:ROE720908 RYA720901:RYA720908 SHW720901:SHW720908 SRS720901:SRS720908 TBO720901:TBO720908 TLK720901:TLK720908 TVG720901:TVG720908 UFC720901:UFC720908 UOY720901:UOY720908 UYU720901:UYU720908 VIQ720901:VIQ720908 VSM720901:VSM720908 WCI720901:WCI720908 WME720901:WME720908 WWA720901:WWA720908 S786437:S786444 JO786437:JO786444 TK786437:TK786444 ADG786437:ADG786444 ANC786437:ANC786444 AWY786437:AWY786444 BGU786437:BGU786444 BQQ786437:BQQ786444 CAM786437:CAM786444 CKI786437:CKI786444 CUE786437:CUE786444 DEA786437:DEA786444 DNW786437:DNW786444 DXS786437:DXS786444 EHO786437:EHO786444 ERK786437:ERK786444 FBG786437:FBG786444 FLC786437:FLC786444 FUY786437:FUY786444 GEU786437:GEU786444 GOQ786437:GOQ786444 GYM786437:GYM786444 HII786437:HII786444 HSE786437:HSE786444 ICA786437:ICA786444 ILW786437:ILW786444 IVS786437:IVS786444 JFO786437:JFO786444 JPK786437:JPK786444 JZG786437:JZG786444 KJC786437:KJC786444 KSY786437:KSY786444 LCU786437:LCU786444 LMQ786437:LMQ786444 LWM786437:LWM786444 MGI786437:MGI786444 MQE786437:MQE786444 NAA786437:NAA786444 NJW786437:NJW786444 NTS786437:NTS786444 ODO786437:ODO786444 ONK786437:ONK786444 OXG786437:OXG786444 PHC786437:PHC786444 PQY786437:PQY786444 QAU786437:QAU786444 QKQ786437:QKQ786444 QUM786437:QUM786444 REI786437:REI786444 ROE786437:ROE786444 RYA786437:RYA786444 SHW786437:SHW786444 SRS786437:SRS786444 TBO786437:TBO786444 TLK786437:TLK786444 TVG786437:TVG786444 UFC786437:UFC786444 UOY786437:UOY786444 UYU786437:UYU786444 VIQ786437:VIQ786444 VSM786437:VSM786444 WCI786437:WCI786444 WME786437:WME786444 WWA786437:WWA786444 S851973:S851980 JO851973:JO851980 TK851973:TK851980 ADG851973:ADG851980 ANC851973:ANC851980 AWY851973:AWY851980 BGU851973:BGU851980 BQQ851973:BQQ851980 CAM851973:CAM851980 CKI851973:CKI851980 CUE851973:CUE851980 DEA851973:DEA851980 DNW851973:DNW851980 DXS851973:DXS851980 EHO851973:EHO851980 ERK851973:ERK851980 FBG851973:FBG851980 FLC851973:FLC851980 FUY851973:FUY851980 GEU851973:GEU851980 GOQ851973:GOQ851980 GYM851973:GYM851980 HII851973:HII851980 HSE851973:HSE851980 ICA851973:ICA851980 ILW851973:ILW851980 IVS851973:IVS851980 JFO851973:JFO851980 JPK851973:JPK851980 JZG851973:JZG851980 KJC851973:KJC851980 KSY851973:KSY851980 LCU851973:LCU851980 LMQ851973:LMQ851980 LWM851973:LWM851980 MGI851973:MGI851980 MQE851973:MQE851980 NAA851973:NAA851980 NJW851973:NJW851980 NTS851973:NTS851980 ODO851973:ODO851980 ONK851973:ONK851980 OXG851973:OXG851980 PHC851973:PHC851980 PQY851973:PQY851980 QAU851973:QAU851980 QKQ851973:QKQ851980 QUM851973:QUM851980 REI851973:REI851980 ROE851973:ROE851980 RYA851973:RYA851980 SHW851973:SHW851980 SRS851973:SRS851980 TBO851973:TBO851980 TLK851973:TLK851980 TVG851973:TVG851980 UFC851973:UFC851980 UOY851973:UOY851980 UYU851973:UYU851980 VIQ851973:VIQ851980 VSM851973:VSM851980 WCI851973:WCI851980 WME851973:WME851980 WWA851973:WWA851980 S917509:S917516 JO917509:JO917516 TK917509:TK917516 ADG917509:ADG917516 ANC917509:ANC917516 AWY917509:AWY917516 BGU917509:BGU917516 BQQ917509:BQQ917516 CAM917509:CAM917516 CKI917509:CKI917516 CUE917509:CUE917516 DEA917509:DEA917516 DNW917509:DNW917516 DXS917509:DXS917516 EHO917509:EHO917516 ERK917509:ERK917516 FBG917509:FBG917516 FLC917509:FLC917516 FUY917509:FUY917516 GEU917509:GEU917516 GOQ917509:GOQ917516 GYM917509:GYM917516 HII917509:HII917516 HSE917509:HSE917516 ICA917509:ICA917516 ILW917509:ILW917516 IVS917509:IVS917516 JFO917509:JFO917516 JPK917509:JPK917516 JZG917509:JZG917516 KJC917509:KJC917516 KSY917509:KSY917516 LCU917509:LCU917516 LMQ917509:LMQ917516 LWM917509:LWM917516 MGI917509:MGI917516 MQE917509:MQE917516 NAA917509:NAA917516 NJW917509:NJW917516 NTS917509:NTS917516 ODO917509:ODO917516 ONK917509:ONK917516 OXG917509:OXG917516 PHC917509:PHC917516 PQY917509:PQY917516 QAU917509:QAU917516 QKQ917509:QKQ917516 QUM917509:QUM917516 REI917509:REI917516 ROE917509:ROE917516 RYA917509:RYA917516 SHW917509:SHW917516 SRS917509:SRS917516 TBO917509:TBO917516 TLK917509:TLK917516 TVG917509:TVG917516 UFC917509:UFC917516 UOY917509:UOY917516 UYU917509:UYU917516 VIQ917509:VIQ917516 VSM917509:VSM917516 WCI917509:WCI917516 WME917509:WME917516 WWA917509:WWA917516 S983045:S983052 JO983045:JO983052 TK983045:TK983052 ADG983045:ADG983052 ANC983045:ANC983052 AWY983045:AWY983052 BGU983045:BGU983052 BQQ983045:BQQ983052 CAM983045:CAM983052 CKI983045:CKI983052 CUE983045:CUE983052 DEA983045:DEA983052 DNW983045:DNW983052 DXS983045:DXS983052 EHO983045:EHO983052 ERK983045:ERK983052 FBG983045:FBG983052 FLC983045:FLC983052 FUY983045:FUY983052 GEU983045:GEU983052 GOQ983045:GOQ983052 GYM983045:GYM983052 HII983045:HII983052 HSE983045:HSE983052 ICA983045:ICA983052 ILW983045:ILW983052 IVS983045:IVS983052 JFO983045:JFO983052 JPK983045:JPK983052 JZG983045:JZG983052 KJC983045:KJC983052 KSY983045:KSY983052 LCU983045:LCU983052 LMQ983045:LMQ983052 LWM983045:LWM983052 MGI983045:MGI983052 MQE983045:MQE983052 NAA983045:NAA983052 NJW983045:NJW983052 NTS983045:NTS983052 ODO983045:ODO983052 ONK983045:ONK983052 OXG983045:OXG983052 PHC983045:PHC983052 PQY983045:PQY983052 QAU983045:QAU983052 QKQ983045:QKQ983052 QUM983045:QUM983052 REI983045:REI983052 ROE983045:ROE983052 RYA983045:RYA983052 SHW983045:SHW983052 SRS983045:SRS983052 TBO983045:TBO983052 TLK983045:TLK983052 TVG983045:TVG983052 UFC983045:UFC983052 UOY983045:UOY983052 UYU983045:UYU983052 VIQ983045:VIQ983052 VSM983045:VSM983052 WCI983045:WCI983052 WME983045:WME983052 WWA983045:WWA983052 S5:S12 JO5:JO12 TK5:TK12 ADG5:ADG12 ANC5:ANC12 AWY5:AWY12 BGU5:BGU12 BQQ5:BQQ12 CAM5:CAM12 CKI5:CKI12 CUE5:CUE12 DEA5:DEA12 DNW5:DNW12 DXS5:DXS12 EHO5:EHO12 ERK5:ERK12 FBG5:FBG12 FLC5:FLC12 FUY5:FUY12 GEU5:GEU12 GOQ5:GOQ12 GYM5:GYM12 HII5:HII12 HSE5:HSE12 ICA5:ICA12 ILW5:ILW12 IVS5:IVS12 JFO5:JFO12 JPK5:JPK12 JZG5:JZG12 KJC5:KJC12 KSY5:KSY12 LCU5:LCU12 LMQ5:LMQ12 LWM5:LWM12 MGI5:MGI12 MQE5:MQE12 NAA5:NAA12 NJW5:NJW12 NTS5:NTS12 ODO5:ODO12 ONK5:ONK12 OXG5:OXG12 PHC5:PHC12 PQY5:PQY12 QAU5:QAU12 QKQ5:QKQ12 QUM5:QUM12 REI5:REI12 ROE5:ROE12 RYA5:RYA12 SHW5:SHW12 SRS5:SRS12 TBO5:TBO12 TLK5:TLK12 TVG5:TVG12 UFC5:UFC12 UOY5:UOY12 UYU5:UYU12 VIQ5:VIQ12 VSM5:VSM12 WCI5:WCI12 WME5:WME12 WWA5:WWA12 S65541:S65548 JO65541:JO65548 TK65541:TK65548 ADG65541:ADG65548 ANC65541:ANC65548 AWY65541:AWY65548 BGU65541:BGU65548 BQQ65541:BQQ65548 CAM65541:CAM65548 CKI65541:CKI65548 CUE65541:CUE65548 DEA65541:DEA65548 DNW65541:DNW65548 DXS65541:DXS65548 EHO65541:EHO65548 ERK65541:ERK65548 FBG65541:FBG65548 FLC65541:FLC65548 FUY65541:FUY65548 GEU65541:GEU65548 GOQ65541:GOQ65548 GYM65541:GYM65548 HII65541:HII65548 HSE65541:HSE65548 ICA65541:ICA65548 ILW65541:ILW65548 IVS65541:IVS65548 JFO65541:JFO65548 JPK65541:JPK65548 JZG65541:JZG65548 KJC65541:KJC65548 KSY65541:KSY65548 LCU65541:LCU65548 LMQ65541:LMQ65548 LWM65541:LWM65548 MGI65541:MGI65548 MQE65541:MQE65548 NAA65541:NAA65548 NJW65541:NJW65548 NTS65541:NTS65548 ODO65541:ODO65548 ONK65541:ONK65548 OXG65541:OXG65548 PHC65541:PHC65548 PQY65541:PQY65548 QAU65541:QAU65548 QKQ65541:QKQ65548 QUM65541:QUM65548 REI65541:REI65548 ROE65541:ROE65548 RYA65541:RYA65548 SHW65541:SHW65548 SRS65541:SRS65548 TBO65541:TBO65548 TLK65541:TLK65548 TVG65541:TVG65548 UFC65541:UFC65548 UOY65541:UOY65548 UYU65541:UYU65548 VIQ65541:VIQ65548 VSM65541:VSM65548 WCI65541:WCI65548 WME65541:WME65548 WWA65541:WWA65548 S131077:S131084 JO131077:JO131084 TK131077:TK131084 ADG131077:ADG131084 ANC131077:ANC131084 AWY131077:AWY131084 BGU131077:BGU131084 BQQ131077:BQQ131084 CAM131077:CAM131084 CKI131077:CKI131084 CUE131077:CUE131084 DEA131077:DEA131084 DNW131077:DNW131084 DXS131077:DXS131084 EHO131077:EHO131084 ERK131077:ERK131084 FBG131077:FBG131084 FLC131077:FLC131084 FUY131077:FUY131084 GEU131077:GEU131084 GOQ131077:GOQ131084 GYM131077:GYM131084 HII131077:HII131084 HSE131077:HSE131084 ICA131077:ICA131084 ILW131077:ILW131084 IVS131077:IVS131084 JFO131077:JFO131084 JPK131077:JPK131084 JZG131077:JZG131084 KJC131077:KJC131084 KSY131077:KSY131084 LCU131077:LCU131084 LMQ131077:LMQ131084 LWM131077:LWM131084 MGI131077:MGI131084 MQE131077:MQE131084 NAA131077:NAA131084 NJW131077:NJW131084 NTS131077:NTS131084 ODO131077:ODO131084 ONK131077:ONK131084 OXG131077:OXG131084 PHC131077:PHC131084 PQY131077:PQY131084 QAU131077:QAU131084 QKQ131077:QKQ131084 QUM131077:QUM131084 REI131077:REI131084 ROE131077:ROE131084 RYA131077:RYA131084 SHW131077:SHW131084 SRS131077:SRS131084 TBO131077:TBO131084 TLK131077:TLK131084 TVG131077:TVG131084 UFC131077:UFC131084 UOY131077:UOY131084 UYU131077:UYU131084 VIQ131077:VIQ131084 VSM131077:VSM131084 WCI131077:WCI131084 WME131077:WME131084 WWA131077:WWA131084 S196613:S196620 JO196613:JO196620 TK196613:TK196620 ADG196613:ADG196620 ANC196613:ANC196620 AWY196613:AWY196620 BGU196613:BGU196620 BQQ196613:BQQ196620 CAM196613:CAM196620 CKI196613:CKI196620 CUE196613:CUE196620 DEA196613:DEA196620 DNW196613:DNW196620 DXS196613:DXS196620 EHO196613:EHO196620 ERK196613:ERK196620 FBG196613:FBG196620 FLC196613:FLC196620 FUY196613:FUY196620 GEU196613:GEU196620 GOQ196613:GOQ196620 GYM196613:GYM196620 HII196613:HII196620 HSE196613:HSE196620 ICA196613:ICA196620 ILW196613:ILW196620 IVS196613:IVS196620 JFO196613:JFO196620 JPK196613:JPK196620 JZG196613:JZG196620 KJC196613:KJC196620 KSY196613:KSY196620 LCU196613:LCU196620 LMQ196613:LMQ196620 LWM196613:LWM196620 MGI196613:MGI196620 MQE196613:MQE196620 NAA196613:NAA196620 NJW196613:NJW196620 NTS196613:NTS196620 ODO196613:ODO196620 ONK196613:ONK196620 OXG196613:OXG196620 PHC196613:PHC196620 PQY196613:PQY196620 QAU196613:QAU196620 QKQ196613:QKQ196620 QUM196613:QUM196620 REI196613:REI196620 ROE196613:ROE196620 RYA196613:RYA196620 SHW196613:SHW196620 SRS196613:SRS196620 TBO196613:TBO196620 TLK196613:TLK196620 TVG196613:TVG196620 UFC196613:UFC196620 UOY196613:UOY196620 UYU196613:UYU196620 VIQ196613:VIQ196620 VSM196613:VSM196620 WCI196613:WCI196620 WME196613:WME196620 WWA196613:WWA196620 S262149:S262156 JO262149:JO262156 TK262149:TK262156 ADG262149:ADG262156 ANC262149:ANC262156 AWY262149:AWY262156 BGU262149:BGU262156 BQQ262149:BQQ262156 CAM262149:CAM262156 CKI262149:CKI262156 CUE262149:CUE262156 DEA262149:DEA262156 DNW262149:DNW262156 DXS262149:DXS262156 EHO262149:EHO262156 ERK262149:ERK262156 FBG262149:FBG262156 FLC262149:FLC262156 FUY262149:FUY262156 GEU262149:GEU262156 GOQ262149:GOQ262156 GYM262149:GYM262156 HII262149:HII262156 HSE262149:HSE262156 ICA262149:ICA262156 ILW262149:ILW262156 IVS262149:IVS262156 JFO262149:JFO262156 JPK262149:JPK262156 JZG262149:JZG262156 KJC262149:KJC262156 KSY262149:KSY262156 LCU262149:LCU262156 LMQ262149:LMQ262156 LWM262149:LWM262156 MGI262149:MGI262156 MQE262149:MQE262156 NAA262149:NAA262156 NJW262149:NJW262156 NTS262149:NTS262156 ODO262149:ODO262156 ONK262149:ONK262156 OXG262149:OXG262156 PHC262149:PHC262156 PQY262149:PQY262156 QAU262149:QAU262156 QKQ262149:QKQ262156 QUM262149:QUM262156 REI262149:REI262156 ROE262149:ROE262156 RYA262149:RYA262156 SHW262149:SHW262156 SRS262149:SRS262156 TBO262149:TBO262156 TLK262149:TLK262156 TVG262149:TVG262156 UFC262149:UFC262156 UOY262149:UOY262156 UYU262149:UYU262156 VIQ262149:VIQ262156 VSM262149:VSM262156 WCI262149:WCI262156 WME262149:WME262156 WWA262149:WWA262156 S327685:S327692 JO327685:JO327692 TK327685:TK327692 ADG327685:ADG327692 ANC327685:ANC327692 AWY327685:AWY327692 BGU327685:BGU327692 BQQ327685:BQQ327692 CAM327685:CAM327692 CKI327685:CKI327692 CUE327685:CUE327692 DEA327685:DEA327692 DNW327685:DNW327692 DXS327685:DXS327692 EHO327685:EHO327692 ERK327685:ERK327692 FBG327685:FBG327692 FLC327685:FLC327692 FUY327685:FUY327692 GEU327685:GEU327692 GOQ327685:GOQ327692 GYM327685:GYM327692 HII327685:HII327692 HSE327685:HSE327692 ICA327685:ICA327692 ILW327685:ILW327692 IVS327685:IVS327692 JFO327685:JFO327692 JPK327685:JPK327692 JZG327685:JZG327692 KJC327685:KJC327692 KSY327685:KSY327692 LCU327685:LCU327692 LMQ327685:LMQ327692 LWM327685:LWM327692 MGI327685:MGI327692 MQE327685:MQE327692 NAA327685:NAA327692 NJW327685:NJW327692 NTS327685:NTS327692 ODO327685:ODO327692 ONK327685:ONK327692 OXG327685:OXG327692 PHC327685:PHC327692 PQY327685:PQY327692 QAU327685:QAU327692 QKQ327685:QKQ327692 QUM327685:QUM327692 REI327685:REI327692 ROE327685:ROE327692 RYA327685:RYA327692 SHW327685:SHW327692 SRS327685:SRS327692 TBO327685:TBO327692 TLK327685:TLK327692 TVG327685:TVG327692 UFC327685:UFC327692 UOY327685:UOY327692 UYU327685:UYU327692 VIQ327685:VIQ327692 VSM327685:VSM327692 WCI327685:WCI327692 WME327685:WME327692 WWA327685:WWA327692 S393221:S393228 JO393221:JO393228 TK393221:TK393228 ADG393221:ADG393228 ANC393221:ANC393228 AWY393221:AWY393228 BGU393221:BGU393228 BQQ393221:BQQ393228 CAM393221:CAM393228 CKI393221:CKI393228 CUE393221:CUE393228 DEA393221:DEA393228 DNW393221:DNW393228 DXS393221:DXS393228 EHO393221:EHO393228 ERK393221:ERK393228 FBG393221:FBG393228 FLC393221:FLC393228 FUY393221:FUY393228 GEU393221:GEU393228 GOQ393221:GOQ393228 GYM393221:GYM393228 HII393221:HII393228 HSE393221:HSE393228 ICA393221:ICA393228 ILW393221:ILW393228 IVS393221:IVS393228 JFO393221:JFO393228 JPK393221:JPK393228 JZG393221:JZG393228 KJC393221:KJC393228 KSY393221:KSY393228 LCU393221:LCU393228 LMQ393221:LMQ393228 LWM393221:LWM393228 MGI393221:MGI393228 MQE393221:MQE393228 NAA393221:NAA393228 NJW393221:NJW393228 NTS393221:NTS393228 ODO393221:ODO393228 ONK393221:ONK393228 OXG393221:OXG393228 PHC393221:PHC393228 PQY393221:PQY393228 QAU393221:QAU393228 QKQ393221:QKQ393228 QUM393221:QUM393228 REI393221:REI393228 ROE393221:ROE393228 RYA393221:RYA393228 SHW393221:SHW393228 SRS393221:SRS393228 TBO393221:TBO393228 TLK393221:TLK393228 TVG393221:TVG393228 UFC393221:UFC393228 UOY393221:UOY393228 UYU393221:UYU393228 VIQ393221:VIQ393228 VSM393221:VSM393228 WCI393221:WCI393228 WME393221:WME393228 WWA393221:WWA393228 S458757:S458764 JO458757:JO458764 TK458757:TK458764 ADG458757:ADG458764 ANC458757:ANC458764 AWY458757:AWY458764 BGU458757:BGU458764 BQQ458757:BQQ458764 CAM458757:CAM458764 CKI458757:CKI458764 CUE458757:CUE458764 DEA458757:DEA458764 DNW458757:DNW458764 DXS458757:DXS458764 EHO458757:EHO458764 ERK458757:ERK458764 FBG458757:FBG458764 FLC458757:FLC458764 FUY458757:FUY458764 GEU458757:GEU458764 GOQ458757:GOQ458764 GYM458757:GYM458764 HII458757:HII458764 HSE458757:HSE458764 ICA458757:ICA458764 ILW458757:ILW458764 IVS458757:IVS458764 JFO458757:JFO458764 JPK458757:JPK458764 JZG458757:JZG458764 KJC458757:KJC458764 KSY458757:KSY458764 LCU458757:LCU458764 LMQ458757:LMQ458764 LWM458757:LWM458764 MGI458757:MGI458764 MQE458757:MQE458764 NAA458757:NAA458764 NJW458757:NJW458764 NTS458757:NTS458764 ODO458757:ODO458764 ONK458757:ONK458764 OXG458757:OXG458764 PHC458757:PHC458764 PQY458757:PQY458764 QAU458757:QAU458764 QKQ458757:QKQ458764 QUM458757:QUM458764 REI458757:REI458764 ROE458757:ROE458764 RYA458757:RYA458764 SHW458757:SHW458764 SRS458757:SRS458764 TBO458757:TBO458764 TLK458757:TLK458764 TVG458757:TVG458764 UFC458757:UFC458764 UOY458757:UOY458764 UYU458757:UYU458764 VIQ458757:VIQ458764 VSM458757:VSM458764 WCI458757:WCI458764 WME458757:WME458764 WWA458757:WWA458764 S524293:S524300 JO524293:JO524300 TK524293:TK524300 ADG524293:ADG524300 ANC524293:ANC524300 AWY524293:AWY524300 BGU524293:BGU524300 BQQ524293:BQQ524300 CAM524293:CAM524300 CKI524293:CKI524300 CUE524293:CUE524300 DEA524293:DEA524300 DNW524293:DNW524300 DXS524293:DXS524300 EHO524293:EHO524300 ERK524293:ERK524300 FBG524293:FBG524300 FLC524293:FLC524300 FUY524293:FUY524300 GEU524293:GEU524300 GOQ524293:GOQ524300 GYM524293:GYM524300 HII524293:HII524300 HSE524293:HSE524300 ICA524293:ICA524300 ILW524293:ILW524300 IVS524293:IVS524300 JFO524293:JFO524300 JPK524293:JPK524300 JZG524293:JZG524300 KJC524293:KJC524300 KSY524293:KSY524300 LCU524293:LCU524300 LMQ524293:LMQ524300 LWM524293:LWM524300 MGI524293:MGI524300 MQE524293:MQE524300 NAA524293:NAA524300 NJW524293:NJW524300 NTS524293:NTS524300 ODO524293:ODO524300 ONK524293:ONK524300 OXG524293:OXG524300 PHC524293:PHC524300 PQY524293:PQY524300 QAU524293:QAU524300 QKQ524293:QKQ524300 QUM524293:QUM524300 REI524293:REI524300 ROE524293:ROE524300 RYA524293:RYA524300 SHW524293:SHW524300 SRS524293:SRS524300 TBO524293:TBO524300 TLK524293:TLK524300 TVG524293:TVG524300 UFC524293:UFC524300 UOY524293:UOY524300 UYU524293:UYU524300 VIQ524293:VIQ524300 VSM524293:VSM524300 WCI524293:WCI524300 WME524293:WME524300 WWA524293:WWA524300 S589829:S589836 JO589829:JO589836 TK589829:TK589836 ADG589829:ADG589836 ANC589829:ANC589836 AWY589829:AWY589836 BGU589829:BGU589836 BQQ589829:BQQ589836 CAM589829:CAM589836 CKI589829:CKI589836 CUE589829:CUE589836 DEA589829:DEA589836 DNW589829:DNW589836 DXS589829:DXS589836 EHO589829:EHO589836 ERK589829:ERK589836 FBG589829:FBG589836 FLC589829:FLC589836 FUY589829:FUY589836 GEU589829:GEU589836 GOQ589829:GOQ589836 GYM589829:GYM589836 HII589829:HII589836 HSE589829:HSE589836 ICA589829:ICA589836 ILW589829:ILW589836 IVS589829:IVS589836 JFO589829:JFO589836 JPK589829:JPK589836 JZG589829:JZG589836 KJC589829:KJC589836 KSY589829:KSY589836 LCU589829:LCU589836 LMQ589829:LMQ589836 LWM589829:LWM589836 MGI589829:MGI589836 MQE589829:MQE589836 NAA589829:NAA589836 NJW589829:NJW589836 NTS589829:NTS589836 ODO589829:ODO589836 ONK589829:ONK589836 OXG589829:OXG589836 PHC589829:PHC589836 PQY589829:PQY589836 QAU589829:QAU589836 QKQ589829:QKQ589836 QUM589829:QUM589836 REI589829:REI589836 ROE589829:ROE589836 RYA589829:RYA589836 SHW589829:SHW589836 SRS589829:SRS589836 TBO589829:TBO589836 TLK589829:TLK589836 TVG589829:TVG589836 UFC589829:UFC589836 UOY589829:UOY589836 UYU589829:UYU589836 VIQ589829:VIQ589836 VSM589829:VSM589836 WCI589829:WCI589836 WME589829:WME589836 WWA589829:WWA589836 S655365:S655372 JO655365:JO655372 TK655365:TK655372 ADG655365:ADG655372 ANC655365:ANC655372 AWY655365:AWY655372 BGU655365:BGU655372 BQQ655365:BQQ655372 CAM655365:CAM655372 CKI655365:CKI655372 CUE655365:CUE655372 DEA655365:DEA655372 DNW655365:DNW655372 DXS655365:DXS655372 EHO655365:EHO655372 ERK655365:ERK655372 FBG655365:FBG655372 FLC655365:FLC655372 FUY655365:FUY655372 GEU655365:GEU655372 GOQ655365:GOQ655372 GYM655365:GYM655372 HII655365:HII655372 HSE655365:HSE655372 ICA655365:ICA655372 ILW655365:ILW655372 IVS655365:IVS655372 JFO655365:JFO655372 JPK655365:JPK655372 JZG655365:JZG655372 KJC655365:KJC655372 KSY655365:KSY655372 LCU655365:LCU655372 LMQ655365:LMQ655372 LWM655365:LWM655372 MGI655365:MGI655372 MQE655365:MQE655372 NAA655365:NAA655372 NJW655365:NJW655372 NTS655365:NTS655372 ODO655365:ODO655372 ONK655365:ONK655372 OXG655365:OXG655372 PHC655365:PHC655372 PQY655365:PQY655372 QAU655365:QAU655372 QKQ655365:QKQ655372 QUM655365:QUM655372 REI655365:REI655372 ROE655365:ROE655372 RYA655365:RYA655372 SHW655365:SHW655372 SRS655365:SRS655372 TBO655365:TBO655372 TLK655365:TLK655372 TVG655365:TVG655372 UFC655365:UFC655372 UOY655365:UOY655372 UYU655365:UYU655372 VIQ655365:VIQ655372 VSM655365:VSM655372 WCI655365:WCI655372 WME655365:WME655372 WWA655365:WWA655372 S720901:S720908 JO720901:JO720908 TK720901:TK720908 ADG720901:ADG720908 ANC720901:ANC720908 AWY720901:AWY720908 BGU720901:BGU720908 BQQ720901:BQQ720908 CAM720901:CAM720908 CKI720901:CKI720908 CUE720901:CUE720908 DEA720901:DEA720908 DNW720901:DNW720908 DXS720901:DXS720908 EHO720901:EHO720908 ERK720901:ERK720908 FBG720901:FBG720908 FLC720901:FLC720908 FUY720901:FUY720908 GEU720901:GEU720908 GOQ720901:GOQ720908 GYM720901:GYM720908 HII720901:HII720908 HSE720901:HSE720908 ICA720901:ICA720908 ILW720901:ILW720908 IVS720901:IVS720908 JFO720901:JFO720908 JPK720901:JPK720908 JZG720901:JZG720908 KJC720901:KJC720908 KSY720901:KSY720908 LCU720901:LCU720908 LMQ720901:LMQ720908 LWM720901:LWM720908 MGI720901:MGI720908 MQE720901:MQE720908 NAA720901:NAA720908 NJW720901:NJW720908 NTS720901:NTS720908 ODO720901:ODO720908 ONK720901:ONK720908 OXG720901:OXG720908 PHC720901:PHC720908 PQY720901:PQY720908 QAU720901:QAU720908 QKQ720901:QKQ720908 QUM720901:QUM720908 REI720901:REI720908 ROE720901:ROE720908 RYA720901:RYA720908 SHW720901:SHW720908 SRS720901:SRS720908 TBO720901:TBO720908 TLK720901:TLK720908 TVG720901:TVG720908 UFC720901:UFC720908 UOY720901:UOY720908 UYU720901:UYU720908 VIQ720901:VIQ720908 VSM720901:VSM720908 WCI720901:WCI720908 WME720901:WME720908 WWA720901:WWA720908 S786437:S786444 JO786437:JO786444 TK786437:TK786444 ADG786437:ADG786444 ANC786437:ANC786444 AWY786437:AWY786444 BGU786437:BGU786444 BQQ786437:BQQ786444 CAM786437:CAM786444 CKI786437:CKI786444 CUE786437:CUE786444 DEA786437:DEA786444 DNW786437:DNW786444 DXS786437:DXS786444 EHO786437:EHO786444 ERK786437:ERK786444 FBG786437:FBG786444 FLC786437:FLC786444 FUY786437:FUY786444 GEU786437:GEU786444 GOQ786437:GOQ786444 GYM786437:GYM786444 HII786437:HII786444 HSE786437:HSE786444 ICA786437:ICA786444 ILW786437:ILW786444 IVS786437:IVS786444 JFO786437:JFO786444 JPK786437:JPK786444 JZG786437:JZG786444 KJC786437:KJC786444 KSY786437:KSY786444 LCU786437:LCU786444 LMQ786437:LMQ786444 LWM786437:LWM786444 MGI786437:MGI786444 MQE786437:MQE786444 NAA786437:NAA786444 NJW786437:NJW786444 NTS786437:NTS786444 ODO786437:ODO786444 ONK786437:ONK786444 OXG786437:OXG786444 PHC786437:PHC786444 PQY786437:PQY786444 QAU786437:QAU786444 QKQ786437:QKQ786444 QUM786437:QUM786444 REI786437:REI786444 ROE786437:ROE786444 RYA786437:RYA786444 SHW786437:SHW786444 SRS786437:SRS786444 TBO786437:TBO786444 TLK786437:TLK786444 TVG786437:TVG786444 UFC786437:UFC786444 UOY786437:UOY786444 UYU786437:UYU786444 VIQ786437:VIQ786444 VSM786437:VSM786444 WCI786437:WCI786444 WME786437:WME786444 WWA786437:WWA786444 S851973:S851980 JO851973:JO851980 TK851973:TK851980 ADG851973:ADG851980 ANC851973:ANC851980 AWY851973:AWY851980 BGU851973:BGU851980 BQQ851973:BQQ851980 CAM851973:CAM851980 CKI851973:CKI851980 CUE851973:CUE851980 DEA851973:DEA851980 DNW851973:DNW851980 DXS851973:DXS851980 EHO851973:EHO851980 ERK851973:ERK851980 FBG851973:FBG851980 FLC851973:FLC851980 FUY851973:FUY851980 GEU851973:GEU851980 GOQ851973:GOQ851980 GYM851973:GYM851980 HII851973:HII851980 HSE851973:HSE851980 ICA851973:ICA851980 ILW851973:ILW851980 IVS851973:IVS851980 JFO851973:JFO851980 JPK851973:JPK851980 JZG851973:JZG851980 KJC851973:KJC851980 KSY851973:KSY851980 LCU851973:LCU851980 LMQ851973:LMQ851980 LWM851973:LWM851980 MGI851973:MGI851980 MQE851973:MQE851980 NAA851973:NAA851980 NJW851973:NJW851980 NTS851973:NTS851980 ODO851973:ODO851980 ONK851973:ONK851980 OXG851973:OXG851980 PHC851973:PHC851980 PQY851973:PQY851980 QAU851973:QAU851980 QKQ851973:QKQ851980 QUM851973:QUM851980 REI851973:REI851980 ROE851973:ROE851980 RYA851973:RYA851980 SHW851973:SHW851980 SRS851973:SRS851980 TBO851973:TBO851980 TLK851973:TLK851980 TVG851973:TVG851980 UFC851973:UFC851980 UOY851973:UOY851980 UYU851973:UYU851980 VIQ851973:VIQ851980 VSM851973:VSM851980 WCI851973:WCI851980 WME851973:WME851980 WWA851973:WWA851980 S917509:S917516 JO917509:JO917516 TK917509:TK917516 ADG917509:ADG917516 ANC917509:ANC917516 AWY917509:AWY917516 BGU917509:BGU917516 BQQ917509:BQQ917516 CAM917509:CAM917516 CKI917509:CKI917516 CUE917509:CUE917516 DEA917509:DEA917516 DNW917509:DNW917516 DXS917509:DXS917516 EHO917509:EHO917516 ERK917509:ERK917516 FBG917509:FBG917516 FLC917509:FLC917516 FUY917509:FUY917516 GEU917509:GEU917516 GOQ917509:GOQ917516 GYM917509:GYM917516 HII917509:HII917516 HSE917509:HSE917516 ICA917509:ICA917516 ILW917509:ILW917516 IVS917509:IVS917516 JFO917509:JFO917516 JPK917509:JPK917516 JZG917509:JZG917516 KJC917509:KJC917516 KSY917509:KSY917516 LCU917509:LCU917516 LMQ917509:LMQ917516 LWM917509:LWM917516 MGI917509:MGI917516 MQE917509:MQE917516 NAA917509:NAA917516 NJW917509:NJW917516 NTS917509:NTS917516 ODO917509:ODO917516 ONK917509:ONK917516 OXG917509:OXG917516 PHC917509:PHC917516 PQY917509:PQY917516 QAU917509:QAU917516 QKQ917509:QKQ917516 QUM917509:QUM917516 REI917509:REI917516 ROE917509:ROE917516 RYA917509:RYA917516 SHW917509:SHW917516 SRS917509:SRS917516 TBO917509:TBO917516 TLK917509:TLK917516 TVG917509:TVG917516 UFC917509:UFC917516 UOY917509:UOY917516 UYU917509:UYU917516 VIQ917509:VIQ917516 VSM917509:VSM917516 WCI917509:WCI917516 WME917509:WME917516 WWA917509:WWA917516 S983045:S983052 JO983045:JO983052 TK983045:TK983052 ADG983045:ADG983052 ANC983045:ANC983052 AWY983045:AWY983052 BGU983045:BGU983052 BQQ983045:BQQ983052 CAM983045:CAM983052 CKI983045:CKI983052 CUE983045:CUE983052 DEA983045:DEA983052 DNW983045:DNW983052 DXS983045:DXS983052 EHO983045:EHO983052 ERK983045:ERK983052 FBG983045:FBG983052 FLC983045:FLC983052 FUY983045:FUY983052 GEU983045:GEU983052 GOQ983045:GOQ983052 GYM983045:GYM983052 HII983045:HII983052 HSE983045:HSE983052 ICA983045:ICA983052 ILW983045:ILW983052 IVS983045:IVS983052 JFO983045:JFO983052 JPK983045:JPK983052 JZG983045:JZG983052 KJC983045:KJC983052 KSY983045:KSY983052 LCU983045:LCU983052 LMQ983045:LMQ983052 LWM983045:LWM983052 MGI983045:MGI983052 MQE983045:MQE983052 NAA983045:NAA983052 NJW983045:NJW983052 NTS983045:NTS983052 ODO983045:ODO983052 ONK983045:ONK983052 OXG983045:OXG983052 PHC983045:PHC983052 PQY983045:PQY983052 QAU983045:QAU983052 QKQ983045:QKQ983052 QUM983045:QUM983052 REI983045:REI983052 ROE983045:ROE983052 RYA983045:RYA983052 SHW983045:SHW983052 SRS983045:SRS983052 TBO983045:TBO983052 TLK983045:TLK983052 TVG983045:TVG983052 UFC983045:UFC983052 UOY983045:UOY983052 UYU983045:UYU983052 VIQ983045:VIQ983052 VSM983045:VSM983052 WCI983045:WCI983052 WME983045:WME983052 WWA983045:WWA983052">
      <formula1>hidden5</formula1>
    </dataValidation>
    <dataValidation type="list" allowBlank="1" showInputMessage="1" showErrorMessage="1" sqref="R5:R12 JN5:JN12 TJ5:TJ12 ADF5:ADF12 ANB5:ANB12 AWX5:AWX12 BGT5:BGT12 BQP5:BQP12 CAL5:CAL12 CKH5:CKH12 CUD5:CUD12 DDZ5:DDZ12 DNV5:DNV12 DXR5:DXR12 EHN5:EHN12 ERJ5:ERJ12 FBF5:FBF12 FLB5:FLB12 FUX5:FUX12 GET5:GET12 GOP5:GOP12 GYL5:GYL12 HIH5:HIH12 HSD5:HSD12 IBZ5:IBZ12 ILV5:ILV12 IVR5:IVR12 JFN5:JFN12 JPJ5:JPJ12 JZF5:JZF12 KJB5:KJB12 KSX5:KSX12 LCT5:LCT12 LMP5:LMP12 LWL5:LWL12 MGH5:MGH12 MQD5:MQD12 MZZ5:MZZ12 NJV5:NJV12 NTR5:NTR12 ODN5:ODN12 ONJ5:ONJ12 OXF5:OXF12 PHB5:PHB12 PQX5:PQX12 QAT5:QAT12 QKP5:QKP12 QUL5:QUL12 REH5:REH12 ROD5:ROD12 RXZ5:RXZ12 SHV5:SHV12 SRR5:SRR12 TBN5:TBN12 TLJ5:TLJ12 TVF5:TVF12 UFB5:UFB12 UOX5:UOX12 UYT5:UYT12 VIP5:VIP12 VSL5:VSL12 WCH5:WCH12 WMD5:WMD12 WVZ5:WVZ12 R65541:R65548 JN65541:JN65548 TJ65541:TJ65548 ADF65541:ADF65548 ANB65541:ANB65548 AWX65541:AWX65548 BGT65541:BGT65548 BQP65541:BQP65548 CAL65541:CAL65548 CKH65541:CKH65548 CUD65541:CUD65548 DDZ65541:DDZ65548 DNV65541:DNV65548 DXR65541:DXR65548 EHN65541:EHN65548 ERJ65541:ERJ65548 FBF65541:FBF65548 FLB65541:FLB65548 FUX65541:FUX65548 GET65541:GET65548 GOP65541:GOP65548 GYL65541:GYL65548 HIH65541:HIH65548 HSD65541:HSD65548 IBZ65541:IBZ65548 ILV65541:ILV65548 IVR65541:IVR65548 JFN65541:JFN65548 JPJ65541:JPJ65548 JZF65541:JZF65548 KJB65541:KJB65548 KSX65541:KSX65548 LCT65541:LCT65548 LMP65541:LMP65548 LWL65541:LWL65548 MGH65541:MGH65548 MQD65541:MQD65548 MZZ65541:MZZ65548 NJV65541:NJV65548 NTR65541:NTR65548 ODN65541:ODN65548 ONJ65541:ONJ65548 OXF65541:OXF65548 PHB65541:PHB65548 PQX65541:PQX65548 QAT65541:QAT65548 QKP65541:QKP65548 QUL65541:QUL65548 REH65541:REH65548 ROD65541:ROD65548 RXZ65541:RXZ65548 SHV65541:SHV65548 SRR65541:SRR65548 TBN65541:TBN65548 TLJ65541:TLJ65548 TVF65541:TVF65548 UFB65541:UFB65548 UOX65541:UOX65548 UYT65541:UYT65548 VIP65541:VIP65548 VSL65541:VSL65548 WCH65541:WCH65548 WMD65541:WMD65548 WVZ65541:WVZ65548 R131077:R131084 JN131077:JN131084 TJ131077:TJ131084 ADF131077:ADF131084 ANB131077:ANB131084 AWX131077:AWX131084 BGT131077:BGT131084 BQP131077:BQP131084 CAL131077:CAL131084 CKH131077:CKH131084 CUD131077:CUD131084 DDZ131077:DDZ131084 DNV131077:DNV131084 DXR131077:DXR131084 EHN131077:EHN131084 ERJ131077:ERJ131084 FBF131077:FBF131084 FLB131077:FLB131084 FUX131077:FUX131084 GET131077:GET131084 GOP131077:GOP131084 GYL131077:GYL131084 HIH131077:HIH131084 HSD131077:HSD131084 IBZ131077:IBZ131084 ILV131077:ILV131084 IVR131077:IVR131084 JFN131077:JFN131084 JPJ131077:JPJ131084 JZF131077:JZF131084 KJB131077:KJB131084 KSX131077:KSX131084 LCT131077:LCT131084 LMP131077:LMP131084 LWL131077:LWL131084 MGH131077:MGH131084 MQD131077:MQD131084 MZZ131077:MZZ131084 NJV131077:NJV131084 NTR131077:NTR131084 ODN131077:ODN131084 ONJ131077:ONJ131084 OXF131077:OXF131084 PHB131077:PHB131084 PQX131077:PQX131084 QAT131077:QAT131084 QKP131077:QKP131084 QUL131077:QUL131084 REH131077:REH131084 ROD131077:ROD131084 RXZ131077:RXZ131084 SHV131077:SHV131084 SRR131077:SRR131084 TBN131077:TBN131084 TLJ131077:TLJ131084 TVF131077:TVF131084 UFB131077:UFB131084 UOX131077:UOX131084 UYT131077:UYT131084 VIP131077:VIP131084 VSL131077:VSL131084 WCH131077:WCH131084 WMD131077:WMD131084 WVZ131077:WVZ131084 R196613:R196620 JN196613:JN196620 TJ196613:TJ196620 ADF196613:ADF196620 ANB196613:ANB196620 AWX196613:AWX196620 BGT196613:BGT196620 BQP196613:BQP196620 CAL196613:CAL196620 CKH196613:CKH196620 CUD196613:CUD196620 DDZ196613:DDZ196620 DNV196613:DNV196620 DXR196613:DXR196620 EHN196613:EHN196620 ERJ196613:ERJ196620 FBF196613:FBF196620 FLB196613:FLB196620 FUX196613:FUX196620 GET196613:GET196620 GOP196613:GOP196620 GYL196613:GYL196620 HIH196613:HIH196620 HSD196613:HSD196620 IBZ196613:IBZ196620 ILV196613:ILV196620 IVR196613:IVR196620 JFN196613:JFN196620 JPJ196613:JPJ196620 JZF196613:JZF196620 KJB196613:KJB196620 KSX196613:KSX196620 LCT196613:LCT196620 LMP196613:LMP196620 LWL196613:LWL196620 MGH196613:MGH196620 MQD196613:MQD196620 MZZ196613:MZZ196620 NJV196613:NJV196620 NTR196613:NTR196620 ODN196613:ODN196620 ONJ196613:ONJ196620 OXF196613:OXF196620 PHB196613:PHB196620 PQX196613:PQX196620 QAT196613:QAT196620 QKP196613:QKP196620 QUL196613:QUL196620 REH196613:REH196620 ROD196613:ROD196620 RXZ196613:RXZ196620 SHV196613:SHV196620 SRR196613:SRR196620 TBN196613:TBN196620 TLJ196613:TLJ196620 TVF196613:TVF196620 UFB196613:UFB196620 UOX196613:UOX196620 UYT196613:UYT196620 VIP196613:VIP196620 VSL196613:VSL196620 WCH196613:WCH196620 WMD196613:WMD196620 WVZ196613:WVZ196620 R262149:R262156 JN262149:JN262156 TJ262149:TJ262156 ADF262149:ADF262156 ANB262149:ANB262156 AWX262149:AWX262156 BGT262149:BGT262156 BQP262149:BQP262156 CAL262149:CAL262156 CKH262149:CKH262156 CUD262149:CUD262156 DDZ262149:DDZ262156 DNV262149:DNV262156 DXR262149:DXR262156 EHN262149:EHN262156 ERJ262149:ERJ262156 FBF262149:FBF262156 FLB262149:FLB262156 FUX262149:FUX262156 GET262149:GET262156 GOP262149:GOP262156 GYL262149:GYL262156 HIH262149:HIH262156 HSD262149:HSD262156 IBZ262149:IBZ262156 ILV262149:ILV262156 IVR262149:IVR262156 JFN262149:JFN262156 JPJ262149:JPJ262156 JZF262149:JZF262156 KJB262149:KJB262156 KSX262149:KSX262156 LCT262149:LCT262156 LMP262149:LMP262156 LWL262149:LWL262156 MGH262149:MGH262156 MQD262149:MQD262156 MZZ262149:MZZ262156 NJV262149:NJV262156 NTR262149:NTR262156 ODN262149:ODN262156 ONJ262149:ONJ262156 OXF262149:OXF262156 PHB262149:PHB262156 PQX262149:PQX262156 QAT262149:QAT262156 QKP262149:QKP262156 QUL262149:QUL262156 REH262149:REH262156 ROD262149:ROD262156 RXZ262149:RXZ262156 SHV262149:SHV262156 SRR262149:SRR262156 TBN262149:TBN262156 TLJ262149:TLJ262156 TVF262149:TVF262156 UFB262149:UFB262156 UOX262149:UOX262156 UYT262149:UYT262156 VIP262149:VIP262156 VSL262149:VSL262156 WCH262149:WCH262156 WMD262149:WMD262156 WVZ262149:WVZ262156 R327685:R327692 JN327685:JN327692 TJ327685:TJ327692 ADF327685:ADF327692 ANB327685:ANB327692 AWX327685:AWX327692 BGT327685:BGT327692 BQP327685:BQP327692 CAL327685:CAL327692 CKH327685:CKH327692 CUD327685:CUD327692 DDZ327685:DDZ327692 DNV327685:DNV327692 DXR327685:DXR327692 EHN327685:EHN327692 ERJ327685:ERJ327692 FBF327685:FBF327692 FLB327685:FLB327692 FUX327685:FUX327692 GET327685:GET327692 GOP327685:GOP327692 GYL327685:GYL327692 HIH327685:HIH327692 HSD327685:HSD327692 IBZ327685:IBZ327692 ILV327685:ILV327692 IVR327685:IVR327692 JFN327685:JFN327692 JPJ327685:JPJ327692 JZF327685:JZF327692 KJB327685:KJB327692 KSX327685:KSX327692 LCT327685:LCT327692 LMP327685:LMP327692 LWL327685:LWL327692 MGH327685:MGH327692 MQD327685:MQD327692 MZZ327685:MZZ327692 NJV327685:NJV327692 NTR327685:NTR327692 ODN327685:ODN327692 ONJ327685:ONJ327692 OXF327685:OXF327692 PHB327685:PHB327692 PQX327685:PQX327692 QAT327685:QAT327692 QKP327685:QKP327692 QUL327685:QUL327692 REH327685:REH327692 ROD327685:ROD327692 RXZ327685:RXZ327692 SHV327685:SHV327692 SRR327685:SRR327692 TBN327685:TBN327692 TLJ327685:TLJ327692 TVF327685:TVF327692 UFB327685:UFB327692 UOX327685:UOX327692 UYT327685:UYT327692 VIP327685:VIP327692 VSL327685:VSL327692 WCH327685:WCH327692 WMD327685:WMD327692 WVZ327685:WVZ327692 R393221:R393228 JN393221:JN393228 TJ393221:TJ393228 ADF393221:ADF393228 ANB393221:ANB393228 AWX393221:AWX393228 BGT393221:BGT393228 BQP393221:BQP393228 CAL393221:CAL393228 CKH393221:CKH393228 CUD393221:CUD393228 DDZ393221:DDZ393228 DNV393221:DNV393228 DXR393221:DXR393228 EHN393221:EHN393228 ERJ393221:ERJ393228 FBF393221:FBF393228 FLB393221:FLB393228 FUX393221:FUX393228 GET393221:GET393228 GOP393221:GOP393228 GYL393221:GYL393228 HIH393221:HIH393228 HSD393221:HSD393228 IBZ393221:IBZ393228 ILV393221:ILV393228 IVR393221:IVR393228 JFN393221:JFN393228 JPJ393221:JPJ393228 JZF393221:JZF393228 KJB393221:KJB393228 KSX393221:KSX393228 LCT393221:LCT393228 LMP393221:LMP393228 LWL393221:LWL393228 MGH393221:MGH393228 MQD393221:MQD393228 MZZ393221:MZZ393228 NJV393221:NJV393228 NTR393221:NTR393228 ODN393221:ODN393228 ONJ393221:ONJ393228 OXF393221:OXF393228 PHB393221:PHB393228 PQX393221:PQX393228 QAT393221:QAT393228 QKP393221:QKP393228 QUL393221:QUL393228 REH393221:REH393228 ROD393221:ROD393228 RXZ393221:RXZ393228 SHV393221:SHV393228 SRR393221:SRR393228 TBN393221:TBN393228 TLJ393221:TLJ393228 TVF393221:TVF393228 UFB393221:UFB393228 UOX393221:UOX393228 UYT393221:UYT393228 VIP393221:VIP393228 VSL393221:VSL393228 WCH393221:WCH393228 WMD393221:WMD393228 WVZ393221:WVZ393228 R458757:R458764 JN458757:JN458764 TJ458757:TJ458764 ADF458757:ADF458764 ANB458757:ANB458764 AWX458757:AWX458764 BGT458757:BGT458764 BQP458757:BQP458764 CAL458757:CAL458764 CKH458757:CKH458764 CUD458757:CUD458764 DDZ458757:DDZ458764 DNV458757:DNV458764 DXR458757:DXR458764 EHN458757:EHN458764 ERJ458757:ERJ458764 FBF458757:FBF458764 FLB458757:FLB458764 FUX458757:FUX458764 GET458757:GET458764 GOP458757:GOP458764 GYL458757:GYL458764 HIH458757:HIH458764 HSD458757:HSD458764 IBZ458757:IBZ458764 ILV458757:ILV458764 IVR458757:IVR458764 JFN458757:JFN458764 JPJ458757:JPJ458764 JZF458757:JZF458764 KJB458757:KJB458764 KSX458757:KSX458764 LCT458757:LCT458764 LMP458757:LMP458764 LWL458757:LWL458764 MGH458757:MGH458764 MQD458757:MQD458764 MZZ458757:MZZ458764 NJV458757:NJV458764 NTR458757:NTR458764 ODN458757:ODN458764 ONJ458757:ONJ458764 OXF458757:OXF458764 PHB458757:PHB458764 PQX458757:PQX458764 QAT458757:QAT458764 QKP458757:QKP458764 QUL458757:QUL458764 REH458757:REH458764 ROD458757:ROD458764 RXZ458757:RXZ458764 SHV458757:SHV458764 SRR458757:SRR458764 TBN458757:TBN458764 TLJ458757:TLJ458764 TVF458757:TVF458764 UFB458757:UFB458764 UOX458757:UOX458764 UYT458757:UYT458764 VIP458757:VIP458764 VSL458757:VSL458764 WCH458757:WCH458764 WMD458757:WMD458764 WVZ458757:WVZ458764 R524293:R524300 JN524293:JN524300 TJ524293:TJ524300 ADF524293:ADF524300 ANB524293:ANB524300 AWX524293:AWX524300 BGT524293:BGT524300 BQP524293:BQP524300 CAL524293:CAL524300 CKH524293:CKH524300 CUD524293:CUD524300 DDZ524293:DDZ524300 DNV524293:DNV524300 DXR524293:DXR524300 EHN524293:EHN524300 ERJ524293:ERJ524300 FBF524293:FBF524300 FLB524293:FLB524300 FUX524293:FUX524300 GET524293:GET524300 GOP524293:GOP524300 GYL524293:GYL524300 HIH524293:HIH524300 HSD524293:HSD524300 IBZ524293:IBZ524300 ILV524293:ILV524300 IVR524293:IVR524300 JFN524293:JFN524300 JPJ524293:JPJ524300 JZF524293:JZF524300 KJB524293:KJB524300 KSX524293:KSX524300 LCT524293:LCT524300 LMP524293:LMP524300 LWL524293:LWL524300 MGH524293:MGH524300 MQD524293:MQD524300 MZZ524293:MZZ524300 NJV524293:NJV524300 NTR524293:NTR524300 ODN524293:ODN524300 ONJ524293:ONJ524300 OXF524293:OXF524300 PHB524293:PHB524300 PQX524293:PQX524300 QAT524293:QAT524300 QKP524293:QKP524300 QUL524293:QUL524300 REH524293:REH524300 ROD524293:ROD524300 RXZ524293:RXZ524300 SHV524293:SHV524300 SRR524293:SRR524300 TBN524293:TBN524300 TLJ524293:TLJ524300 TVF524293:TVF524300 UFB524293:UFB524300 UOX524293:UOX524300 UYT524293:UYT524300 VIP524293:VIP524300 VSL524293:VSL524300 WCH524293:WCH524300 WMD524293:WMD524300 WVZ524293:WVZ524300 R589829:R589836 JN589829:JN589836 TJ589829:TJ589836 ADF589829:ADF589836 ANB589829:ANB589836 AWX589829:AWX589836 BGT589829:BGT589836 BQP589829:BQP589836 CAL589829:CAL589836 CKH589829:CKH589836 CUD589829:CUD589836 DDZ589829:DDZ589836 DNV589829:DNV589836 DXR589829:DXR589836 EHN589829:EHN589836 ERJ589829:ERJ589836 FBF589829:FBF589836 FLB589829:FLB589836 FUX589829:FUX589836 GET589829:GET589836 GOP589829:GOP589836 GYL589829:GYL589836 HIH589829:HIH589836 HSD589829:HSD589836 IBZ589829:IBZ589836 ILV589829:ILV589836 IVR589829:IVR589836 JFN589829:JFN589836 JPJ589829:JPJ589836 JZF589829:JZF589836 KJB589829:KJB589836 KSX589829:KSX589836 LCT589829:LCT589836 LMP589829:LMP589836 LWL589829:LWL589836 MGH589829:MGH589836 MQD589829:MQD589836 MZZ589829:MZZ589836 NJV589829:NJV589836 NTR589829:NTR589836 ODN589829:ODN589836 ONJ589829:ONJ589836 OXF589829:OXF589836 PHB589829:PHB589836 PQX589829:PQX589836 QAT589829:QAT589836 QKP589829:QKP589836 QUL589829:QUL589836 REH589829:REH589836 ROD589829:ROD589836 RXZ589829:RXZ589836 SHV589829:SHV589836 SRR589829:SRR589836 TBN589829:TBN589836 TLJ589829:TLJ589836 TVF589829:TVF589836 UFB589829:UFB589836 UOX589829:UOX589836 UYT589829:UYT589836 VIP589829:VIP589836 VSL589829:VSL589836 WCH589829:WCH589836 WMD589829:WMD589836 WVZ589829:WVZ589836 R655365:R655372 JN655365:JN655372 TJ655365:TJ655372 ADF655365:ADF655372 ANB655365:ANB655372 AWX655365:AWX655372 BGT655365:BGT655372 BQP655365:BQP655372 CAL655365:CAL655372 CKH655365:CKH655372 CUD655365:CUD655372 DDZ655365:DDZ655372 DNV655365:DNV655372 DXR655365:DXR655372 EHN655365:EHN655372 ERJ655365:ERJ655372 FBF655365:FBF655372 FLB655365:FLB655372 FUX655365:FUX655372 GET655365:GET655372 GOP655365:GOP655372 GYL655365:GYL655372 HIH655365:HIH655372 HSD655365:HSD655372 IBZ655365:IBZ655372 ILV655365:ILV655372 IVR655365:IVR655372 JFN655365:JFN655372 JPJ655365:JPJ655372 JZF655365:JZF655372 KJB655365:KJB655372 KSX655365:KSX655372 LCT655365:LCT655372 LMP655365:LMP655372 LWL655365:LWL655372 MGH655365:MGH655372 MQD655365:MQD655372 MZZ655365:MZZ655372 NJV655365:NJV655372 NTR655365:NTR655372 ODN655365:ODN655372 ONJ655365:ONJ655372 OXF655365:OXF655372 PHB655365:PHB655372 PQX655365:PQX655372 QAT655365:QAT655372 QKP655365:QKP655372 QUL655365:QUL655372 REH655365:REH655372 ROD655365:ROD655372 RXZ655365:RXZ655372 SHV655365:SHV655372 SRR655365:SRR655372 TBN655365:TBN655372 TLJ655365:TLJ655372 TVF655365:TVF655372 UFB655365:UFB655372 UOX655365:UOX655372 UYT655365:UYT655372 VIP655365:VIP655372 VSL655365:VSL655372 WCH655365:WCH655372 WMD655365:WMD655372 WVZ655365:WVZ655372 R720901:R720908 JN720901:JN720908 TJ720901:TJ720908 ADF720901:ADF720908 ANB720901:ANB720908 AWX720901:AWX720908 BGT720901:BGT720908 BQP720901:BQP720908 CAL720901:CAL720908 CKH720901:CKH720908 CUD720901:CUD720908 DDZ720901:DDZ720908 DNV720901:DNV720908 DXR720901:DXR720908 EHN720901:EHN720908 ERJ720901:ERJ720908 FBF720901:FBF720908 FLB720901:FLB720908 FUX720901:FUX720908 GET720901:GET720908 GOP720901:GOP720908 GYL720901:GYL720908 HIH720901:HIH720908 HSD720901:HSD720908 IBZ720901:IBZ720908 ILV720901:ILV720908 IVR720901:IVR720908 JFN720901:JFN720908 JPJ720901:JPJ720908 JZF720901:JZF720908 KJB720901:KJB720908 KSX720901:KSX720908 LCT720901:LCT720908 LMP720901:LMP720908 LWL720901:LWL720908 MGH720901:MGH720908 MQD720901:MQD720908 MZZ720901:MZZ720908 NJV720901:NJV720908 NTR720901:NTR720908 ODN720901:ODN720908 ONJ720901:ONJ720908 OXF720901:OXF720908 PHB720901:PHB720908 PQX720901:PQX720908 QAT720901:QAT720908 QKP720901:QKP720908 QUL720901:QUL720908 REH720901:REH720908 ROD720901:ROD720908 RXZ720901:RXZ720908 SHV720901:SHV720908 SRR720901:SRR720908 TBN720901:TBN720908 TLJ720901:TLJ720908 TVF720901:TVF720908 UFB720901:UFB720908 UOX720901:UOX720908 UYT720901:UYT720908 VIP720901:VIP720908 VSL720901:VSL720908 WCH720901:WCH720908 WMD720901:WMD720908 WVZ720901:WVZ720908 R786437:R786444 JN786437:JN786444 TJ786437:TJ786444 ADF786437:ADF786444 ANB786437:ANB786444 AWX786437:AWX786444 BGT786437:BGT786444 BQP786437:BQP786444 CAL786437:CAL786444 CKH786437:CKH786444 CUD786437:CUD786444 DDZ786437:DDZ786444 DNV786437:DNV786444 DXR786437:DXR786444 EHN786437:EHN786444 ERJ786437:ERJ786444 FBF786437:FBF786444 FLB786437:FLB786444 FUX786437:FUX786444 GET786437:GET786444 GOP786437:GOP786444 GYL786437:GYL786444 HIH786437:HIH786444 HSD786437:HSD786444 IBZ786437:IBZ786444 ILV786437:ILV786444 IVR786437:IVR786444 JFN786437:JFN786444 JPJ786437:JPJ786444 JZF786437:JZF786444 KJB786437:KJB786444 KSX786437:KSX786444 LCT786437:LCT786444 LMP786437:LMP786444 LWL786437:LWL786444 MGH786437:MGH786444 MQD786437:MQD786444 MZZ786437:MZZ786444 NJV786437:NJV786444 NTR786437:NTR786444 ODN786437:ODN786444 ONJ786437:ONJ786444 OXF786437:OXF786444 PHB786437:PHB786444 PQX786437:PQX786444 QAT786437:QAT786444 QKP786437:QKP786444 QUL786437:QUL786444 REH786437:REH786444 ROD786437:ROD786444 RXZ786437:RXZ786444 SHV786437:SHV786444 SRR786437:SRR786444 TBN786437:TBN786444 TLJ786437:TLJ786444 TVF786437:TVF786444 UFB786437:UFB786444 UOX786437:UOX786444 UYT786437:UYT786444 VIP786437:VIP786444 VSL786437:VSL786444 WCH786437:WCH786444 WMD786437:WMD786444 WVZ786437:WVZ786444 R851973:R851980 JN851973:JN851980 TJ851973:TJ851980 ADF851973:ADF851980 ANB851973:ANB851980 AWX851973:AWX851980 BGT851973:BGT851980 BQP851973:BQP851980 CAL851973:CAL851980 CKH851973:CKH851980 CUD851973:CUD851980 DDZ851973:DDZ851980 DNV851973:DNV851980 DXR851973:DXR851980 EHN851973:EHN851980 ERJ851973:ERJ851980 FBF851973:FBF851980 FLB851973:FLB851980 FUX851973:FUX851980 GET851973:GET851980 GOP851973:GOP851980 GYL851973:GYL851980 HIH851973:HIH851980 HSD851973:HSD851980 IBZ851973:IBZ851980 ILV851973:ILV851980 IVR851973:IVR851980 JFN851973:JFN851980 JPJ851973:JPJ851980 JZF851973:JZF851980 KJB851973:KJB851980 KSX851973:KSX851980 LCT851973:LCT851980 LMP851973:LMP851980 LWL851973:LWL851980 MGH851973:MGH851980 MQD851973:MQD851980 MZZ851973:MZZ851980 NJV851973:NJV851980 NTR851973:NTR851980 ODN851973:ODN851980 ONJ851973:ONJ851980 OXF851973:OXF851980 PHB851973:PHB851980 PQX851973:PQX851980 QAT851973:QAT851980 QKP851973:QKP851980 QUL851973:QUL851980 REH851973:REH851980 ROD851973:ROD851980 RXZ851973:RXZ851980 SHV851973:SHV851980 SRR851973:SRR851980 TBN851973:TBN851980 TLJ851973:TLJ851980 TVF851973:TVF851980 UFB851973:UFB851980 UOX851973:UOX851980 UYT851973:UYT851980 VIP851973:VIP851980 VSL851973:VSL851980 WCH851973:WCH851980 WMD851973:WMD851980 WVZ851973:WVZ851980 R917509:R917516 JN917509:JN917516 TJ917509:TJ917516 ADF917509:ADF917516 ANB917509:ANB917516 AWX917509:AWX917516 BGT917509:BGT917516 BQP917509:BQP917516 CAL917509:CAL917516 CKH917509:CKH917516 CUD917509:CUD917516 DDZ917509:DDZ917516 DNV917509:DNV917516 DXR917509:DXR917516 EHN917509:EHN917516 ERJ917509:ERJ917516 FBF917509:FBF917516 FLB917509:FLB917516 FUX917509:FUX917516 GET917509:GET917516 GOP917509:GOP917516 GYL917509:GYL917516 HIH917509:HIH917516 HSD917509:HSD917516 IBZ917509:IBZ917516 ILV917509:ILV917516 IVR917509:IVR917516 JFN917509:JFN917516 JPJ917509:JPJ917516 JZF917509:JZF917516 KJB917509:KJB917516 KSX917509:KSX917516 LCT917509:LCT917516 LMP917509:LMP917516 LWL917509:LWL917516 MGH917509:MGH917516 MQD917509:MQD917516 MZZ917509:MZZ917516 NJV917509:NJV917516 NTR917509:NTR917516 ODN917509:ODN917516 ONJ917509:ONJ917516 OXF917509:OXF917516 PHB917509:PHB917516 PQX917509:PQX917516 QAT917509:QAT917516 QKP917509:QKP917516 QUL917509:QUL917516 REH917509:REH917516 ROD917509:ROD917516 RXZ917509:RXZ917516 SHV917509:SHV917516 SRR917509:SRR917516 TBN917509:TBN917516 TLJ917509:TLJ917516 TVF917509:TVF917516 UFB917509:UFB917516 UOX917509:UOX917516 UYT917509:UYT917516 VIP917509:VIP917516 VSL917509:VSL917516 WCH917509:WCH917516 WMD917509:WMD917516 WVZ917509:WVZ917516 R983045:R983052 JN983045:JN983052 TJ983045:TJ983052 ADF983045:ADF983052 ANB983045:ANB983052 AWX983045:AWX983052 BGT983045:BGT983052 BQP983045:BQP983052 CAL983045:CAL983052 CKH983045:CKH983052 CUD983045:CUD983052 DDZ983045:DDZ983052 DNV983045:DNV983052 DXR983045:DXR983052 EHN983045:EHN983052 ERJ983045:ERJ983052 FBF983045:FBF983052 FLB983045:FLB983052 FUX983045:FUX983052 GET983045:GET983052 GOP983045:GOP983052 GYL983045:GYL983052 HIH983045:HIH983052 HSD983045:HSD983052 IBZ983045:IBZ983052 ILV983045:ILV983052 IVR983045:IVR983052 JFN983045:JFN983052 JPJ983045:JPJ983052 JZF983045:JZF983052 KJB983045:KJB983052 KSX983045:KSX983052 LCT983045:LCT983052 LMP983045:LMP983052 LWL983045:LWL983052 MGH983045:MGH983052 MQD983045:MQD983052 MZZ983045:MZZ983052 NJV983045:NJV983052 NTR983045:NTR983052 ODN983045:ODN983052 ONJ983045:ONJ983052 OXF983045:OXF983052 PHB983045:PHB983052 PQX983045:PQX983052 QAT983045:QAT983052 QKP983045:QKP983052 QUL983045:QUL983052 REH983045:REH983052 ROD983045:ROD983052 RXZ983045:RXZ983052 SHV983045:SHV983052 SRR983045:SRR983052 TBN983045:TBN983052 TLJ983045:TLJ983052 TVF983045:TVF983052 UFB983045:UFB983052 UOX983045:UOX983052 UYT983045:UYT983052 VIP983045:VIP983052 VSL983045:VSL983052 WCH983045:WCH983052 WMD983045:WMD983052 WVZ983045:WVZ983052 R5:R12 JN5:JN12 TJ5:TJ12 ADF5:ADF12 ANB5:ANB12 AWX5:AWX12 BGT5:BGT12 BQP5:BQP12 CAL5:CAL12 CKH5:CKH12 CUD5:CUD12 DDZ5:DDZ12 DNV5:DNV12 DXR5:DXR12 EHN5:EHN12 ERJ5:ERJ12 FBF5:FBF12 FLB5:FLB12 FUX5:FUX12 GET5:GET12 GOP5:GOP12 GYL5:GYL12 HIH5:HIH12 HSD5:HSD12 IBZ5:IBZ12 ILV5:ILV12 IVR5:IVR12 JFN5:JFN12 JPJ5:JPJ12 JZF5:JZF12 KJB5:KJB12 KSX5:KSX12 LCT5:LCT12 LMP5:LMP12 LWL5:LWL12 MGH5:MGH12 MQD5:MQD12 MZZ5:MZZ12 NJV5:NJV12 NTR5:NTR12 ODN5:ODN12 ONJ5:ONJ12 OXF5:OXF12 PHB5:PHB12 PQX5:PQX12 QAT5:QAT12 QKP5:QKP12 QUL5:QUL12 REH5:REH12 ROD5:ROD12 RXZ5:RXZ12 SHV5:SHV12 SRR5:SRR12 TBN5:TBN12 TLJ5:TLJ12 TVF5:TVF12 UFB5:UFB12 UOX5:UOX12 UYT5:UYT12 VIP5:VIP12 VSL5:VSL12 WCH5:WCH12 WMD5:WMD12 WVZ5:WVZ12 R65541:R65548 JN65541:JN65548 TJ65541:TJ65548 ADF65541:ADF65548 ANB65541:ANB65548 AWX65541:AWX65548 BGT65541:BGT65548 BQP65541:BQP65548 CAL65541:CAL65548 CKH65541:CKH65548 CUD65541:CUD65548 DDZ65541:DDZ65548 DNV65541:DNV65548 DXR65541:DXR65548 EHN65541:EHN65548 ERJ65541:ERJ65548 FBF65541:FBF65548 FLB65541:FLB65548 FUX65541:FUX65548 GET65541:GET65548 GOP65541:GOP65548 GYL65541:GYL65548 HIH65541:HIH65548 HSD65541:HSD65548 IBZ65541:IBZ65548 ILV65541:ILV65548 IVR65541:IVR65548 JFN65541:JFN65548 JPJ65541:JPJ65548 JZF65541:JZF65548 KJB65541:KJB65548 KSX65541:KSX65548 LCT65541:LCT65548 LMP65541:LMP65548 LWL65541:LWL65548 MGH65541:MGH65548 MQD65541:MQD65548 MZZ65541:MZZ65548 NJV65541:NJV65548 NTR65541:NTR65548 ODN65541:ODN65548 ONJ65541:ONJ65548 OXF65541:OXF65548 PHB65541:PHB65548 PQX65541:PQX65548 QAT65541:QAT65548 QKP65541:QKP65548 QUL65541:QUL65548 REH65541:REH65548 ROD65541:ROD65548 RXZ65541:RXZ65548 SHV65541:SHV65548 SRR65541:SRR65548 TBN65541:TBN65548 TLJ65541:TLJ65548 TVF65541:TVF65548 UFB65541:UFB65548 UOX65541:UOX65548 UYT65541:UYT65548 VIP65541:VIP65548 VSL65541:VSL65548 WCH65541:WCH65548 WMD65541:WMD65548 WVZ65541:WVZ65548 R131077:R131084 JN131077:JN131084 TJ131077:TJ131084 ADF131077:ADF131084 ANB131077:ANB131084 AWX131077:AWX131084 BGT131077:BGT131084 BQP131077:BQP131084 CAL131077:CAL131084 CKH131077:CKH131084 CUD131077:CUD131084 DDZ131077:DDZ131084 DNV131077:DNV131084 DXR131077:DXR131084 EHN131077:EHN131084 ERJ131077:ERJ131084 FBF131077:FBF131084 FLB131077:FLB131084 FUX131077:FUX131084 GET131077:GET131084 GOP131077:GOP131084 GYL131077:GYL131084 HIH131077:HIH131084 HSD131077:HSD131084 IBZ131077:IBZ131084 ILV131077:ILV131084 IVR131077:IVR131084 JFN131077:JFN131084 JPJ131077:JPJ131084 JZF131077:JZF131084 KJB131077:KJB131084 KSX131077:KSX131084 LCT131077:LCT131084 LMP131077:LMP131084 LWL131077:LWL131084 MGH131077:MGH131084 MQD131077:MQD131084 MZZ131077:MZZ131084 NJV131077:NJV131084 NTR131077:NTR131084 ODN131077:ODN131084 ONJ131077:ONJ131084 OXF131077:OXF131084 PHB131077:PHB131084 PQX131077:PQX131084 QAT131077:QAT131084 QKP131077:QKP131084 QUL131077:QUL131084 REH131077:REH131084 ROD131077:ROD131084 RXZ131077:RXZ131084 SHV131077:SHV131084 SRR131077:SRR131084 TBN131077:TBN131084 TLJ131077:TLJ131084 TVF131077:TVF131084 UFB131077:UFB131084 UOX131077:UOX131084 UYT131077:UYT131084 VIP131077:VIP131084 VSL131077:VSL131084 WCH131077:WCH131084 WMD131077:WMD131084 WVZ131077:WVZ131084 R196613:R196620 JN196613:JN196620 TJ196613:TJ196620 ADF196613:ADF196620 ANB196613:ANB196620 AWX196613:AWX196620 BGT196613:BGT196620 BQP196613:BQP196620 CAL196613:CAL196620 CKH196613:CKH196620 CUD196613:CUD196620 DDZ196613:DDZ196620 DNV196613:DNV196620 DXR196613:DXR196620 EHN196613:EHN196620 ERJ196613:ERJ196620 FBF196613:FBF196620 FLB196613:FLB196620 FUX196613:FUX196620 GET196613:GET196620 GOP196613:GOP196620 GYL196613:GYL196620 HIH196613:HIH196620 HSD196613:HSD196620 IBZ196613:IBZ196620 ILV196613:ILV196620 IVR196613:IVR196620 JFN196613:JFN196620 JPJ196613:JPJ196620 JZF196613:JZF196620 KJB196613:KJB196620 KSX196613:KSX196620 LCT196613:LCT196620 LMP196613:LMP196620 LWL196613:LWL196620 MGH196613:MGH196620 MQD196613:MQD196620 MZZ196613:MZZ196620 NJV196613:NJV196620 NTR196613:NTR196620 ODN196613:ODN196620 ONJ196613:ONJ196620 OXF196613:OXF196620 PHB196613:PHB196620 PQX196613:PQX196620 QAT196613:QAT196620 QKP196613:QKP196620 QUL196613:QUL196620 REH196613:REH196620 ROD196613:ROD196620 RXZ196613:RXZ196620 SHV196613:SHV196620 SRR196613:SRR196620 TBN196613:TBN196620 TLJ196613:TLJ196620 TVF196613:TVF196620 UFB196613:UFB196620 UOX196613:UOX196620 UYT196613:UYT196620 VIP196613:VIP196620 VSL196613:VSL196620 WCH196613:WCH196620 WMD196613:WMD196620 WVZ196613:WVZ196620 R262149:R262156 JN262149:JN262156 TJ262149:TJ262156 ADF262149:ADF262156 ANB262149:ANB262156 AWX262149:AWX262156 BGT262149:BGT262156 BQP262149:BQP262156 CAL262149:CAL262156 CKH262149:CKH262156 CUD262149:CUD262156 DDZ262149:DDZ262156 DNV262149:DNV262156 DXR262149:DXR262156 EHN262149:EHN262156 ERJ262149:ERJ262156 FBF262149:FBF262156 FLB262149:FLB262156 FUX262149:FUX262156 GET262149:GET262156 GOP262149:GOP262156 GYL262149:GYL262156 HIH262149:HIH262156 HSD262149:HSD262156 IBZ262149:IBZ262156 ILV262149:ILV262156 IVR262149:IVR262156 JFN262149:JFN262156 JPJ262149:JPJ262156 JZF262149:JZF262156 KJB262149:KJB262156 KSX262149:KSX262156 LCT262149:LCT262156 LMP262149:LMP262156 LWL262149:LWL262156 MGH262149:MGH262156 MQD262149:MQD262156 MZZ262149:MZZ262156 NJV262149:NJV262156 NTR262149:NTR262156 ODN262149:ODN262156 ONJ262149:ONJ262156 OXF262149:OXF262156 PHB262149:PHB262156 PQX262149:PQX262156 QAT262149:QAT262156 QKP262149:QKP262156 QUL262149:QUL262156 REH262149:REH262156 ROD262149:ROD262156 RXZ262149:RXZ262156 SHV262149:SHV262156 SRR262149:SRR262156 TBN262149:TBN262156 TLJ262149:TLJ262156 TVF262149:TVF262156 UFB262149:UFB262156 UOX262149:UOX262156 UYT262149:UYT262156 VIP262149:VIP262156 VSL262149:VSL262156 WCH262149:WCH262156 WMD262149:WMD262156 WVZ262149:WVZ262156 R327685:R327692 JN327685:JN327692 TJ327685:TJ327692 ADF327685:ADF327692 ANB327685:ANB327692 AWX327685:AWX327692 BGT327685:BGT327692 BQP327685:BQP327692 CAL327685:CAL327692 CKH327685:CKH327692 CUD327685:CUD327692 DDZ327685:DDZ327692 DNV327685:DNV327692 DXR327685:DXR327692 EHN327685:EHN327692 ERJ327685:ERJ327692 FBF327685:FBF327692 FLB327685:FLB327692 FUX327685:FUX327692 GET327685:GET327692 GOP327685:GOP327692 GYL327685:GYL327692 HIH327685:HIH327692 HSD327685:HSD327692 IBZ327685:IBZ327692 ILV327685:ILV327692 IVR327685:IVR327692 JFN327685:JFN327692 JPJ327685:JPJ327692 JZF327685:JZF327692 KJB327685:KJB327692 KSX327685:KSX327692 LCT327685:LCT327692 LMP327685:LMP327692 LWL327685:LWL327692 MGH327685:MGH327692 MQD327685:MQD327692 MZZ327685:MZZ327692 NJV327685:NJV327692 NTR327685:NTR327692 ODN327685:ODN327692 ONJ327685:ONJ327692 OXF327685:OXF327692 PHB327685:PHB327692 PQX327685:PQX327692 QAT327685:QAT327692 QKP327685:QKP327692 QUL327685:QUL327692 REH327685:REH327692 ROD327685:ROD327692 RXZ327685:RXZ327692 SHV327685:SHV327692 SRR327685:SRR327692 TBN327685:TBN327692 TLJ327685:TLJ327692 TVF327685:TVF327692 UFB327685:UFB327692 UOX327685:UOX327692 UYT327685:UYT327692 VIP327685:VIP327692 VSL327685:VSL327692 WCH327685:WCH327692 WMD327685:WMD327692 WVZ327685:WVZ327692 R393221:R393228 JN393221:JN393228 TJ393221:TJ393228 ADF393221:ADF393228 ANB393221:ANB393228 AWX393221:AWX393228 BGT393221:BGT393228 BQP393221:BQP393228 CAL393221:CAL393228 CKH393221:CKH393228 CUD393221:CUD393228 DDZ393221:DDZ393228 DNV393221:DNV393228 DXR393221:DXR393228 EHN393221:EHN393228 ERJ393221:ERJ393228 FBF393221:FBF393228 FLB393221:FLB393228 FUX393221:FUX393228 GET393221:GET393228 GOP393221:GOP393228 GYL393221:GYL393228 HIH393221:HIH393228 HSD393221:HSD393228 IBZ393221:IBZ393228 ILV393221:ILV393228 IVR393221:IVR393228 JFN393221:JFN393228 JPJ393221:JPJ393228 JZF393221:JZF393228 KJB393221:KJB393228 KSX393221:KSX393228 LCT393221:LCT393228 LMP393221:LMP393228 LWL393221:LWL393228 MGH393221:MGH393228 MQD393221:MQD393228 MZZ393221:MZZ393228 NJV393221:NJV393228 NTR393221:NTR393228 ODN393221:ODN393228 ONJ393221:ONJ393228 OXF393221:OXF393228 PHB393221:PHB393228 PQX393221:PQX393228 QAT393221:QAT393228 QKP393221:QKP393228 QUL393221:QUL393228 REH393221:REH393228 ROD393221:ROD393228 RXZ393221:RXZ393228 SHV393221:SHV393228 SRR393221:SRR393228 TBN393221:TBN393228 TLJ393221:TLJ393228 TVF393221:TVF393228 UFB393221:UFB393228 UOX393221:UOX393228 UYT393221:UYT393228 VIP393221:VIP393228 VSL393221:VSL393228 WCH393221:WCH393228 WMD393221:WMD393228 WVZ393221:WVZ393228 R458757:R458764 JN458757:JN458764 TJ458757:TJ458764 ADF458757:ADF458764 ANB458757:ANB458764 AWX458757:AWX458764 BGT458757:BGT458764 BQP458757:BQP458764 CAL458757:CAL458764 CKH458757:CKH458764 CUD458757:CUD458764 DDZ458757:DDZ458764 DNV458757:DNV458764 DXR458757:DXR458764 EHN458757:EHN458764 ERJ458757:ERJ458764 FBF458757:FBF458764 FLB458757:FLB458764 FUX458757:FUX458764 GET458757:GET458764 GOP458757:GOP458764 GYL458757:GYL458764 HIH458757:HIH458764 HSD458757:HSD458764 IBZ458757:IBZ458764 ILV458757:ILV458764 IVR458757:IVR458764 JFN458757:JFN458764 JPJ458757:JPJ458764 JZF458757:JZF458764 KJB458757:KJB458764 KSX458757:KSX458764 LCT458757:LCT458764 LMP458757:LMP458764 LWL458757:LWL458764 MGH458757:MGH458764 MQD458757:MQD458764 MZZ458757:MZZ458764 NJV458757:NJV458764 NTR458757:NTR458764 ODN458757:ODN458764 ONJ458757:ONJ458764 OXF458757:OXF458764 PHB458757:PHB458764 PQX458757:PQX458764 QAT458757:QAT458764 QKP458757:QKP458764 QUL458757:QUL458764 REH458757:REH458764 ROD458757:ROD458764 RXZ458757:RXZ458764 SHV458757:SHV458764 SRR458757:SRR458764 TBN458757:TBN458764 TLJ458757:TLJ458764 TVF458757:TVF458764 UFB458757:UFB458764 UOX458757:UOX458764 UYT458757:UYT458764 VIP458757:VIP458764 VSL458757:VSL458764 WCH458757:WCH458764 WMD458757:WMD458764 WVZ458757:WVZ458764 R524293:R524300 JN524293:JN524300 TJ524293:TJ524300 ADF524293:ADF524300 ANB524293:ANB524300 AWX524293:AWX524300 BGT524293:BGT524300 BQP524293:BQP524300 CAL524293:CAL524300 CKH524293:CKH524300 CUD524293:CUD524300 DDZ524293:DDZ524300 DNV524293:DNV524300 DXR524293:DXR524300 EHN524293:EHN524300 ERJ524293:ERJ524300 FBF524293:FBF524300 FLB524293:FLB524300 FUX524293:FUX524300 GET524293:GET524300 GOP524293:GOP524300 GYL524293:GYL524300 HIH524293:HIH524300 HSD524293:HSD524300 IBZ524293:IBZ524300 ILV524293:ILV524300 IVR524293:IVR524300 JFN524293:JFN524300 JPJ524293:JPJ524300 JZF524293:JZF524300 KJB524293:KJB524300 KSX524293:KSX524300 LCT524293:LCT524300 LMP524293:LMP524300 LWL524293:LWL524300 MGH524293:MGH524300 MQD524293:MQD524300 MZZ524293:MZZ524300 NJV524293:NJV524300 NTR524293:NTR524300 ODN524293:ODN524300 ONJ524293:ONJ524300 OXF524293:OXF524300 PHB524293:PHB524300 PQX524293:PQX524300 QAT524293:QAT524300 QKP524293:QKP524300 QUL524293:QUL524300 REH524293:REH524300 ROD524293:ROD524300 RXZ524293:RXZ524300 SHV524293:SHV524300 SRR524293:SRR524300 TBN524293:TBN524300 TLJ524293:TLJ524300 TVF524293:TVF524300 UFB524293:UFB524300 UOX524293:UOX524300 UYT524293:UYT524300 VIP524293:VIP524300 VSL524293:VSL524300 WCH524293:WCH524300 WMD524293:WMD524300 WVZ524293:WVZ524300 R589829:R589836 JN589829:JN589836 TJ589829:TJ589836 ADF589829:ADF589836 ANB589829:ANB589836 AWX589829:AWX589836 BGT589829:BGT589836 BQP589829:BQP589836 CAL589829:CAL589836 CKH589829:CKH589836 CUD589829:CUD589836 DDZ589829:DDZ589836 DNV589829:DNV589836 DXR589829:DXR589836 EHN589829:EHN589836 ERJ589829:ERJ589836 FBF589829:FBF589836 FLB589829:FLB589836 FUX589829:FUX589836 GET589829:GET589836 GOP589829:GOP589836 GYL589829:GYL589836 HIH589829:HIH589836 HSD589829:HSD589836 IBZ589829:IBZ589836 ILV589829:ILV589836 IVR589829:IVR589836 JFN589829:JFN589836 JPJ589829:JPJ589836 JZF589829:JZF589836 KJB589829:KJB589836 KSX589829:KSX589836 LCT589829:LCT589836 LMP589829:LMP589836 LWL589829:LWL589836 MGH589829:MGH589836 MQD589829:MQD589836 MZZ589829:MZZ589836 NJV589829:NJV589836 NTR589829:NTR589836 ODN589829:ODN589836 ONJ589829:ONJ589836 OXF589829:OXF589836 PHB589829:PHB589836 PQX589829:PQX589836 QAT589829:QAT589836 QKP589829:QKP589836 QUL589829:QUL589836 REH589829:REH589836 ROD589829:ROD589836 RXZ589829:RXZ589836 SHV589829:SHV589836 SRR589829:SRR589836 TBN589829:TBN589836 TLJ589829:TLJ589836 TVF589829:TVF589836 UFB589829:UFB589836 UOX589829:UOX589836 UYT589829:UYT589836 VIP589829:VIP589836 VSL589829:VSL589836 WCH589829:WCH589836 WMD589829:WMD589836 WVZ589829:WVZ589836 R655365:R655372 JN655365:JN655372 TJ655365:TJ655372 ADF655365:ADF655372 ANB655365:ANB655372 AWX655365:AWX655372 BGT655365:BGT655372 BQP655365:BQP655372 CAL655365:CAL655372 CKH655365:CKH655372 CUD655365:CUD655372 DDZ655365:DDZ655372 DNV655365:DNV655372 DXR655365:DXR655372 EHN655365:EHN655372 ERJ655365:ERJ655372 FBF655365:FBF655372 FLB655365:FLB655372 FUX655365:FUX655372 GET655365:GET655372 GOP655365:GOP655372 GYL655365:GYL655372 HIH655365:HIH655372 HSD655365:HSD655372 IBZ655365:IBZ655372 ILV655365:ILV655372 IVR655365:IVR655372 JFN655365:JFN655372 JPJ655365:JPJ655372 JZF655365:JZF655372 KJB655365:KJB655372 KSX655365:KSX655372 LCT655365:LCT655372 LMP655365:LMP655372 LWL655365:LWL655372 MGH655365:MGH655372 MQD655365:MQD655372 MZZ655365:MZZ655372 NJV655365:NJV655372 NTR655365:NTR655372 ODN655365:ODN655372 ONJ655365:ONJ655372 OXF655365:OXF655372 PHB655365:PHB655372 PQX655365:PQX655372 QAT655365:QAT655372 QKP655365:QKP655372 QUL655365:QUL655372 REH655365:REH655372 ROD655365:ROD655372 RXZ655365:RXZ655372 SHV655365:SHV655372 SRR655365:SRR655372 TBN655365:TBN655372 TLJ655365:TLJ655372 TVF655365:TVF655372 UFB655365:UFB655372 UOX655365:UOX655372 UYT655365:UYT655372 VIP655365:VIP655372 VSL655365:VSL655372 WCH655365:WCH655372 WMD655365:WMD655372 WVZ655365:WVZ655372 R720901:R720908 JN720901:JN720908 TJ720901:TJ720908 ADF720901:ADF720908 ANB720901:ANB720908 AWX720901:AWX720908 BGT720901:BGT720908 BQP720901:BQP720908 CAL720901:CAL720908 CKH720901:CKH720908 CUD720901:CUD720908 DDZ720901:DDZ720908 DNV720901:DNV720908 DXR720901:DXR720908 EHN720901:EHN720908 ERJ720901:ERJ720908 FBF720901:FBF720908 FLB720901:FLB720908 FUX720901:FUX720908 GET720901:GET720908 GOP720901:GOP720908 GYL720901:GYL720908 HIH720901:HIH720908 HSD720901:HSD720908 IBZ720901:IBZ720908 ILV720901:ILV720908 IVR720901:IVR720908 JFN720901:JFN720908 JPJ720901:JPJ720908 JZF720901:JZF720908 KJB720901:KJB720908 KSX720901:KSX720908 LCT720901:LCT720908 LMP720901:LMP720908 LWL720901:LWL720908 MGH720901:MGH720908 MQD720901:MQD720908 MZZ720901:MZZ720908 NJV720901:NJV720908 NTR720901:NTR720908 ODN720901:ODN720908 ONJ720901:ONJ720908 OXF720901:OXF720908 PHB720901:PHB720908 PQX720901:PQX720908 QAT720901:QAT720908 QKP720901:QKP720908 QUL720901:QUL720908 REH720901:REH720908 ROD720901:ROD720908 RXZ720901:RXZ720908 SHV720901:SHV720908 SRR720901:SRR720908 TBN720901:TBN720908 TLJ720901:TLJ720908 TVF720901:TVF720908 UFB720901:UFB720908 UOX720901:UOX720908 UYT720901:UYT720908 VIP720901:VIP720908 VSL720901:VSL720908 WCH720901:WCH720908 WMD720901:WMD720908 WVZ720901:WVZ720908 R786437:R786444 JN786437:JN786444 TJ786437:TJ786444 ADF786437:ADF786444 ANB786437:ANB786444 AWX786437:AWX786444 BGT786437:BGT786444 BQP786437:BQP786444 CAL786437:CAL786444 CKH786437:CKH786444 CUD786437:CUD786444 DDZ786437:DDZ786444 DNV786437:DNV786444 DXR786437:DXR786444 EHN786437:EHN786444 ERJ786437:ERJ786444 FBF786437:FBF786444 FLB786437:FLB786444 FUX786437:FUX786444 GET786437:GET786444 GOP786437:GOP786444 GYL786437:GYL786444 HIH786437:HIH786444 HSD786437:HSD786444 IBZ786437:IBZ786444 ILV786437:ILV786444 IVR786437:IVR786444 JFN786437:JFN786444 JPJ786437:JPJ786444 JZF786437:JZF786444 KJB786437:KJB786444 KSX786437:KSX786444 LCT786437:LCT786444 LMP786437:LMP786444 LWL786437:LWL786444 MGH786437:MGH786444 MQD786437:MQD786444 MZZ786437:MZZ786444 NJV786437:NJV786444 NTR786437:NTR786444 ODN786437:ODN786444 ONJ786437:ONJ786444 OXF786437:OXF786444 PHB786437:PHB786444 PQX786437:PQX786444 QAT786437:QAT786444 QKP786437:QKP786444 QUL786437:QUL786444 REH786437:REH786444 ROD786437:ROD786444 RXZ786437:RXZ786444 SHV786437:SHV786444 SRR786437:SRR786444 TBN786437:TBN786444 TLJ786437:TLJ786444 TVF786437:TVF786444 UFB786437:UFB786444 UOX786437:UOX786444 UYT786437:UYT786444 VIP786437:VIP786444 VSL786437:VSL786444 WCH786437:WCH786444 WMD786437:WMD786444 WVZ786437:WVZ786444 R851973:R851980 JN851973:JN851980 TJ851973:TJ851980 ADF851973:ADF851980 ANB851973:ANB851980 AWX851973:AWX851980 BGT851973:BGT851980 BQP851973:BQP851980 CAL851973:CAL851980 CKH851973:CKH851980 CUD851973:CUD851980 DDZ851973:DDZ851980 DNV851973:DNV851980 DXR851973:DXR851980 EHN851973:EHN851980 ERJ851973:ERJ851980 FBF851973:FBF851980 FLB851973:FLB851980 FUX851973:FUX851980 GET851973:GET851980 GOP851973:GOP851980 GYL851973:GYL851980 HIH851973:HIH851980 HSD851973:HSD851980 IBZ851973:IBZ851980 ILV851973:ILV851980 IVR851973:IVR851980 JFN851973:JFN851980 JPJ851973:JPJ851980 JZF851973:JZF851980 KJB851973:KJB851980 KSX851973:KSX851980 LCT851973:LCT851980 LMP851973:LMP851980 LWL851973:LWL851980 MGH851973:MGH851980 MQD851973:MQD851980 MZZ851973:MZZ851980 NJV851973:NJV851980 NTR851973:NTR851980 ODN851973:ODN851980 ONJ851973:ONJ851980 OXF851973:OXF851980 PHB851973:PHB851980 PQX851973:PQX851980 QAT851973:QAT851980 QKP851973:QKP851980 QUL851973:QUL851980 REH851973:REH851980 ROD851973:ROD851980 RXZ851973:RXZ851980 SHV851973:SHV851980 SRR851973:SRR851980 TBN851973:TBN851980 TLJ851973:TLJ851980 TVF851973:TVF851980 UFB851973:UFB851980 UOX851973:UOX851980 UYT851973:UYT851980 VIP851973:VIP851980 VSL851973:VSL851980 WCH851973:WCH851980 WMD851973:WMD851980 WVZ851973:WVZ851980 R917509:R917516 JN917509:JN917516 TJ917509:TJ917516 ADF917509:ADF917516 ANB917509:ANB917516 AWX917509:AWX917516 BGT917509:BGT917516 BQP917509:BQP917516 CAL917509:CAL917516 CKH917509:CKH917516 CUD917509:CUD917516 DDZ917509:DDZ917516 DNV917509:DNV917516 DXR917509:DXR917516 EHN917509:EHN917516 ERJ917509:ERJ917516 FBF917509:FBF917516 FLB917509:FLB917516 FUX917509:FUX917516 GET917509:GET917516 GOP917509:GOP917516 GYL917509:GYL917516 HIH917509:HIH917516 HSD917509:HSD917516 IBZ917509:IBZ917516 ILV917509:ILV917516 IVR917509:IVR917516 JFN917509:JFN917516 JPJ917509:JPJ917516 JZF917509:JZF917516 KJB917509:KJB917516 KSX917509:KSX917516 LCT917509:LCT917516 LMP917509:LMP917516 LWL917509:LWL917516 MGH917509:MGH917516 MQD917509:MQD917516 MZZ917509:MZZ917516 NJV917509:NJV917516 NTR917509:NTR917516 ODN917509:ODN917516 ONJ917509:ONJ917516 OXF917509:OXF917516 PHB917509:PHB917516 PQX917509:PQX917516 QAT917509:QAT917516 QKP917509:QKP917516 QUL917509:QUL917516 REH917509:REH917516 ROD917509:ROD917516 RXZ917509:RXZ917516 SHV917509:SHV917516 SRR917509:SRR917516 TBN917509:TBN917516 TLJ917509:TLJ917516 TVF917509:TVF917516 UFB917509:UFB917516 UOX917509:UOX917516 UYT917509:UYT917516 VIP917509:VIP917516 VSL917509:VSL917516 WCH917509:WCH917516 WMD917509:WMD917516 WVZ917509:WVZ917516 R983045:R983052 JN983045:JN983052 TJ983045:TJ983052 ADF983045:ADF983052 ANB983045:ANB983052 AWX983045:AWX983052 BGT983045:BGT983052 BQP983045:BQP983052 CAL983045:CAL983052 CKH983045:CKH983052 CUD983045:CUD983052 DDZ983045:DDZ983052 DNV983045:DNV983052 DXR983045:DXR983052 EHN983045:EHN983052 ERJ983045:ERJ983052 FBF983045:FBF983052 FLB983045:FLB983052 FUX983045:FUX983052 GET983045:GET983052 GOP983045:GOP983052 GYL983045:GYL983052 HIH983045:HIH983052 HSD983045:HSD983052 IBZ983045:IBZ983052 ILV983045:ILV983052 IVR983045:IVR983052 JFN983045:JFN983052 JPJ983045:JPJ983052 JZF983045:JZF983052 KJB983045:KJB983052 KSX983045:KSX983052 LCT983045:LCT983052 LMP983045:LMP983052 LWL983045:LWL983052 MGH983045:MGH983052 MQD983045:MQD983052 MZZ983045:MZZ983052 NJV983045:NJV983052 NTR983045:NTR983052 ODN983045:ODN983052 ONJ983045:ONJ983052 OXF983045:OXF983052 PHB983045:PHB983052 PQX983045:PQX983052 QAT983045:QAT983052 QKP983045:QKP983052 QUL983045:QUL983052 REH983045:REH983052 ROD983045:ROD983052 RXZ983045:RXZ983052 SHV983045:SHV983052 SRR983045:SRR983052 TBN983045:TBN983052 TLJ983045:TLJ983052 TVF983045:TVF983052 UFB983045:UFB983052 UOX983045:UOX983052 UYT983045:UYT983052 VIP983045:VIP983052 VSL983045:VSL983052 WCH983045:WCH983052 WMD983045:WMD983052 WVZ983045:WVZ983052">
      <formula1>hidden4</formula1>
    </dataValidation>
    <dataValidation type="list" allowBlank="1" showInputMessage="1" showErrorMessage="1" sqref="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WVX983045:WVX983052 P5:P12 JL5:JL12 TH5:TH12 ADD5:ADD12 AMZ5:AMZ12 AWV5:AWV12 BGR5:BGR12 BQN5:BQN12 CAJ5:CAJ12 CKF5:CKF12 CUB5:CUB12 DDX5:DDX12 DNT5:DNT12 DXP5:DXP12 EHL5:EHL12 ERH5:ERH12 FBD5:FBD12 FKZ5:FKZ12 FUV5:FUV12 GER5:GER12 GON5:GON12 GYJ5:GYJ12 HIF5:HIF12 HSB5:HSB12 IBX5:IBX12 ILT5:ILT12 IVP5:IVP12 JFL5:JFL12 JPH5:JPH12 JZD5:JZD12 KIZ5:KIZ12 KSV5:KSV12 LCR5:LCR12 LMN5:LMN12 LWJ5:LWJ12 MGF5:MGF12 MQB5:MQB12 MZX5:MZX12 NJT5:NJT12 NTP5:NTP12 ODL5:ODL12 ONH5:ONH12 OXD5:OXD12 PGZ5:PGZ12 PQV5:PQV12 QAR5:QAR12 QKN5:QKN12 QUJ5:QUJ12 REF5:REF12 ROB5:ROB12 RXX5:RXX12 SHT5:SHT12 SRP5:SRP12 TBL5:TBL12 TLH5:TLH12 TVD5:TVD12 UEZ5:UEZ12 UOV5:UOV12 UYR5:UYR12 VIN5:VIN12 VSJ5:VSJ12 WCF5:WCF12 WMB5:WMB12 WVX5:WVX12 P65541:P65548 JL65541:JL65548 TH65541:TH65548 ADD65541:ADD65548 AMZ65541:AMZ65548 AWV65541:AWV65548 BGR65541:BGR65548 BQN65541:BQN65548 CAJ65541:CAJ65548 CKF65541:CKF65548 CUB65541:CUB65548 DDX65541:DDX65548 DNT65541:DNT65548 DXP65541:DXP65548 EHL65541:EHL65548 ERH65541:ERH65548 FBD65541:FBD65548 FKZ65541:FKZ65548 FUV65541:FUV65548 GER65541:GER65548 GON65541:GON65548 GYJ65541:GYJ65548 HIF65541:HIF65548 HSB65541:HSB65548 IBX65541:IBX65548 ILT65541:ILT65548 IVP65541:IVP65548 JFL65541:JFL65548 JPH65541:JPH65548 JZD65541:JZD65548 KIZ65541:KIZ65548 KSV65541:KSV65548 LCR65541:LCR65548 LMN65541:LMN65548 LWJ65541:LWJ65548 MGF65541:MGF65548 MQB65541:MQB65548 MZX65541:MZX65548 NJT65541:NJT65548 NTP65541:NTP65548 ODL65541:ODL65548 ONH65541:ONH65548 OXD65541:OXD65548 PGZ65541:PGZ65548 PQV65541:PQV65548 QAR65541:QAR65548 QKN65541:QKN65548 QUJ65541:QUJ65548 REF65541:REF65548 ROB65541:ROB65548 RXX65541:RXX65548 SHT65541:SHT65548 SRP65541:SRP65548 TBL65541:TBL65548 TLH65541:TLH65548 TVD65541:TVD65548 UEZ65541:UEZ65548 UOV65541:UOV65548 UYR65541:UYR65548 VIN65541:VIN65548 VSJ65541:VSJ65548 WCF65541:WCF65548 WMB65541:WMB65548 WVX65541:WVX65548 P131077:P131084 JL131077:JL131084 TH131077:TH131084 ADD131077:ADD131084 AMZ131077:AMZ131084 AWV131077:AWV131084 BGR131077:BGR131084 BQN131077:BQN131084 CAJ131077:CAJ131084 CKF131077:CKF131084 CUB131077:CUB131084 DDX131077:DDX131084 DNT131077:DNT131084 DXP131077:DXP131084 EHL131077:EHL131084 ERH131077:ERH131084 FBD131077:FBD131084 FKZ131077:FKZ131084 FUV131077:FUV131084 GER131077:GER131084 GON131077:GON131084 GYJ131077:GYJ131084 HIF131077:HIF131084 HSB131077:HSB131084 IBX131077:IBX131084 ILT131077:ILT131084 IVP131077:IVP131084 JFL131077:JFL131084 JPH131077:JPH131084 JZD131077:JZD131084 KIZ131077:KIZ131084 KSV131077:KSV131084 LCR131077:LCR131084 LMN131077:LMN131084 LWJ131077:LWJ131084 MGF131077:MGF131084 MQB131077:MQB131084 MZX131077:MZX131084 NJT131077:NJT131084 NTP131077:NTP131084 ODL131077:ODL131084 ONH131077:ONH131084 OXD131077:OXD131084 PGZ131077:PGZ131084 PQV131077:PQV131084 QAR131077:QAR131084 QKN131077:QKN131084 QUJ131077:QUJ131084 REF131077:REF131084 ROB131077:ROB131084 RXX131077:RXX131084 SHT131077:SHT131084 SRP131077:SRP131084 TBL131077:TBL131084 TLH131077:TLH131084 TVD131077:TVD131084 UEZ131077:UEZ131084 UOV131077:UOV131084 UYR131077:UYR131084 VIN131077:VIN131084 VSJ131077:VSJ131084 WCF131077:WCF131084 WMB131077:WMB131084 WVX131077:WVX131084 P196613:P196620 JL196613:JL196620 TH196613:TH196620 ADD196613:ADD196620 AMZ196613:AMZ196620 AWV196613:AWV196620 BGR196613:BGR196620 BQN196613:BQN196620 CAJ196613:CAJ196620 CKF196613:CKF196620 CUB196613:CUB196620 DDX196613:DDX196620 DNT196613:DNT196620 DXP196613:DXP196620 EHL196613:EHL196620 ERH196613:ERH196620 FBD196613:FBD196620 FKZ196613:FKZ196620 FUV196613:FUV196620 GER196613:GER196620 GON196613:GON196620 GYJ196613:GYJ196620 HIF196613:HIF196620 HSB196613:HSB196620 IBX196613:IBX196620 ILT196613:ILT196620 IVP196613:IVP196620 JFL196613:JFL196620 JPH196613:JPH196620 JZD196613:JZD196620 KIZ196613:KIZ196620 KSV196613:KSV196620 LCR196613:LCR196620 LMN196613:LMN196620 LWJ196613:LWJ196620 MGF196613:MGF196620 MQB196613:MQB196620 MZX196613:MZX196620 NJT196613:NJT196620 NTP196613:NTP196620 ODL196613:ODL196620 ONH196613:ONH196620 OXD196613:OXD196620 PGZ196613:PGZ196620 PQV196613:PQV196620 QAR196613:QAR196620 QKN196613:QKN196620 QUJ196613:QUJ196620 REF196613:REF196620 ROB196613:ROB196620 RXX196613:RXX196620 SHT196613:SHT196620 SRP196613:SRP196620 TBL196613:TBL196620 TLH196613:TLH196620 TVD196613:TVD196620 UEZ196613:UEZ196620 UOV196613:UOV196620 UYR196613:UYR196620 VIN196613:VIN196620 VSJ196613:VSJ196620 WCF196613:WCF196620 WMB196613:WMB196620 WVX196613:WVX196620 P262149:P262156 JL262149:JL262156 TH262149:TH262156 ADD262149:ADD262156 AMZ262149:AMZ262156 AWV262149:AWV262156 BGR262149:BGR262156 BQN262149:BQN262156 CAJ262149:CAJ262156 CKF262149:CKF262156 CUB262149:CUB262156 DDX262149:DDX262156 DNT262149:DNT262156 DXP262149:DXP262156 EHL262149:EHL262156 ERH262149:ERH262156 FBD262149:FBD262156 FKZ262149:FKZ262156 FUV262149:FUV262156 GER262149:GER262156 GON262149:GON262156 GYJ262149:GYJ262156 HIF262149:HIF262156 HSB262149:HSB262156 IBX262149:IBX262156 ILT262149:ILT262156 IVP262149:IVP262156 JFL262149:JFL262156 JPH262149:JPH262156 JZD262149:JZD262156 KIZ262149:KIZ262156 KSV262149:KSV262156 LCR262149:LCR262156 LMN262149:LMN262156 LWJ262149:LWJ262156 MGF262149:MGF262156 MQB262149:MQB262156 MZX262149:MZX262156 NJT262149:NJT262156 NTP262149:NTP262156 ODL262149:ODL262156 ONH262149:ONH262156 OXD262149:OXD262156 PGZ262149:PGZ262156 PQV262149:PQV262156 QAR262149:QAR262156 QKN262149:QKN262156 QUJ262149:QUJ262156 REF262149:REF262156 ROB262149:ROB262156 RXX262149:RXX262156 SHT262149:SHT262156 SRP262149:SRP262156 TBL262149:TBL262156 TLH262149:TLH262156 TVD262149:TVD262156 UEZ262149:UEZ262156 UOV262149:UOV262156 UYR262149:UYR262156 VIN262149:VIN262156 VSJ262149:VSJ262156 WCF262149:WCF262156 WMB262149:WMB262156 WVX262149:WVX262156 P327685:P327692 JL327685:JL327692 TH327685:TH327692 ADD327685:ADD327692 AMZ327685:AMZ327692 AWV327685:AWV327692 BGR327685:BGR327692 BQN327685:BQN327692 CAJ327685:CAJ327692 CKF327685:CKF327692 CUB327685:CUB327692 DDX327685:DDX327692 DNT327685:DNT327692 DXP327685:DXP327692 EHL327685:EHL327692 ERH327685:ERH327692 FBD327685:FBD327692 FKZ327685:FKZ327692 FUV327685:FUV327692 GER327685:GER327692 GON327685:GON327692 GYJ327685:GYJ327692 HIF327685:HIF327692 HSB327685:HSB327692 IBX327685:IBX327692 ILT327685:ILT327692 IVP327685:IVP327692 JFL327685:JFL327692 JPH327685:JPH327692 JZD327685:JZD327692 KIZ327685:KIZ327692 KSV327685:KSV327692 LCR327685:LCR327692 LMN327685:LMN327692 LWJ327685:LWJ327692 MGF327685:MGF327692 MQB327685:MQB327692 MZX327685:MZX327692 NJT327685:NJT327692 NTP327685:NTP327692 ODL327685:ODL327692 ONH327685:ONH327692 OXD327685:OXD327692 PGZ327685:PGZ327692 PQV327685:PQV327692 QAR327685:QAR327692 QKN327685:QKN327692 QUJ327685:QUJ327692 REF327685:REF327692 ROB327685:ROB327692 RXX327685:RXX327692 SHT327685:SHT327692 SRP327685:SRP327692 TBL327685:TBL327692 TLH327685:TLH327692 TVD327685:TVD327692 UEZ327685:UEZ327692 UOV327685:UOV327692 UYR327685:UYR327692 VIN327685:VIN327692 VSJ327685:VSJ327692 WCF327685:WCF327692 WMB327685:WMB327692 WVX327685:WVX327692 P393221:P393228 JL393221:JL393228 TH393221:TH393228 ADD393221:ADD393228 AMZ393221:AMZ393228 AWV393221:AWV393228 BGR393221:BGR393228 BQN393221:BQN393228 CAJ393221:CAJ393228 CKF393221:CKF393228 CUB393221:CUB393228 DDX393221:DDX393228 DNT393221:DNT393228 DXP393221:DXP393228 EHL393221:EHL393228 ERH393221:ERH393228 FBD393221:FBD393228 FKZ393221:FKZ393228 FUV393221:FUV393228 GER393221:GER393228 GON393221:GON393228 GYJ393221:GYJ393228 HIF393221:HIF393228 HSB393221:HSB393228 IBX393221:IBX393228 ILT393221:ILT393228 IVP393221:IVP393228 JFL393221:JFL393228 JPH393221:JPH393228 JZD393221:JZD393228 KIZ393221:KIZ393228 KSV393221:KSV393228 LCR393221:LCR393228 LMN393221:LMN393228 LWJ393221:LWJ393228 MGF393221:MGF393228 MQB393221:MQB393228 MZX393221:MZX393228 NJT393221:NJT393228 NTP393221:NTP393228 ODL393221:ODL393228 ONH393221:ONH393228 OXD393221:OXD393228 PGZ393221:PGZ393228 PQV393221:PQV393228 QAR393221:QAR393228 QKN393221:QKN393228 QUJ393221:QUJ393228 REF393221:REF393228 ROB393221:ROB393228 RXX393221:RXX393228 SHT393221:SHT393228 SRP393221:SRP393228 TBL393221:TBL393228 TLH393221:TLH393228 TVD393221:TVD393228 UEZ393221:UEZ393228 UOV393221:UOV393228 UYR393221:UYR393228 VIN393221:VIN393228 VSJ393221:VSJ393228 WCF393221:WCF393228 WMB393221:WMB393228 WVX393221:WVX393228 P458757:P458764 JL458757:JL458764 TH458757:TH458764 ADD458757:ADD458764 AMZ458757:AMZ458764 AWV458757:AWV458764 BGR458757:BGR458764 BQN458757:BQN458764 CAJ458757:CAJ458764 CKF458757:CKF458764 CUB458757:CUB458764 DDX458757:DDX458764 DNT458757:DNT458764 DXP458757:DXP458764 EHL458757:EHL458764 ERH458757:ERH458764 FBD458757:FBD458764 FKZ458757:FKZ458764 FUV458757:FUV458764 GER458757:GER458764 GON458757:GON458764 GYJ458757:GYJ458764 HIF458757:HIF458764 HSB458757:HSB458764 IBX458757:IBX458764 ILT458757:ILT458764 IVP458757:IVP458764 JFL458757:JFL458764 JPH458757:JPH458764 JZD458757:JZD458764 KIZ458757:KIZ458764 KSV458757:KSV458764 LCR458757:LCR458764 LMN458757:LMN458764 LWJ458757:LWJ458764 MGF458757:MGF458764 MQB458757:MQB458764 MZX458757:MZX458764 NJT458757:NJT458764 NTP458757:NTP458764 ODL458757:ODL458764 ONH458757:ONH458764 OXD458757:OXD458764 PGZ458757:PGZ458764 PQV458757:PQV458764 QAR458757:QAR458764 QKN458757:QKN458764 QUJ458757:QUJ458764 REF458757:REF458764 ROB458757:ROB458764 RXX458757:RXX458764 SHT458757:SHT458764 SRP458757:SRP458764 TBL458757:TBL458764 TLH458757:TLH458764 TVD458757:TVD458764 UEZ458757:UEZ458764 UOV458757:UOV458764 UYR458757:UYR458764 VIN458757:VIN458764 VSJ458757:VSJ458764 WCF458757:WCF458764 WMB458757:WMB458764 WVX458757:WVX458764 P524293:P524300 JL524293:JL524300 TH524293:TH524300 ADD524293:ADD524300 AMZ524293:AMZ524300 AWV524293:AWV524300 BGR524293:BGR524300 BQN524293:BQN524300 CAJ524293:CAJ524300 CKF524293:CKF524300 CUB524293:CUB524300 DDX524293:DDX524300 DNT524293:DNT524300 DXP524293:DXP524300 EHL524293:EHL524300 ERH524293:ERH524300 FBD524293:FBD524300 FKZ524293:FKZ524300 FUV524293:FUV524300 GER524293:GER524300 GON524293:GON524300 GYJ524293:GYJ524300 HIF524293:HIF524300 HSB524293:HSB524300 IBX524293:IBX524300 ILT524293:ILT524300 IVP524293:IVP524300 JFL524293:JFL524300 JPH524293:JPH524300 JZD524293:JZD524300 KIZ524293:KIZ524300 KSV524293:KSV524300 LCR524293:LCR524300 LMN524293:LMN524300 LWJ524293:LWJ524300 MGF524293:MGF524300 MQB524293:MQB524300 MZX524293:MZX524300 NJT524293:NJT524300 NTP524293:NTP524300 ODL524293:ODL524300 ONH524293:ONH524300 OXD524293:OXD524300 PGZ524293:PGZ524300 PQV524293:PQV524300 QAR524293:QAR524300 QKN524293:QKN524300 QUJ524293:QUJ524300 REF524293:REF524300 ROB524293:ROB524300 RXX524293:RXX524300 SHT524293:SHT524300 SRP524293:SRP524300 TBL524293:TBL524300 TLH524293:TLH524300 TVD524293:TVD524300 UEZ524293:UEZ524300 UOV524293:UOV524300 UYR524293:UYR524300 VIN524293:VIN524300 VSJ524293:VSJ524300 WCF524293:WCF524300 WMB524293:WMB524300 WVX524293:WVX524300 P589829:P589836 JL589829:JL589836 TH589829:TH589836 ADD589829:ADD589836 AMZ589829:AMZ589836 AWV589829:AWV589836 BGR589829:BGR589836 BQN589829:BQN589836 CAJ589829:CAJ589836 CKF589829:CKF589836 CUB589829:CUB589836 DDX589829:DDX589836 DNT589829:DNT589836 DXP589829:DXP589836 EHL589829:EHL589836 ERH589829:ERH589836 FBD589829:FBD589836 FKZ589829:FKZ589836 FUV589829:FUV589836 GER589829:GER589836 GON589829:GON589836 GYJ589829:GYJ589836 HIF589829:HIF589836 HSB589829:HSB589836 IBX589829:IBX589836 ILT589829:ILT589836 IVP589829:IVP589836 JFL589829:JFL589836 JPH589829:JPH589836 JZD589829:JZD589836 KIZ589829:KIZ589836 KSV589829:KSV589836 LCR589829:LCR589836 LMN589829:LMN589836 LWJ589829:LWJ589836 MGF589829:MGF589836 MQB589829:MQB589836 MZX589829:MZX589836 NJT589829:NJT589836 NTP589829:NTP589836 ODL589829:ODL589836 ONH589829:ONH589836 OXD589829:OXD589836 PGZ589829:PGZ589836 PQV589829:PQV589836 QAR589829:QAR589836 QKN589829:QKN589836 QUJ589829:QUJ589836 REF589829:REF589836 ROB589829:ROB589836 RXX589829:RXX589836 SHT589829:SHT589836 SRP589829:SRP589836 TBL589829:TBL589836 TLH589829:TLH589836 TVD589829:TVD589836 UEZ589829:UEZ589836 UOV589829:UOV589836 UYR589829:UYR589836 VIN589829:VIN589836 VSJ589829:VSJ589836 WCF589829:WCF589836 WMB589829:WMB589836 WVX589829:WVX589836 P655365:P655372 JL655365:JL655372 TH655365:TH655372 ADD655365:ADD655372 AMZ655365:AMZ655372 AWV655365:AWV655372 BGR655365:BGR655372 BQN655365:BQN655372 CAJ655365:CAJ655372 CKF655365:CKF655372 CUB655365:CUB655372 DDX655365:DDX655372 DNT655365:DNT655372 DXP655365:DXP655372 EHL655365:EHL655372 ERH655365:ERH655372 FBD655365:FBD655372 FKZ655365:FKZ655372 FUV655365:FUV655372 GER655365:GER655372 GON655365:GON655372 GYJ655365:GYJ655372 HIF655365:HIF655372 HSB655365:HSB655372 IBX655365:IBX655372 ILT655365:ILT655372 IVP655365:IVP655372 JFL655365:JFL655372 JPH655365:JPH655372 JZD655365:JZD655372 KIZ655365:KIZ655372 KSV655365:KSV655372 LCR655365:LCR655372 LMN655365:LMN655372 LWJ655365:LWJ655372 MGF655365:MGF655372 MQB655365:MQB655372 MZX655365:MZX655372 NJT655365:NJT655372 NTP655365:NTP655372 ODL655365:ODL655372 ONH655365:ONH655372 OXD655365:OXD655372 PGZ655365:PGZ655372 PQV655365:PQV655372 QAR655365:QAR655372 QKN655365:QKN655372 QUJ655365:QUJ655372 REF655365:REF655372 ROB655365:ROB655372 RXX655365:RXX655372 SHT655365:SHT655372 SRP655365:SRP655372 TBL655365:TBL655372 TLH655365:TLH655372 TVD655365:TVD655372 UEZ655365:UEZ655372 UOV655365:UOV655372 UYR655365:UYR655372 VIN655365:VIN655372 VSJ655365:VSJ655372 WCF655365:WCF655372 WMB655365:WMB655372 WVX655365:WVX655372 P720901:P720908 JL720901:JL720908 TH720901:TH720908 ADD720901:ADD720908 AMZ720901:AMZ720908 AWV720901:AWV720908 BGR720901:BGR720908 BQN720901:BQN720908 CAJ720901:CAJ720908 CKF720901:CKF720908 CUB720901:CUB720908 DDX720901:DDX720908 DNT720901:DNT720908 DXP720901:DXP720908 EHL720901:EHL720908 ERH720901:ERH720908 FBD720901:FBD720908 FKZ720901:FKZ720908 FUV720901:FUV720908 GER720901:GER720908 GON720901:GON720908 GYJ720901:GYJ720908 HIF720901:HIF720908 HSB720901:HSB720908 IBX720901:IBX720908 ILT720901:ILT720908 IVP720901:IVP720908 JFL720901:JFL720908 JPH720901:JPH720908 JZD720901:JZD720908 KIZ720901:KIZ720908 KSV720901:KSV720908 LCR720901:LCR720908 LMN720901:LMN720908 LWJ720901:LWJ720908 MGF720901:MGF720908 MQB720901:MQB720908 MZX720901:MZX720908 NJT720901:NJT720908 NTP720901:NTP720908 ODL720901:ODL720908 ONH720901:ONH720908 OXD720901:OXD720908 PGZ720901:PGZ720908 PQV720901:PQV720908 QAR720901:QAR720908 QKN720901:QKN720908 QUJ720901:QUJ720908 REF720901:REF720908 ROB720901:ROB720908 RXX720901:RXX720908 SHT720901:SHT720908 SRP720901:SRP720908 TBL720901:TBL720908 TLH720901:TLH720908 TVD720901:TVD720908 UEZ720901:UEZ720908 UOV720901:UOV720908 UYR720901:UYR720908 VIN720901:VIN720908 VSJ720901:VSJ720908 WCF720901:WCF720908 WMB720901:WMB720908 WVX720901:WVX720908 P786437:P786444 JL786437:JL786444 TH786437:TH786444 ADD786437:ADD786444 AMZ786437:AMZ786444 AWV786437:AWV786444 BGR786437:BGR786444 BQN786437:BQN786444 CAJ786437:CAJ786444 CKF786437:CKF786444 CUB786437:CUB786444 DDX786437:DDX786444 DNT786437:DNT786444 DXP786437:DXP786444 EHL786437:EHL786444 ERH786437:ERH786444 FBD786437:FBD786444 FKZ786437:FKZ786444 FUV786437:FUV786444 GER786437:GER786444 GON786437:GON786444 GYJ786437:GYJ786444 HIF786437:HIF786444 HSB786437:HSB786444 IBX786437:IBX786444 ILT786437:ILT786444 IVP786437:IVP786444 JFL786437:JFL786444 JPH786437:JPH786444 JZD786437:JZD786444 KIZ786437:KIZ786444 KSV786437:KSV786444 LCR786437:LCR786444 LMN786437:LMN786444 LWJ786437:LWJ786444 MGF786437:MGF786444 MQB786437:MQB786444 MZX786437:MZX786444 NJT786437:NJT786444 NTP786437:NTP786444 ODL786437:ODL786444 ONH786437:ONH786444 OXD786437:OXD786444 PGZ786437:PGZ786444 PQV786437:PQV786444 QAR786437:QAR786444 QKN786437:QKN786444 QUJ786437:QUJ786444 REF786437:REF786444 ROB786437:ROB786444 RXX786437:RXX786444 SHT786437:SHT786444 SRP786437:SRP786444 TBL786437:TBL786444 TLH786437:TLH786444 TVD786437:TVD786444 UEZ786437:UEZ786444 UOV786437:UOV786444 UYR786437:UYR786444 VIN786437:VIN786444 VSJ786437:VSJ786444 WCF786437:WCF786444 WMB786437:WMB786444 WVX786437:WVX786444 P851973:P851980 JL851973:JL851980 TH851973:TH851980 ADD851973:ADD851980 AMZ851973:AMZ851980 AWV851973:AWV851980 BGR851973:BGR851980 BQN851973:BQN851980 CAJ851973:CAJ851980 CKF851973:CKF851980 CUB851973:CUB851980 DDX851973:DDX851980 DNT851973:DNT851980 DXP851973:DXP851980 EHL851973:EHL851980 ERH851973:ERH851980 FBD851973:FBD851980 FKZ851973:FKZ851980 FUV851973:FUV851980 GER851973:GER851980 GON851973:GON851980 GYJ851973:GYJ851980 HIF851973:HIF851980 HSB851973:HSB851980 IBX851973:IBX851980 ILT851973:ILT851980 IVP851973:IVP851980 JFL851973:JFL851980 JPH851973:JPH851980 JZD851973:JZD851980 KIZ851973:KIZ851980 KSV851973:KSV851980 LCR851973:LCR851980 LMN851973:LMN851980 LWJ851973:LWJ851980 MGF851973:MGF851980 MQB851973:MQB851980 MZX851973:MZX851980 NJT851973:NJT851980 NTP851973:NTP851980 ODL851973:ODL851980 ONH851973:ONH851980 OXD851973:OXD851980 PGZ851973:PGZ851980 PQV851973:PQV851980 QAR851973:QAR851980 QKN851973:QKN851980 QUJ851973:QUJ851980 REF851973:REF851980 ROB851973:ROB851980 RXX851973:RXX851980 SHT851973:SHT851980 SRP851973:SRP851980 TBL851973:TBL851980 TLH851973:TLH851980 TVD851973:TVD851980 UEZ851973:UEZ851980 UOV851973:UOV851980 UYR851973:UYR851980 VIN851973:VIN851980 VSJ851973:VSJ851980 WCF851973:WCF851980 WMB851973:WMB851980 WVX851973:WVX851980 P917509:P917516 JL917509:JL917516 TH917509:TH917516 ADD917509:ADD917516 AMZ917509:AMZ917516 AWV917509:AWV917516 BGR917509:BGR917516 BQN917509:BQN917516 CAJ917509:CAJ917516 CKF917509:CKF917516 CUB917509:CUB917516 DDX917509:DDX917516 DNT917509:DNT917516 DXP917509:DXP917516 EHL917509:EHL917516 ERH917509:ERH917516 FBD917509:FBD917516 FKZ917509:FKZ917516 FUV917509:FUV917516 GER917509:GER917516 GON917509:GON917516 GYJ917509:GYJ917516 HIF917509:HIF917516 HSB917509:HSB917516 IBX917509:IBX917516 ILT917509:ILT917516 IVP917509:IVP917516 JFL917509:JFL917516 JPH917509:JPH917516 JZD917509:JZD917516 KIZ917509:KIZ917516 KSV917509:KSV917516 LCR917509:LCR917516 LMN917509:LMN917516 LWJ917509:LWJ917516 MGF917509:MGF917516 MQB917509:MQB917516 MZX917509:MZX917516 NJT917509:NJT917516 NTP917509:NTP917516 ODL917509:ODL917516 ONH917509:ONH917516 OXD917509:OXD917516 PGZ917509:PGZ917516 PQV917509:PQV917516 QAR917509:QAR917516 QKN917509:QKN917516 QUJ917509:QUJ917516 REF917509:REF917516 ROB917509:ROB917516 RXX917509:RXX917516 SHT917509:SHT917516 SRP917509:SRP917516 TBL917509:TBL917516 TLH917509:TLH917516 TVD917509:TVD917516 UEZ917509:UEZ917516 UOV917509:UOV917516 UYR917509:UYR917516 VIN917509:VIN917516 VSJ917509:VSJ917516 WCF917509:WCF917516 WMB917509:WMB917516 WVX917509:WVX917516 P983045:P983052 JL983045:JL983052 TH983045:TH983052 ADD983045:ADD983052 AMZ983045:AMZ983052 AWV983045:AWV983052 BGR983045:BGR983052 BQN983045:BQN983052 CAJ983045:CAJ983052 CKF983045:CKF983052 CUB983045:CUB983052 DDX983045:DDX983052 DNT983045:DNT983052 DXP983045:DXP983052 EHL983045:EHL983052 ERH983045:ERH983052 FBD983045:FBD983052 FKZ983045:FKZ983052 FUV983045:FUV983052 GER983045:GER983052 GON983045:GON983052 GYJ983045:GYJ983052 HIF983045:HIF983052 HSB983045:HSB983052 IBX983045:IBX983052 ILT983045:ILT983052 IVP983045:IVP983052 JFL983045:JFL983052 JPH983045:JPH983052 JZD983045:JZD983052 KIZ983045:KIZ983052 KSV983045:KSV983052 LCR983045:LCR983052 LMN983045:LMN983052 LWJ983045:LWJ983052 MGF983045:MGF983052 MQB983045:MQB983052 MZX983045:MZX983052 NJT983045:NJT983052 NTP983045:NTP983052 ODL983045:ODL983052 ONH983045:ONH983052 OXD983045:OXD983052 PGZ983045:PGZ983052 PQV983045:PQV983052 QAR983045:QAR983052 QKN983045:QKN983052 QUJ983045:QUJ983052 REF983045:REF983052 ROB983045:ROB983052 RXX983045:RXX983052 SHT983045:SHT983052 SRP983045:SRP983052 TBL983045:TBL983052 TLH983045:TLH983052 TVD983045:TVD983052 UEZ983045:UEZ983052 UOV983045:UOV983052 UYR983045:UYR983052 VIN983045:VIN983052 VSJ983045:VSJ983052 WCF983045:WCF983052 WMB983045:WMB983052">
      <formula1>hidden3</formula1>
    </dataValidation>
  </dataValidations>
  <hyperlinks>
    <hyperlink ref="Y5" r:id="rId1"/>
    <hyperlink ref="Y6" r:id="rId2"/>
    <hyperlink ref="Y7" r:id="rId3"/>
    <hyperlink ref="Y8" r:id="rId4"/>
    <hyperlink ref="Y9" r:id="rId5"/>
    <hyperlink ref="Y10" r:id="rId6"/>
    <hyperlink ref="Y11" r:id="rId7"/>
    <hyperlink ref="Y12"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R6"/>
  <sheetViews>
    <sheetView tabSelected="1" workbookViewId="0">
      <selection activeCell="B19" sqref="B19"/>
    </sheetView>
  </sheetViews>
  <sheetFormatPr baseColWidth="10" defaultColWidth="9.140625" defaultRowHeight="15"/>
  <cols>
    <col min="1" max="1" width="42.28515625" style="1" customWidth="1"/>
    <col min="2" max="2" width="19.5703125" style="1" customWidth="1"/>
    <col min="3" max="3" width="42.28515625" style="1" customWidth="1"/>
    <col min="4" max="4" width="32" style="1" customWidth="1"/>
    <col min="5" max="5" width="27" style="1" customWidth="1"/>
    <col min="6" max="6" width="17.42578125" style="1" customWidth="1"/>
    <col min="7" max="7" width="21.85546875" style="1" customWidth="1"/>
    <col min="8" max="8" width="23.140625" style="1" customWidth="1"/>
    <col min="9" max="9" width="23.85546875" style="1" customWidth="1"/>
    <col min="10" max="10" width="32.7109375" style="1" customWidth="1"/>
    <col min="11" max="11" width="30" style="1" customWidth="1"/>
    <col min="12" max="12" width="33.42578125" style="1" customWidth="1"/>
    <col min="13" max="13" width="30.42578125" style="1" customWidth="1"/>
    <col min="14" max="14" width="16.5703125" style="1" customWidth="1"/>
    <col min="15" max="15" width="33.42578125" style="1" customWidth="1"/>
    <col min="16" max="16" width="7.140625" style="1" customWidth="1"/>
    <col min="17" max="17" width="19" style="1" customWidth="1"/>
    <col min="18" max="18" width="7.140625" style="1" customWidth="1"/>
    <col min="19" max="256" width="9.140625" style="1"/>
    <col min="257" max="257" width="42.28515625" style="1" customWidth="1"/>
    <col min="258" max="258" width="19.5703125" style="1" customWidth="1"/>
    <col min="259" max="259" width="42.28515625" style="1" customWidth="1"/>
    <col min="260" max="260" width="32" style="1" customWidth="1"/>
    <col min="261" max="261" width="27" style="1" customWidth="1"/>
    <col min="262" max="262" width="17.42578125" style="1" customWidth="1"/>
    <col min="263" max="263" width="21.85546875" style="1" customWidth="1"/>
    <col min="264" max="264" width="23.140625" style="1" customWidth="1"/>
    <col min="265" max="265" width="23.85546875" style="1" customWidth="1"/>
    <col min="266" max="266" width="32.7109375" style="1" customWidth="1"/>
    <col min="267" max="267" width="30" style="1" customWidth="1"/>
    <col min="268" max="268" width="33.42578125" style="1" customWidth="1"/>
    <col min="269" max="269" width="30.42578125" style="1" customWidth="1"/>
    <col min="270" max="270" width="16.5703125" style="1" customWidth="1"/>
    <col min="271" max="271" width="33.42578125" style="1" customWidth="1"/>
    <col min="272" max="272" width="7.140625" style="1" customWidth="1"/>
    <col min="273" max="273" width="19" style="1" customWidth="1"/>
    <col min="274" max="274" width="7.140625" style="1" customWidth="1"/>
    <col min="275" max="512" width="9.140625" style="1"/>
    <col min="513" max="513" width="42.28515625" style="1" customWidth="1"/>
    <col min="514" max="514" width="19.5703125" style="1" customWidth="1"/>
    <col min="515" max="515" width="42.28515625" style="1" customWidth="1"/>
    <col min="516" max="516" width="32" style="1" customWidth="1"/>
    <col min="517" max="517" width="27" style="1" customWidth="1"/>
    <col min="518" max="518" width="17.42578125" style="1" customWidth="1"/>
    <col min="519" max="519" width="21.85546875" style="1" customWidth="1"/>
    <col min="520" max="520" width="23.140625" style="1" customWidth="1"/>
    <col min="521" max="521" width="23.85546875" style="1" customWidth="1"/>
    <col min="522" max="522" width="32.7109375" style="1" customWidth="1"/>
    <col min="523" max="523" width="30" style="1" customWidth="1"/>
    <col min="524" max="524" width="33.42578125" style="1" customWidth="1"/>
    <col min="525" max="525" width="30.42578125" style="1" customWidth="1"/>
    <col min="526" max="526" width="16.5703125" style="1" customWidth="1"/>
    <col min="527" max="527" width="33.42578125" style="1" customWidth="1"/>
    <col min="528" max="528" width="7.140625" style="1" customWidth="1"/>
    <col min="529" max="529" width="19" style="1" customWidth="1"/>
    <col min="530" max="530" width="7.140625" style="1" customWidth="1"/>
    <col min="531" max="768" width="9.140625" style="1"/>
    <col min="769" max="769" width="42.28515625" style="1" customWidth="1"/>
    <col min="770" max="770" width="19.5703125" style="1" customWidth="1"/>
    <col min="771" max="771" width="42.28515625" style="1" customWidth="1"/>
    <col min="772" max="772" width="32" style="1" customWidth="1"/>
    <col min="773" max="773" width="27" style="1" customWidth="1"/>
    <col min="774" max="774" width="17.42578125" style="1" customWidth="1"/>
    <col min="775" max="775" width="21.85546875" style="1" customWidth="1"/>
    <col min="776" max="776" width="23.140625" style="1" customWidth="1"/>
    <col min="777" max="777" width="23.85546875" style="1" customWidth="1"/>
    <col min="778" max="778" width="32.7109375" style="1" customWidth="1"/>
    <col min="779" max="779" width="30" style="1" customWidth="1"/>
    <col min="780" max="780" width="33.42578125" style="1" customWidth="1"/>
    <col min="781" max="781" width="30.42578125" style="1" customWidth="1"/>
    <col min="782" max="782" width="16.5703125" style="1" customWidth="1"/>
    <col min="783" max="783" width="33.42578125" style="1" customWidth="1"/>
    <col min="784" max="784" width="7.140625" style="1" customWidth="1"/>
    <col min="785" max="785" width="19" style="1" customWidth="1"/>
    <col min="786" max="786" width="7.140625" style="1" customWidth="1"/>
    <col min="787" max="1024" width="9.140625" style="1"/>
    <col min="1025" max="1025" width="42.28515625" style="1" customWidth="1"/>
    <col min="1026" max="1026" width="19.5703125" style="1" customWidth="1"/>
    <col min="1027" max="1027" width="42.28515625" style="1" customWidth="1"/>
    <col min="1028" max="1028" width="32" style="1" customWidth="1"/>
    <col min="1029" max="1029" width="27" style="1" customWidth="1"/>
    <col min="1030" max="1030" width="17.42578125" style="1" customWidth="1"/>
    <col min="1031" max="1031" width="21.85546875" style="1" customWidth="1"/>
    <col min="1032" max="1032" width="23.140625" style="1" customWidth="1"/>
    <col min="1033" max="1033" width="23.85546875" style="1" customWidth="1"/>
    <col min="1034" max="1034" width="32.7109375" style="1" customWidth="1"/>
    <col min="1035" max="1035" width="30" style="1" customWidth="1"/>
    <col min="1036" max="1036" width="33.42578125" style="1" customWidth="1"/>
    <col min="1037" max="1037" width="30.42578125" style="1" customWidth="1"/>
    <col min="1038" max="1038" width="16.5703125" style="1" customWidth="1"/>
    <col min="1039" max="1039" width="33.42578125" style="1" customWidth="1"/>
    <col min="1040" max="1040" width="7.140625" style="1" customWidth="1"/>
    <col min="1041" max="1041" width="19" style="1" customWidth="1"/>
    <col min="1042" max="1042" width="7.140625" style="1" customWidth="1"/>
    <col min="1043" max="1280" width="9.140625" style="1"/>
    <col min="1281" max="1281" width="42.28515625" style="1" customWidth="1"/>
    <col min="1282" max="1282" width="19.5703125" style="1" customWidth="1"/>
    <col min="1283" max="1283" width="42.28515625" style="1" customWidth="1"/>
    <col min="1284" max="1284" width="32" style="1" customWidth="1"/>
    <col min="1285" max="1285" width="27" style="1" customWidth="1"/>
    <col min="1286" max="1286" width="17.42578125" style="1" customWidth="1"/>
    <col min="1287" max="1287" width="21.85546875" style="1" customWidth="1"/>
    <col min="1288" max="1288" width="23.140625" style="1" customWidth="1"/>
    <col min="1289" max="1289" width="23.85546875" style="1" customWidth="1"/>
    <col min="1290" max="1290" width="32.7109375" style="1" customWidth="1"/>
    <col min="1291" max="1291" width="30" style="1" customWidth="1"/>
    <col min="1292" max="1292" width="33.42578125" style="1" customWidth="1"/>
    <col min="1293" max="1293" width="30.42578125" style="1" customWidth="1"/>
    <col min="1294" max="1294" width="16.5703125" style="1" customWidth="1"/>
    <col min="1295" max="1295" width="33.42578125" style="1" customWidth="1"/>
    <col min="1296" max="1296" width="7.140625" style="1" customWidth="1"/>
    <col min="1297" max="1297" width="19" style="1" customWidth="1"/>
    <col min="1298" max="1298" width="7.140625" style="1" customWidth="1"/>
    <col min="1299" max="1536" width="9.140625" style="1"/>
    <col min="1537" max="1537" width="42.28515625" style="1" customWidth="1"/>
    <col min="1538" max="1538" width="19.5703125" style="1" customWidth="1"/>
    <col min="1539" max="1539" width="42.28515625" style="1" customWidth="1"/>
    <col min="1540" max="1540" width="32" style="1" customWidth="1"/>
    <col min="1541" max="1541" width="27" style="1" customWidth="1"/>
    <col min="1542" max="1542" width="17.42578125" style="1" customWidth="1"/>
    <col min="1543" max="1543" width="21.85546875" style="1" customWidth="1"/>
    <col min="1544" max="1544" width="23.140625" style="1" customWidth="1"/>
    <col min="1545" max="1545" width="23.85546875" style="1" customWidth="1"/>
    <col min="1546" max="1546" width="32.7109375" style="1" customWidth="1"/>
    <col min="1547" max="1547" width="30" style="1" customWidth="1"/>
    <col min="1548" max="1548" width="33.42578125" style="1" customWidth="1"/>
    <col min="1549" max="1549" width="30.42578125" style="1" customWidth="1"/>
    <col min="1550" max="1550" width="16.5703125" style="1" customWidth="1"/>
    <col min="1551" max="1551" width="33.42578125" style="1" customWidth="1"/>
    <col min="1552" max="1552" width="7.140625" style="1" customWidth="1"/>
    <col min="1553" max="1553" width="19" style="1" customWidth="1"/>
    <col min="1554" max="1554" width="7.140625" style="1" customWidth="1"/>
    <col min="1555" max="1792" width="9.140625" style="1"/>
    <col min="1793" max="1793" width="42.28515625" style="1" customWidth="1"/>
    <col min="1794" max="1794" width="19.5703125" style="1" customWidth="1"/>
    <col min="1795" max="1795" width="42.28515625" style="1" customWidth="1"/>
    <col min="1796" max="1796" width="32" style="1" customWidth="1"/>
    <col min="1797" max="1797" width="27" style="1" customWidth="1"/>
    <col min="1798" max="1798" width="17.42578125" style="1" customWidth="1"/>
    <col min="1799" max="1799" width="21.85546875" style="1" customWidth="1"/>
    <col min="1800" max="1800" width="23.140625" style="1" customWidth="1"/>
    <col min="1801" max="1801" width="23.85546875" style="1" customWidth="1"/>
    <col min="1802" max="1802" width="32.7109375" style="1" customWidth="1"/>
    <col min="1803" max="1803" width="30" style="1" customWidth="1"/>
    <col min="1804" max="1804" width="33.42578125" style="1" customWidth="1"/>
    <col min="1805" max="1805" width="30.42578125" style="1" customWidth="1"/>
    <col min="1806" max="1806" width="16.5703125" style="1" customWidth="1"/>
    <col min="1807" max="1807" width="33.42578125" style="1" customWidth="1"/>
    <col min="1808" max="1808" width="7.140625" style="1" customWidth="1"/>
    <col min="1809" max="1809" width="19" style="1" customWidth="1"/>
    <col min="1810" max="1810" width="7.140625" style="1" customWidth="1"/>
    <col min="1811" max="2048" width="9.140625" style="1"/>
    <col min="2049" max="2049" width="42.28515625" style="1" customWidth="1"/>
    <col min="2050" max="2050" width="19.5703125" style="1" customWidth="1"/>
    <col min="2051" max="2051" width="42.28515625" style="1" customWidth="1"/>
    <col min="2052" max="2052" width="32" style="1" customWidth="1"/>
    <col min="2053" max="2053" width="27" style="1" customWidth="1"/>
    <col min="2054" max="2054" width="17.42578125" style="1" customWidth="1"/>
    <col min="2055" max="2055" width="21.85546875" style="1" customWidth="1"/>
    <col min="2056" max="2056" width="23.140625" style="1" customWidth="1"/>
    <col min="2057" max="2057" width="23.85546875" style="1" customWidth="1"/>
    <col min="2058" max="2058" width="32.7109375" style="1" customWidth="1"/>
    <col min="2059" max="2059" width="30" style="1" customWidth="1"/>
    <col min="2060" max="2060" width="33.42578125" style="1" customWidth="1"/>
    <col min="2061" max="2061" width="30.42578125" style="1" customWidth="1"/>
    <col min="2062" max="2062" width="16.5703125" style="1" customWidth="1"/>
    <col min="2063" max="2063" width="33.42578125" style="1" customWidth="1"/>
    <col min="2064" max="2064" width="7.140625" style="1" customWidth="1"/>
    <col min="2065" max="2065" width="19" style="1" customWidth="1"/>
    <col min="2066" max="2066" width="7.140625" style="1" customWidth="1"/>
    <col min="2067" max="2304" width="9.140625" style="1"/>
    <col min="2305" max="2305" width="42.28515625" style="1" customWidth="1"/>
    <col min="2306" max="2306" width="19.5703125" style="1" customWidth="1"/>
    <col min="2307" max="2307" width="42.28515625" style="1" customWidth="1"/>
    <col min="2308" max="2308" width="32" style="1" customWidth="1"/>
    <col min="2309" max="2309" width="27" style="1" customWidth="1"/>
    <col min="2310" max="2310" width="17.42578125" style="1" customWidth="1"/>
    <col min="2311" max="2311" width="21.85546875" style="1" customWidth="1"/>
    <col min="2312" max="2312" width="23.140625" style="1" customWidth="1"/>
    <col min="2313" max="2313" width="23.85546875" style="1" customWidth="1"/>
    <col min="2314" max="2314" width="32.7109375" style="1" customWidth="1"/>
    <col min="2315" max="2315" width="30" style="1" customWidth="1"/>
    <col min="2316" max="2316" width="33.42578125" style="1" customWidth="1"/>
    <col min="2317" max="2317" width="30.42578125" style="1" customWidth="1"/>
    <col min="2318" max="2318" width="16.5703125" style="1" customWidth="1"/>
    <col min="2319" max="2319" width="33.42578125" style="1" customWidth="1"/>
    <col min="2320" max="2320" width="7.140625" style="1" customWidth="1"/>
    <col min="2321" max="2321" width="19" style="1" customWidth="1"/>
    <col min="2322" max="2322" width="7.140625" style="1" customWidth="1"/>
    <col min="2323" max="2560" width="9.140625" style="1"/>
    <col min="2561" max="2561" width="42.28515625" style="1" customWidth="1"/>
    <col min="2562" max="2562" width="19.5703125" style="1" customWidth="1"/>
    <col min="2563" max="2563" width="42.28515625" style="1" customWidth="1"/>
    <col min="2564" max="2564" width="32" style="1" customWidth="1"/>
    <col min="2565" max="2565" width="27" style="1" customWidth="1"/>
    <col min="2566" max="2566" width="17.42578125" style="1" customWidth="1"/>
    <col min="2567" max="2567" width="21.85546875" style="1" customWidth="1"/>
    <col min="2568" max="2568" width="23.140625" style="1" customWidth="1"/>
    <col min="2569" max="2569" width="23.85546875" style="1" customWidth="1"/>
    <col min="2570" max="2570" width="32.7109375" style="1" customWidth="1"/>
    <col min="2571" max="2571" width="30" style="1" customWidth="1"/>
    <col min="2572" max="2572" width="33.42578125" style="1" customWidth="1"/>
    <col min="2573" max="2573" width="30.42578125" style="1" customWidth="1"/>
    <col min="2574" max="2574" width="16.5703125" style="1" customWidth="1"/>
    <col min="2575" max="2575" width="33.42578125" style="1" customWidth="1"/>
    <col min="2576" max="2576" width="7.140625" style="1" customWidth="1"/>
    <col min="2577" max="2577" width="19" style="1" customWidth="1"/>
    <col min="2578" max="2578" width="7.140625" style="1" customWidth="1"/>
    <col min="2579" max="2816" width="9.140625" style="1"/>
    <col min="2817" max="2817" width="42.28515625" style="1" customWidth="1"/>
    <col min="2818" max="2818" width="19.5703125" style="1" customWidth="1"/>
    <col min="2819" max="2819" width="42.28515625" style="1" customWidth="1"/>
    <col min="2820" max="2820" width="32" style="1" customWidth="1"/>
    <col min="2821" max="2821" width="27" style="1" customWidth="1"/>
    <col min="2822" max="2822" width="17.42578125" style="1" customWidth="1"/>
    <col min="2823" max="2823" width="21.85546875" style="1" customWidth="1"/>
    <col min="2824" max="2824" width="23.140625" style="1" customWidth="1"/>
    <col min="2825" max="2825" width="23.85546875" style="1" customWidth="1"/>
    <col min="2826" max="2826" width="32.7109375" style="1" customWidth="1"/>
    <col min="2827" max="2827" width="30" style="1" customWidth="1"/>
    <col min="2828" max="2828" width="33.42578125" style="1" customWidth="1"/>
    <col min="2829" max="2829" width="30.42578125" style="1" customWidth="1"/>
    <col min="2830" max="2830" width="16.5703125" style="1" customWidth="1"/>
    <col min="2831" max="2831" width="33.42578125" style="1" customWidth="1"/>
    <col min="2832" max="2832" width="7.140625" style="1" customWidth="1"/>
    <col min="2833" max="2833" width="19" style="1" customWidth="1"/>
    <col min="2834" max="2834" width="7.140625" style="1" customWidth="1"/>
    <col min="2835" max="3072" width="9.140625" style="1"/>
    <col min="3073" max="3073" width="42.28515625" style="1" customWidth="1"/>
    <col min="3074" max="3074" width="19.5703125" style="1" customWidth="1"/>
    <col min="3075" max="3075" width="42.28515625" style="1" customWidth="1"/>
    <col min="3076" max="3076" width="32" style="1" customWidth="1"/>
    <col min="3077" max="3077" width="27" style="1" customWidth="1"/>
    <col min="3078" max="3078" width="17.42578125" style="1" customWidth="1"/>
    <col min="3079" max="3079" width="21.85546875" style="1" customWidth="1"/>
    <col min="3080" max="3080" width="23.140625" style="1" customWidth="1"/>
    <col min="3081" max="3081" width="23.85546875" style="1" customWidth="1"/>
    <col min="3082" max="3082" width="32.7109375" style="1" customWidth="1"/>
    <col min="3083" max="3083" width="30" style="1" customWidth="1"/>
    <col min="3084" max="3084" width="33.42578125" style="1" customWidth="1"/>
    <col min="3085" max="3085" width="30.42578125" style="1" customWidth="1"/>
    <col min="3086" max="3086" width="16.5703125" style="1" customWidth="1"/>
    <col min="3087" max="3087" width="33.42578125" style="1" customWidth="1"/>
    <col min="3088" max="3088" width="7.140625" style="1" customWidth="1"/>
    <col min="3089" max="3089" width="19" style="1" customWidth="1"/>
    <col min="3090" max="3090" width="7.140625" style="1" customWidth="1"/>
    <col min="3091" max="3328" width="9.140625" style="1"/>
    <col min="3329" max="3329" width="42.28515625" style="1" customWidth="1"/>
    <col min="3330" max="3330" width="19.5703125" style="1" customWidth="1"/>
    <col min="3331" max="3331" width="42.28515625" style="1" customWidth="1"/>
    <col min="3332" max="3332" width="32" style="1" customWidth="1"/>
    <col min="3333" max="3333" width="27" style="1" customWidth="1"/>
    <col min="3334" max="3334" width="17.42578125" style="1" customWidth="1"/>
    <col min="3335" max="3335" width="21.85546875" style="1" customWidth="1"/>
    <col min="3336" max="3336" width="23.140625" style="1" customWidth="1"/>
    <col min="3337" max="3337" width="23.85546875" style="1" customWidth="1"/>
    <col min="3338" max="3338" width="32.7109375" style="1" customWidth="1"/>
    <col min="3339" max="3339" width="30" style="1" customWidth="1"/>
    <col min="3340" max="3340" width="33.42578125" style="1" customWidth="1"/>
    <col min="3341" max="3341" width="30.42578125" style="1" customWidth="1"/>
    <col min="3342" max="3342" width="16.5703125" style="1" customWidth="1"/>
    <col min="3343" max="3343" width="33.42578125" style="1" customWidth="1"/>
    <col min="3344" max="3344" width="7.140625" style="1" customWidth="1"/>
    <col min="3345" max="3345" width="19" style="1" customWidth="1"/>
    <col min="3346" max="3346" width="7.140625" style="1" customWidth="1"/>
    <col min="3347" max="3584" width="9.140625" style="1"/>
    <col min="3585" max="3585" width="42.28515625" style="1" customWidth="1"/>
    <col min="3586" max="3586" width="19.5703125" style="1" customWidth="1"/>
    <col min="3587" max="3587" width="42.28515625" style="1" customWidth="1"/>
    <col min="3588" max="3588" width="32" style="1" customWidth="1"/>
    <col min="3589" max="3589" width="27" style="1" customWidth="1"/>
    <col min="3590" max="3590" width="17.42578125" style="1" customWidth="1"/>
    <col min="3591" max="3591" width="21.85546875" style="1" customWidth="1"/>
    <col min="3592" max="3592" width="23.140625" style="1" customWidth="1"/>
    <col min="3593" max="3593" width="23.85546875" style="1" customWidth="1"/>
    <col min="3594" max="3594" width="32.7109375" style="1" customWidth="1"/>
    <col min="3595" max="3595" width="30" style="1" customWidth="1"/>
    <col min="3596" max="3596" width="33.42578125" style="1" customWidth="1"/>
    <col min="3597" max="3597" width="30.42578125" style="1" customWidth="1"/>
    <col min="3598" max="3598" width="16.5703125" style="1" customWidth="1"/>
    <col min="3599" max="3599" width="33.42578125" style="1" customWidth="1"/>
    <col min="3600" max="3600" width="7.140625" style="1" customWidth="1"/>
    <col min="3601" max="3601" width="19" style="1" customWidth="1"/>
    <col min="3602" max="3602" width="7.140625" style="1" customWidth="1"/>
    <col min="3603" max="3840" width="9.140625" style="1"/>
    <col min="3841" max="3841" width="42.28515625" style="1" customWidth="1"/>
    <col min="3842" max="3842" width="19.5703125" style="1" customWidth="1"/>
    <col min="3843" max="3843" width="42.28515625" style="1" customWidth="1"/>
    <col min="3844" max="3844" width="32" style="1" customWidth="1"/>
    <col min="3845" max="3845" width="27" style="1" customWidth="1"/>
    <col min="3846" max="3846" width="17.42578125" style="1" customWidth="1"/>
    <col min="3847" max="3847" width="21.85546875" style="1" customWidth="1"/>
    <col min="3848" max="3848" width="23.140625" style="1" customWidth="1"/>
    <col min="3849" max="3849" width="23.85546875" style="1" customWidth="1"/>
    <col min="3850" max="3850" width="32.7109375" style="1" customWidth="1"/>
    <col min="3851" max="3851" width="30" style="1" customWidth="1"/>
    <col min="3852" max="3852" width="33.42578125" style="1" customWidth="1"/>
    <col min="3853" max="3853" width="30.42578125" style="1" customWidth="1"/>
    <col min="3854" max="3854" width="16.5703125" style="1" customWidth="1"/>
    <col min="3855" max="3855" width="33.42578125" style="1" customWidth="1"/>
    <col min="3856" max="3856" width="7.140625" style="1" customWidth="1"/>
    <col min="3857" max="3857" width="19" style="1" customWidth="1"/>
    <col min="3858" max="3858" width="7.140625" style="1" customWidth="1"/>
    <col min="3859" max="4096" width="9.140625" style="1"/>
    <col min="4097" max="4097" width="42.28515625" style="1" customWidth="1"/>
    <col min="4098" max="4098" width="19.5703125" style="1" customWidth="1"/>
    <col min="4099" max="4099" width="42.28515625" style="1" customWidth="1"/>
    <col min="4100" max="4100" width="32" style="1" customWidth="1"/>
    <col min="4101" max="4101" width="27" style="1" customWidth="1"/>
    <col min="4102" max="4102" width="17.42578125" style="1" customWidth="1"/>
    <col min="4103" max="4103" width="21.85546875" style="1" customWidth="1"/>
    <col min="4104" max="4104" width="23.140625" style="1" customWidth="1"/>
    <col min="4105" max="4105" width="23.85546875" style="1" customWidth="1"/>
    <col min="4106" max="4106" width="32.7109375" style="1" customWidth="1"/>
    <col min="4107" max="4107" width="30" style="1" customWidth="1"/>
    <col min="4108" max="4108" width="33.42578125" style="1" customWidth="1"/>
    <col min="4109" max="4109" width="30.42578125" style="1" customWidth="1"/>
    <col min="4110" max="4110" width="16.5703125" style="1" customWidth="1"/>
    <col min="4111" max="4111" width="33.42578125" style="1" customWidth="1"/>
    <col min="4112" max="4112" width="7.140625" style="1" customWidth="1"/>
    <col min="4113" max="4113" width="19" style="1" customWidth="1"/>
    <col min="4114" max="4114" width="7.140625" style="1" customWidth="1"/>
    <col min="4115" max="4352" width="9.140625" style="1"/>
    <col min="4353" max="4353" width="42.28515625" style="1" customWidth="1"/>
    <col min="4354" max="4354" width="19.5703125" style="1" customWidth="1"/>
    <col min="4355" max="4355" width="42.28515625" style="1" customWidth="1"/>
    <col min="4356" max="4356" width="32" style="1" customWidth="1"/>
    <col min="4357" max="4357" width="27" style="1" customWidth="1"/>
    <col min="4358" max="4358" width="17.42578125" style="1" customWidth="1"/>
    <col min="4359" max="4359" width="21.85546875" style="1" customWidth="1"/>
    <col min="4360" max="4360" width="23.140625" style="1" customWidth="1"/>
    <col min="4361" max="4361" width="23.85546875" style="1" customWidth="1"/>
    <col min="4362" max="4362" width="32.7109375" style="1" customWidth="1"/>
    <col min="4363" max="4363" width="30" style="1" customWidth="1"/>
    <col min="4364" max="4364" width="33.42578125" style="1" customWidth="1"/>
    <col min="4365" max="4365" width="30.42578125" style="1" customWidth="1"/>
    <col min="4366" max="4366" width="16.5703125" style="1" customWidth="1"/>
    <col min="4367" max="4367" width="33.42578125" style="1" customWidth="1"/>
    <col min="4368" max="4368" width="7.140625" style="1" customWidth="1"/>
    <col min="4369" max="4369" width="19" style="1" customWidth="1"/>
    <col min="4370" max="4370" width="7.140625" style="1" customWidth="1"/>
    <col min="4371" max="4608" width="9.140625" style="1"/>
    <col min="4609" max="4609" width="42.28515625" style="1" customWidth="1"/>
    <col min="4610" max="4610" width="19.5703125" style="1" customWidth="1"/>
    <col min="4611" max="4611" width="42.28515625" style="1" customWidth="1"/>
    <col min="4612" max="4612" width="32" style="1" customWidth="1"/>
    <col min="4613" max="4613" width="27" style="1" customWidth="1"/>
    <col min="4614" max="4614" width="17.42578125" style="1" customWidth="1"/>
    <col min="4615" max="4615" width="21.85546875" style="1" customWidth="1"/>
    <col min="4616" max="4616" width="23.140625" style="1" customWidth="1"/>
    <col min="4617" max="4617" width="23.85546875" style="1" customWidth="1"/>
    <col min="4618" max="4618" width="32.7109375" style="1" customWidth="1"/>
    <col min="4619" max="4619" width="30" style="1" customWidth="1"/>
    <col min="4620" max="4620" width="33.42578125" style="1" customWidth="1"/>
    <col min="4621" max="4621" width="30.42578125" style="1" customWidth="1"/>
    <col min="4622" max="4622" width="16.5703125" style="1" customWidth="1"/>
    <col min="4623" max="4623" width="33.42578125" style="1" customWidth="1"/>
    <col min="4624" max="4624" width="7.140625" style="1" customWidth="1"/>
    <col min="4625" max="4625" width="19" style="1" customWidth="1"/>
    <col min="4626" max="4626" width="7.140625" style="1" customWidth="1"/>
    <col min="4627" max="4864" width="9.140625" style="1"/>
    <col min="4865" max="4865" width="42.28515625" style="1" customWidth="1"/>
    <col min="4866" max="4866" width="19.5703125" style="1" customWidth="1"/>
    <col min="4867" max="4867" width="42.28515625" style="1" customWidth="1"/>
    <col min="4868" max="4868" width="32" style="1" customWidth="1"/>
    <col min="4869" max="4869" width="27" style="1" customWidth="1"/>
    <col min="4870" max="4870" width="17.42578125" style="1" customWidth="1"/>
    <col min="4871" max="4871" width="21.85546875" style="1" customWidth="1"/>
    <col min="4872" max="4872" width="23.140625" style="1" customWidth="1"/>
    <col min="4873" max="4873" width="23.85546875" style="1" customWidth="1"/>
    <col min="4874" max="4874" width="32.7109375" style="1" customWidth="1"/>
    <col min="4875" max="4875" width="30" style="1" customWidth="1"/>
    <col min="4876" max="4876" width="33.42578125" style="1" customWidth="1"/>
    <col min="4877" max="4877" width="30.42578125" style="1" customWidth="1"/>
    <col min="4878" max="4878" width="16.5703125" style="1" customWidth="1"/>
    <col min="4879" max="4879" width="33.42578125" style="1" customWidth="1"/>
    <col min="4880" max="4880" width="7.140625" style="1" customWidth="1"/>
    <col min="4881" max="4881" width="19" style="1" customWidth="1"/>
    <col min="4882" max="4882" width="7.140625" style="1" customWidth="1"/>
    <col min="4883" max="5120" width="9.140625" style="1"/>
    <col min="5121" max="5121" width="42.28515625" style="1" customWidth="1"/>
    <col min="5122" max="5122" width="19.5703125" style="1" customWidth="1"/>
    <col min="5123" max="5123" width="42.28515625" style="1" customWidth="1"/>
    <col min="5124" max="5124" width="32" style="1" customWidth="1"/>
    <col min="5125" max="5125" width="27" style="1" customWidth="1"/>
    <col min="5126" max="5126" width="17.42578125" style="1" customWidth="1"/>
    <col min="5127" max="5127" width="21.85546875" style="1" customWidth="1"/>
    <col min="5128" max="5128" width="23.140625" style="1" customWidth="1"/>
    <col min="5129" max="5129" width="23.85546875" style="1" customWidth="1"/>
    <col min="5130" max="5130" width="32.7109375" style="1" customWidth="1"/>
    <col min="5131" max="5131" width="30" style="1" customWidth="1"/>
    <col min="5132" max="5132" width="33.42578125" style="1" customWidth="1"/>
    <col min="5133" max="5133" width="30.42578125" style="1" customWidth="1"/>
    <col min="5134" max="5134" width="16.5703125" style="1" customWidth="1"/>
    <col min="5135" max="5135" width="33.42578125" style="1" customWidth="1"/>
    <col min="5136" max="5136" width="7.140625" style="1" customWidth="1"/>
    <col min="5137" max="5137" width="19" style="1" customWidth="1"/>
    <col min="5138" max="5138" width="7.140625" style="1" customWidth="1"/>
    <col min="5139" max="5376" width="9.140625" style="1"/>
    <col min="5377" max="5377" width="42.28515625" style="1" customWidth="1"/>
    <col min="5378" max="5378" width="19.5703125" style="1" customWidth="1"/>
    <col min="5379" max="5379" width="42.28515625" style="1" customWidth="1"/>
    <col min="5380" max="5380" width="32" style="1" customWidth="1"/>
    <col min="5381" max="5381" width="27" style="1" customWidth="1"/>
    <col min="5382" max="5382" width="17.42578125" style="1" customWidth="1"/>
    <col min="5383" max="5383" width="21.85546875" style="1" customWidth="1"/>
    <col min="5384" max="5384" width="23.140625" style="1" customWidth="1"/>
    <col min="5385" max="5385" width="23.85546875" style="1" customWidth="1"/>
    <col min="5386" max="5386" width="32.7109375" style="1" customWidth="1"/>
    <col min="5387" max="5387" width="30" style="1" customWidth="1"/>
    <col min="5388" max="5388" width="33.42578125" style="1" customWidth="1"/>
    <col min="5389" max="5389" width="30.42578125" style="1" customWidth="1"/>
    <col min="5390" max="5390" width="16.5703125" style="1" customWidth="1"/>
    <col min="5391" max="5391" width="33.42578125" style="1" customWidth="1"/>
    <col min="5392" max="5392" width="7.140625" style="1" customWidth="1"/>
    <col min="5393" max="5393" width="19" style="1" customWidth="1"/>
    <col min="5394" max="5394" width="7.140625" style="1" customWidth="1"/>
    <col min="5395" max="5632" width="9.140625" style="1"/>
    <col min="5633" max="5633" width="42.28515625" style="1" customWidth="1"/>
    <col min="5634" max="5634" width="19.5703125" style="1" customWidth="1"/>
    <col min="5635" max="5635" width="42.28515625" style="1" customWidth="1"/>
    <col min="5636" max="5636" width="32" style="1" customWidth="1"/>
    <col min="5637" max="5637" width="27" style="1" customWidth="1"/>
    <col min="5638" max="5638" width="17.42578125" style="1" customWidth="1"/>
    <col min="5639" max="5639" width="21.85546875" style="1" customWidth="1"/>
    <col min="5640" max="5640" width="23.140625" style="1" customWidth="1"/>
    <col min="5641" max="5641" width="23.85546875" style="1" customWidth="1"/>
    <col min="5642" max="5642" width="32.7109375" style="1" customWidth="1"/>
    <col min="5643" max="5643" width="30" style="1" customWidth="1"/>
    <col min="5644" max="5644" width="33.42578125" style="1" customWidth="1"/>
    <col min="5645" max="5645" width="30.42578125" style="1" customWidth="1"/>
    <col min="5646" max="5646" width="16.5703125" style="1" customWidth="1"/>
    <col min="5647" max="5647" width="33.42578125" style="1" customWidth="1"/>
    <col min="5648" max="5648" width="7.140625" style="1" customWidth="1"/>
    <col min="5649" max="5649" width="19" style="1" customWidth="1"/>
    <col min="5650" max="5650" width="7.140625" style="1" customWidth="1"/>
    <col min="5651" max="5888" width="9.140625" style="1"/>
    <col min="5889" max="5889" width="42.28515625" style="1" customWidth="1"/>
    <col min="5890" max="5890" width="19.5703125" style="1" customWidth="1"/>
    <col min="5891" max="5891" width="42.28515625" style="1" customWidth="1"/>
    <col min="5892" max="5892" width="32" style="1" customWidth="1"/>
    <col min="5893" max="5893" width="27" style="1" customWidth="1"/>
    <col min="5894" max="5894" width="17.42578125" style="1" customWidth="1"/>
    <col min="5895" max="5895" width="21.85546875" style="1" customWidth="1"/>
    <col min="5896" max="5896" width="23.140625" style="1" customWidth="1"/>
    <col min="5897" max="5897" width="23.85546875" style="1" customWidth="1"/>
    <col min="5898" max="5898" width="32.7109375" style="1" customWidth="1"/>
    <col min="5899" max="5899" width="30" style="1" customWidth="1"/>
    <col min="5900" max="5900" width="33.42578125" style="1" customWidth="1"/>
    <col min="5901" max="5901" width="30.42578125" style="1" customWidth="1"/>
    <col min="5902" max="5902" width="16.5703125" style="1" customWidth="1"/>
    <col min="5903" max="5903" width="33.42578125" style="1" customWidth="1"/>
    <col min="5904" max="5904" width="7.140625" style="1" customWidth="1"/>
    <col min="5905" max="5905" width="19" style="1" customWidth="1"/>
    <col min="5906" max="5906" width="7.140625" style="1" customWidth="1"/>
    <col min="5907" max="6144" width="9.140625" style="1"/>
    <col min="6145" max="6145" width="42.28515625" style="1" customWidth="1"/>
    <col min="6146" max="6146" width="19.5703125" style="1" customWidth="1"/>
    <col min="6147" max="6147" width="42.28515625" style="1" customWidth="1"/>
    <col min="6148" max="6148" width="32" style="1" customWidth="1"/>
    <col min="6149" max="6149" width="27" style="1" customWidth="1"/>
    <col min="6150" max="6150" width="17.42578125" style="1" customWidth="1"/>
    <col min="6151" max="6151" width="21.85546875" style="1" customWidth="1"/>
    <col min="6152" max="6152" width="23.140625" style="1" customWidth="1"/>
    <col min="6153" max="6153" width="23.85546875" style="1" customWidth="1"/>
    <col min="6154" max="6154" width="32.7109375" style="1" customWidth="1"/>
    <col min="6155" max="6155" width="30" style="1" customWidth="1"/>
    <col min="6156" max="6156" width="33.42578125" style="1" customWidth="1"/>
    <col min="6157" max="6157" width="30.42578125" style="1" customWidth="1"/>
    <col min="6158" max="6158" width="16.5703125" style="1" customWidth="1"/>
    <col min="6159" max="6159" width="33.42578125" style="1" customWidth="1"/>
    <col min="6160" max="6160" width="7.140625" style="1" customWidth="1"/>
    <col min="6161" max="6161" width="19" style="1" customWidth="1"/>
    <col min="6162" max="6162" width="7.140625" style="1" customWidth="1"/>
    <col min="6163" max="6400" width="9.140625" style="1"/>
    <col min="6401" max="6401" width="42.28515625" style="1" customWidth="1"/>
    <col min="6402" max="6402" width="19.5703125" style="1" customWidth="1"/>
    <col min="6403" max="6403" width="42.28515625" style="1" customWidth="1"/>
    <col min="6404" max="6404" width="32" style="1" customWidth="1"/>
    <col min="6405" max="6405" width="27" style="1" customWidth="1"/>
    <col min="6406" max="6406" width="17.42578125" style="1" customWidth="1"/>
    <col min="6407" max="6407" width="21.85546875" style="1" customWidth="1"/>
    <col min="6408" max="6408" width="23.140625" style="1" customWidth="1"/>
    <col min="6409" max="6409" width="23.85546875" style="1" customWidth="1"/>
    <col min="6410" max="6410" width="32.7109375" style="1" customWidth="1"/>
    <col min="6411" max="6411" width="30" style="1" customWidth="1"/>
    <col min="6412" max="6412" width="33.42578125" style="1" customWidth="1"/>
    <col min="6413" max="6413" width="30.42578125" style="1" customWidth="1"/>
    <col min="6414" max="6414" width="16.5703125" style="1" customWidth="1"/>
    <col min="6415" max="6415" width="33.42578125" style="1" customWidth="1"/>
    <col min="6416" max="6416" width="7.140625" style="1" customWidth="1"/>
    <col min="6417" max="6417" width="19" style="1" customWidth="1"/>
    <col min="6418" max="6418" width="7.140625" style="1" customWidth="1"/>
    <col min="6419" max="6656" width="9.140625" style="1"/>
    <col min="6657" max="6657" width="42.28515625" style="1" customWidth="1"/>
    <col min="6658" max="6658" width="19.5703125" style="1" customWidth="1"/>
    <col min="6659" max="6659" width="42.28515625" style="1" customWidth="1"/>
    <col min="6660" max="6660" width="32" style="1" customWidth="1"/>
    <col min="6661" max="6661" width="27" style="1" customWidth="1"/>
    <col min="6662" max="6662" width="17.42578125" style="1" customWidth="1"/>
    <col min="6663" max="6663" width="21.85546875" style="1" customWidth="1"/>
    <col min="6664" max="6664" width="23.140625" style="1" customWidth="1"/>
    <col min="6665" max="6665" width="23.85546875" style="1" customWidth="1"/>
    <col min="6666" max="6666" width="32.7109375" style="1" customWidth="1"/>
    <col min="6667" max="6667" width="30" style="1" customWidth="1"/>
    <col min="6668" max="6668" width="33.42578125" style="1" customWidth="1"/>
    <col min="6669" max="6669" width="30.42578125" style="1" customWidth="1"/>
    <col min="6670" max="6670" width="16.5703125" style="1" customWidth="1"/>
    <col min="6671" max="6671" width="33.42578125" style="1" customWidth="1"/>
    <col min="6672" max="6672" width="7.140625" style="1" customWidth="1"/>
    <col min="6673" max="6673" width="19" style="1" customWidth="1"/>
    <col min="6674" max="6674" width="7.140625" style="1" customWidth="1"/>
    <col min="6675" max="6912" width="9.140625" style="1"/>
    <col min="6913" max="6913" width="42.28515625" style="1" customWidth="1"/>
    <col min="6914" max="6914" width="19.5703125" style="1" customWidth="1"/>
    <col min="6915" max="6915" width="42.28515625" style="1" customWidth="1"/>
    <col min="6916" max="6916" width="32" style="1" customWidth="1"/>
    <col min="6917" max="6917" width="27" style="1" customWidth="1"/>
    <col min="6918" max="6918" width="17.42578125" style="1" customWidth="1"/>
    <col min="6919" max="6919" width="21.85546875" style="1" customWidth="1"/>
    <col min="6920" max="6920" width="23.140625" style="1" customWidth="1"/>
    <col min="6921" max="6921" width="23.85546875" style="1" customWidth="1"/>
    <col min="6922" max="6922" width="32.7109375" style="1" customWidth="1"/>
    <col min="6923" max="6923" width="30" style="1" customWidth="1"/>
    <col min="6924" max="6924" width="33.42578125" style="1" customWidth="1"/>
    <col min="6925" max="6925" width="30.42578125" style="1" customWidth="1"/>
    <col min="6926" max="6926" width="16.5703125" style="1" customWidth="1"/>
    <col min="6927" max="6927" width="33.42578125" style="1" customWidth="1"/>
    <col min="6928" max="6928" width="7.140625" style="1" customWidth="1"/>
    <col min="6929" max="6929" width="19" style="1" customWidth="1"/>
    <col min="6930" max="6930" width="7.140625" style="1" customWidth="1"/>
    <col min="6931" max="7168" width="9.140625" style="1"/>
    <col min="7169" max="7169" width="42.28515625" style="1" customWidth="1"/>
    <col min="7170" max="7170" width="19.5703125" style="1" customWidth="1"/>
    <col min="7171" max="7171" width="42.28515625" style="1" customWidth="1"/>
    <col min="7172" max="7172" width="32" style="1" customWidth="1"/>
    <col min="7173" max="7173" width="27" style="1" customWidth="1"/>
    <col min="7174" max="7174" width="17.42578125" style="1" customWidth="1"/>
    <col min="7175" max="7175" width="21.85546875" style="1" customWidth="1"/>
    <col min="7176" max="7176" width="23.140625" style="1" customWidth="1"/>
    <col min="7177" max="7177" width="23.85546875" style="1" customWidth="1"/>
    <col min="7178" max="7178" width="32.7109375" style="1" customWidth="1"/>
    <col min="7179" max="7179" width="30" style="1" customWidth="1"/>
    <col min="7180" max="7180" width="33.42578125" style="1" customWidth="1"/>
    <col min="7181" max="7181" width="30.42578125" style="1" customWidth="1"/>
    <col min="7182" max="7182" width="16.5703125" style="1" customWidth="1"/>
    <col min="7183" max="7183" width="33.42578125" style="1" customWidth="1"/>
    <col min="7184" max="7184" width="7.140625" style="1" customWidth="1"/>
    <col min="7185" max="7185" width="19" style="1" customWidth="1"/>
    <col min="7186" max="7186" width="7.140625" style="1" customWidth="1"/>
    <col min="7187" max="7424" width="9.140625" style="1"/>
    <col min="7425" max="7425" width="42.28515625" style="1" customWidth="1"/>
    <col min="7426" max="7426" width="19.5703125" style="1" customWidth="1"/>
    <col min="7427" max="7427" width="42.28515625" style="1" customWidth="1"/>
    <col min="7428" max="7428" width="32" style="1" customWidth="1"/>
    <col min="7429" max="7429" width="27" style="1" customWidth="1"/>
    <col min="7430" max="7430" width="17.42578125" style="1" customWidth="1"/>
    <col min="7431" max="7431" width="21.85546875" style="1" customWidth="1"/>
    <col min="7432" max="7432" width="23.140625" style="1" customWidth="1"/>
    <col min="7433" max="7433" width="23.85546875" style="1" customWidth="1"/>
    <col min="7434" max="7434" width="32.7109375" style="1" customWidth="1"/>
    <col min="7435" max="7435" width="30" style="1" customWidth="1"/>
    <col min="7436" max="7436" width="33.42578125" style="1" customWidth="1"/>
    <col min="7437" max="7437" width="30.42578125" style="1" customWidth="1"/>
    <col min="7438" max="7438" width="16.5703125" style="1" customWidth="1"/>
    <col min="7439" max="7439" width="33.42578125" style="1" customWidth="1"/>
    <col min="7440" max="7440" width="7.140625" style="1" customWidth="1"/>
    <col min="7441" max="7441" width="19" style="1" customWidth="1"/>
    <col min="7442" max="7442" width="7.140625" style="1" customWidth="1"/>
    <col min="7443" max="7680" width="9.140625" style="1"/>
    <col min="7681" max="7681" width="42.28515625" style="1" customWidth="1"/>
    <col min="7682" max="7682" width="19.5703125" style="1" customWidth="1"/>
    <col min="7683" max="7683" width="42.28515625" style="1" customWidth="1"/>
    <col min="7684" max="7684" width="32" style="1" customWidth="1"/>
    <col min="7685" max="7685" width="27" style="1" customWidth="1"/>
    <col min="7686" max="7686" width="17.42578125" style="1" customWidth="1"/>
    <col min="7687" max="7687" width="21.85546875" style="1" customWidth="1"/>
    <col min="7688" max="7688" width="23.140625" style="1" customWidth="1"/>
    <col min="7689" max="7689" width="23.85546875" style="1" customWidth="1"/>
    <col min="7690" max="7690" width="32.7109375" style="1" customWidth="1"/>
    <col min="7691" max="7691" width="30" style="1" customWidth="1"/>
    <col min="7692" max="7692" width="33.42578125" style="1" customWidth="1"/>
    <col min="7693" max="7693" width="30.42578125" style="1" customWidth="1"/>
    <col min="7694" max="7694" width="16.5703125" style="1" customWidth="1"/>
    <col min="7695" max="7695" width="33.42578125" style="1" customWidth="1"/>
    <col min="7696" max="7696" width="7.140625" style="1" customWidth="1"/>
    <col min="7697" max="7697" width="19" style="1" customWidth="1"/>
    <col min="7698" max="7698" width="7.140625" style="1" customWidth="1"/>
    <col min="7699" max="7936" width="9.140625" style="1"/>
    <col min="7937" max="7937" width="42.28515625" style="1" customWidth="1"/>
    <col min="7938" max="7938" width="19.5703125" style="1" customWidth="1"/>
    <col min="7939" max="7939" width="42.28515625" style="1" customWidth="1"/>
    <col min="7940" max="7940" width="32" style="1" customWidth="1"/>
    <col min="7941" max="7941" width="27" style="1" customWidth="1"/>
    <col min="7942" max="7942" width="17.42578125" style="1" customWidth="1"/>
    <col min="7943" max="7943" width="21.85546875" style="1" customWidth="1"/>
    <col min="7944" max="7944" width="23.140625" style="1" customWidth="1"/>
    <col min="7945" max="7945" width="23.85546875" style="1" customWidth="1"/>
    <col min="7946" max="7946" width="32.7109375" style="1" customWidth="1"/>
    <col min="7947" max="7947" width="30" style="1" customWidth="1"/>
    <col min="7948" max="7948" width="33.42578125" style="1" customWidth="1"/>
    <col min="7949" max="7949" width="30.42578125" style="1" customWidth="1"/>
    <col min="7950" max="7950" width="16.5703125" style="1" customWidth="1"/>
    <col min="7951" max="7951" width="33.42578125" style="1" customWidth="1"/>
    <col min="7952" max="7952" width="7.140625" style="1" customWidth="1"/>
    <col min="7953" max="7953" width="19" style="1" customWidth="1"/>
    <col min="7954" max="7954" width="7.140625" style="1" customWidth="1"/>
    <col min="7955" max="8192" width="9.140625" style="1"/>
    <col min="8193" max="8193" width="42.28515625" style="1" customWidth="1"/>
    <col min="8194" max="8194" width="19.5703125" style="1" customWidth="1"/>
    <col min="8195" max="8195" width="42.28515625" style="1" customWidth="1"/>
    <col min="8196" max="8196" width="32" style="1" customWidth="1"/>
    <col min="8197" max="8197" width="27" style="1" customWidth="1"/>
    <col min="8198" max="8198" width="17.42578125" style="1" customWidth="1"/>
    <col min="8199" max="8199" width="21.85546875" style="1" customWidth="1"/>
    <col min="8200" max="8200" width="23.140625" style="1" customWidth="1"/>
    <col min="8201" max="8201" width="23.85546875" style="1" customWidth="1"/>
    <col min="8202" max="8202" width="32.7109375" style="1" customWidth="1"/>
    <col min="8203" max="8203" width="30" style="1" customWidth="1"/>
    <col min="8204" max="8204" width="33.42578125" style="1" customWidth="1"/>
    <col min="8205" max="8205" width="30.42578125" style="1" customWidth="1"/>
    <col min="8206" max="8206" width="16.5703125" style="1" customWidth="1"/>
    <col min="8207" max="8207" width="33.42578125" style="1" customWidth="1"/>
    <col min="8208" max="8208" width="7.140625" style="1" customWidth="1"/>
    <col min="8209" max="8209" width="19" style="1" customWidth="1"/>
    <col min="8210" max="8210" width="7.140625" style="1" customWidth="1"/>
    <col min="8211" max="8448" width="9.140625" style="1"/>
    <col min="8449" max="8449" width="42.28515625" style="1" customWidth="1"/>
    <col min="8450" max="8450" width="19.5703125" style="1" customWidth="1"/>
    <col min="8451" max="8451" width="42.28515625" style="1" customWidth="1"/>
    <col min="8452" max="8452" width="32" style="1" customWidth="1"/>
    <col min="8453" max="8453" width="27" style="1" customWidth="1"/>
    <col min="8454" max="8454" width="17.42578125" style="1" customWidth="1"/>
    <col min="8455" max="8455" width="21.85546875" style="1" customWidth="1"/>
    <col min="8456" max="8456" width="23.140625" style="1" customWidth="1"/>
    <col min="8457" max="8457" width="23.85546875" style="1" customWidth="1"/>
    <col min="8458" max="8458" width="32.7109375" style="1" customWidth="1"/>
    <col min="8459" max="8459" width="30" style="1" customWidth="1"/>
    <col min="8460" max="8460" width="33.42578125" style="1" customWidth="1"/>
    <col min="8461" max="8461" width="30.42578125" style="1" customWidth="1"/>
    <col min="8462" max="8462" width="16.5703125" style="1" customWidth="1"/>
    <col min="8463" max="8463" width="33.42578125" style="1" customWidth="1"/>
    <col min="8464" max="8464" width="7.140625" style="1" customWidth="1"/>
    <col min="8465" max="8465" width="19" style="1" customWidth="1"/>
    <col min="8466" max="8466" width="7.140625" style="1" customWidth="1"/>
    <col min="8467" max="8704" width="9.140625" style="1"/>
    <col min="8705" max="8705" width="42.28515625" style="1" customWidth="1"/>
    <col min="8706" max="8706" width="19.5703125" style="1" customWidth="1"/>
    <col min="8707" max="8707" width="42.28515625" style="1" customWidth="1"/>
    <col min="8708" max="8708" width="32" style="1" customWidth="1"/>
    <col min="8709" max="8709" width="27" style="1" customWidth="1"/>
    <col min="8710" max="8710" width="17.42578125" style="1" customWidth="1"/>
    <col min="8711" max="8711" width="21.85546875" style="1" customWidth="1"/>
    <col min="8712" max="8712" width="23.140625" style="1" customWidth="1"/>
    <col min="8713" max="8713" width="23.85546875" style="1" customWidth="1"/>
    <col min="8714" max="8714" width="32.7109375" style="1" customWidth="1"/>
    <col min="8715" max="8715" width="30" style="1" customWidth="1"/>
    <col min="8716" max="8716" width="33.42578125" style="1" customWidth="1"/>
    <col min="8717" max="8717" width="30.42578125" style="1" customWidth="1"/>
    <col min="8718" max="8718" width="16.5703125" style="1" customWidth="1"/>
    <col min="8719" max="8719" width="33.42578125" style="1" customWidth="1"/>
    <col min="8720" max="8720" width="7.140625" style="1" customWidth="1"/>
    <col min="8721" max="8721" width="19" style="1" customWidth="1"/>
    <col min="8722" max="8722" width="7.140625" style="1" customWidth="1"/>
    <col min="8723" max="8960" width="9.140625" style="1"/>
    <col min="8961" max="8961" width="42.28515625" style="1" customWidth="1"/>
    <col min="8962" max="8962" width="19.5703125" style="1" customWidth="1"/>
    <col min="8963" max="8963" width="42.28515625" style="1" customWidth="1"/>
    <col min="8964" max="8964" width="32" style="1" customWidth="1"/>
    <col min="8965" max="8965" width="27" style="1" customWidth="1"/>
    <col min="8966" max="8966" width="17.42578125" style="1" customWidth="1"/>
    <col min="8967" max="8967" width="21.85546875" style="1" customWidth="1"/>
    <col min="8968" max="8968" width="23.140625" style="1" customWidth="1"/>
    <col min="8969" max="8969" width="23.85546875" style="1" customWidth="1"/>
    <col min="8970" max="8970" width="32.7109375" style="1" customWidth="1"/>
    <col min="8971" max="8971" width="30" style="1" customWidth="1"/>
    <col min="8972" max="8972" width="33.42578125" style="1" customWidth="1"/>
    <col min="8973" max="8973" width="30.42578125" style="1" customWidth="1"/>
    <col min="8974" max="8974" width="16.5703125" style="1" customWidth="1"/>
    <col min="8975" max="8975" width="33.42578125" style="1" customWidth="1"/>
    <col min="8976" max="8976" width="7.140625" style="1" customWidth="1"/>
    <col min="8977" max="8977" width="19" style="1" customWidth="1"/>
    <col min="8978" max="8978" width="7.140625" style="1" customWidth="1"/>
    <col min="8979" max="9216" width="9.140625" style="1"/>
    <col min="9217" max="9217" width="42.28515625" style="1" customWidth="1"/>
    <col min="9218" max="9218" width="19.5703125" style="1" customWidth="1"/>
    <col min="9219" max="9219" width="42.28515625" style="1" customWidth="1"/>
    <col min="9220" max="9220" width="32" style="1" customWidth="1"/>
    <col min="9221" max="9221" width="27" style="1" customWidth="1"/>
    <col min="9222" max="9222" width="17.42578125" style="1" customWidth="1"/>
    <col min="9223" max="9223" width="21.85546875" style="1" customWidth="1"/>
    <col min="9224" max="9224" width="23.140625" style="1" customWidth="1"/>
    <col min="9225" max="9225" width="23.85546875" style="1" customWidth="1"/>
    <col min="9226" max="9226" width="32.7109375" style="1" customWidth="1"/>
    <col min="9227" max="9227" width="30" style="1" customWidth="1"/>
    <col min="9228" max="9228" width="33.42578125" style="1" customWidth="1"/>
    <col min="9229" max="9229" width="30.42578125" style="1" customWidth="1"/>
    <col min="9230" max="9230" width="16.5703125" style="1" customWidth="1"/>
    <col min="9231" max="9231" width="33.42578125" style="1" customWidth="1"/>
    <col min="9232" max="9232" width="7.140625" style="1" customWidth="1"/>
    <col min="9233" max="9233" width="19" style="1" customWidth="1"/>
    <col min="9234" max="9234" width="7.140625" style="1" customWidth="1"/>
    <col min="9235" max="9472" width="9.140625" style="1"/>
    <col min="9473" max="9473" width="42.28515625" style="1" customWidth="1"/>
    <col min="9474" max="9474" width="19.5703125" style="1" customWidth="1"/>
    <col min="9475" max="9475" width="42.28515625" style="1" customWidth="1"/>
    <col min="9476" max="9476" width="32" style="1" customWidth="1"/>
    <col min="9477" max="9477" width="27" style="1" customWidth="1"/>
    <col min="9478" max="9478" width="17.42578125" style="1" customWidth="1"/>
    <col min="9479" max="9479" width="21.85546875" style="1" customWidth="1"/>
    <col min="9480" max="9480" width="23.140625" style="1" customWidth="1"/>
    <col min="9481" max="9481" width="23.85546875" style="1" customWidth="1"/>
    <col min="9482" max="9482" width="32.7109375" style="1" customWidth="1"/>
    <col min="9483" max="9483" width="30" style="1" customWidth="1"/>
    <col min="9484" max="9484" width="33.42578125" style="1" customWidth="1"/>
    <col min="9485" max="9485" width="30.42578125" style="1" customWidth="1"/>
    <col min="9486" max="9486" width="16.5703125" style="1" customWidth="1"/>
    <col min="9487" max="9487" width="33.42578125" style="1" customWidth="1"/>
    <col min="9488" max="9488" width="7.140625" style="1" customWidth="1"/>
    <col min="9489" max="9489" width="19" style="1" customWidth="1"/>
    <col min="9490" max="9490" width="7.140625" style="1" customWidth="1"/>
    <col min="9491" max="9728" width="9.140625" style="1"/>
    <col min="9729" max="9729" width="42.28515625" style="1" customWidth="1"/>
    <col min="9730" max="9730" width="19.5703125" style="1" customWidth="1"/>
    <col min="9731" max="9731" width="42.28515625" style="1" customWidth="1"/>
    <col min="9732" max="9732" width="32" style="1" customWidth="1"/>
    <col min="9733" max="9733" width="27" style="1" customWidth="1"/>
    <col min="9734" max="9734" width="17.42578125" style="1" customWidth="1"/>
    <col min="9735" max="9735" width="21.85546875" style="1" customWidth="1"/>
    <col min="9736" max="9736" width="23.140625" style="1" customWidth="1"/>
    <col min="9737" max="9737" width="23.85546875" style="1" customWidth="1"/>
    <col min="9738" max="9738" width="32.7109375" style="1" customWidth="1"/>
    <col min="9739" max="9739" width="30" style="1" customWidth="1"/>
    <col min="9740" max="9740" width="33.42578125" style="1" customWidth="1"/>
    <col min="9741" max="9741" width="30.42578125" style="1" customWidth="1"/>
    <col min="9742" max="9742" width="16.5703125" style="1" customWidth="1"/>
    <col min="9743" max="9743" width="33.42578125" style="1" customWidth="1"/>
    <col min="9744" max="9744" width="7.140625" style="1" customWidth="1"/>
    <col min="9745" max="9745" width="19" style="1" customWidth="1"/>
    <col min="9746" max="9746" width="7.140625" style="1" customWidth="1"/>
    <col min="9747" max="9984" width="9.140625" style="1"/>
    <col min="9985" max="9985" width="42.28515625" style="1" customWidth="1"/>
    <col min="9986" max="9986" width="19.5703125" style="1" customWidth="1"/>
    <col min="9987" max="9987" width="42.28515625" style="1" customWidth="1"/>
    <col min="9988" max="9988" width="32" style="1" customWidth="1"/>
    <col min="9989" max="9989" width="27" style="1" customWidth="1"/>
    <col min="9990" max="9990" width="17.42578125" style="1" customWidth="1"/>
    <col min="9991" max="9991" width="21.85546875" style="1" customWidth="1"/>
    <col min="9992" max="9992" width="23.140625" style="1" customWidth="1"/>
    <col min="9993" max="9993" width="23.85546875" style="1" customWidth="1"/>
    <col min="9994" max="9994" width="32.7109375" style="1" customWidth="1"/>
    <col min="9995" max="9995" width="30" style="1" customWidth="1"/>
    <col min="9996" max="9996" width="33.42578125" style="1" customWidth="1"/>
    <col min="9997" max="9997" width="30.42578125" style="1" customWidth="1"/>
    <col min="9998" max="9998" width="16.5703125" style="1" customWidth="1"/>
    <col min="9999" max="9999" width="33.42578125" style="1" customWidth="1"/>
    <col min="10000" max="10000" width="7.140625" style="1" customWidth="1"/>
    <col min="10001" max="10001" width="19" style="1" customWidth="1"/>
    <col min="10002" max="10002" width="7.140625" style="1" customWidth="1"/>
    <col min="10003" max="10240" width="9.140625" style="1"/>
    <col min="10241" max="10241" width="42.28515625" style="1" customWidth="1"/>
    <col min="10242" max="10242" width="19.5703125" style="1" customWidth="1"/>
    <col min="10243" max="10243" width="42.28515625" style="1" customWidth="1"/>
    <col min="10244" max="10244" width="32" style="1" customWidth="1"/>
    <col min="10245" max="10245" width="27" style="1" customWidth="1"/>
    <col min="10246" max="10246" width="17.42578125" style="1" customWidth="1"/>
    <col min="10247" max="10247" width="21.85546875" style="1" customWidth="1"/>
    <col min="10248" max="10248" width="23.140625" style="1" customWidth="1"/>
    <col min="10249" max="10249" width="23.85546875" style="1" customWidth="1"/>
    <col min="10250" max="10250" width="32.7109375" style="1" customWidth="1"/>
    <col min="10251" max="10251" width="30" style="1" customWidth="1"/>
    <col min="10252" max="10252" width="33.42578125" style="1" customWidth="1"/>
    <col min="10253" max="10253" width="30.42578125" style="1" customWidth="1"/>
    <col min="10254" max="10254" width="16.5703125" style="1" customWidth="1"/>
    <col min="10255" max="10255" width="33.42578125" style="1" customWidth="1"/>
    <col min="10256" max="10256" width="7.140625" style="1" customWidth="1"/>
    <col min="10257" max="10257" width="19" style="1" customWidth="1"/>
    <col min="10258" max="10258" width="7.140625" style="1" customWidth="1"/>
    <col min="10259" max="10496" width="9.140625" style="1"/>
    <col min="10497" max="10497" width="42.28515625" style="1" customWidth="1"/>
    <col min="10498" max="10498" width="19.5703125" style="1" customWidth="1"/>
    <col min="10499" max="10499" width="42.28515625" style="1" customWidth="1"/>
    <col min="10500" max="10500" width="32" style="1" customWidth="1"/>
    <col min="10501" max="10501" width="27" style="1" customWidth="1"/>
    <col min="10502" max="10502" width="17.42578125" style="1" customWidth="1"/>
    <col min="10503" max="10503" width="21.85546875" style="1" customWidth="1"/>
    <col min="10504" max="10504" width="23.140625" style="1" customWidth="1"/>
    <col min="10505" max="10505" width="23.85546875" style="1" customWidth="1"/>
    <col min="10506" max="10506" width="32.7109375" style="1" customWidth="1"/>
    <col min="10507" max="10507" width="30" style="1" customWidth="1"/>
    <col min="10508" max="10508" width="33.42578125" style="1" customWidth="1"/>
    <col min="10509" max="10509" width="30.42578125" style="1" customWidth="1"/>
    <col min="10510" max="10510" width="16.5703125" style="1" customWidth="1"/>
    <col min="10511" max="10511" width="33.42578125" style="1" customWidth="1"/>
    <col min="10512" max="10512" width="7.140625" style="1" customWidth="1"/>
    <col min="10513" max="10513" width="19" style="1" customWidth="1"/>
    <col min="10514" max="10514" width="7.140625" style="1" customWidth="1"/>
    <col min="10515" max="10752" width="9.140625" style="1"/>
    <col min="10753" max="10753" width="42.28515625" style="1" customWidth="1"/>
    <col min="10754" max="10754" width="19.5703125" style="1" customWidth="1"/>
    <col min="10755" max="10755" width="42.28515625" style="1" customWidth="1"/>
    <col min="10756" max="10756" width="32" style="1" customWidth="1"/>
    <col min="10757" max="10757" width="27" style="1" customWidth="1"/>
    <col min="10758" max="10758" width="17.42578125" style="1" customWidth="1"/>
    <col min="10759" max="10759" width="21.85546875" style="1" customWidth="1"/>
    <col min="10760" max="10760" width="23.140625" style="1" customWidth="1"/>
    <col min="10761" max="10761" width="23.85546875" style="1" customWidth="1"/>
    <col min="10762" max="10762" width="32.7109375" style="1" customWidth="1"/>
    <col min="10763" max="10763" width="30" style="1" customWidth="1"/>
    <col min="10764" max="10764" width="33.42578125" style="1" customWidth="1"/>
    <col min="10765" max="10765" width="30.42578125" style="1" customWidth="1"/>
    <col min="10766" max="10766" width="16.5703125" style="1" customWidth="1"/>
    <col min="10767" max="10767" width="33.42578125" style="1" customWidth="1"/>
    <col min="10768" max="10768" width="7.140625" style="1" customWidth="1"/>
    <col min="10769" max="10769" width="19" style="1" customWidth="1"/>
    <col min="10770" max="10770" width="7.140625" style="1" customWidth="1"/>
    <col min="10771" max="11008" width="9.140625" style="1"/>
    <col min="11009" max="11009" width="42.28515625" style="1" customWidth="1"/>
    <col min="11010" max="11010" width="19.5703125" style="1" customWidth="1"/>
    <col min="11011" max="11011" width="42.28515625" style="1" customWidth="1"/>
    <col min="11012" max="11012" width="32" style="1" customWidth="1"/>
    <col min="11013" max="11013" width="27" style="1" customWidth="1"/>
    <col min="11014" max="11014" width="17.42578125" style="1" customWidth="1"/>
    <col min="11015" max="11015" width="21.85546875" style="1" customWidth="1"/>
    <col min="11016" max="11016" width="23.140625" style="1" customWidth="1"/>
    <col min="11017" max="11017" width="23.85546875" style="1" customWidth="1"/>
    <col min="11018" max="11018" width="32.7109375" style="1" customWidth="1"/>
    <col min="11019" max="11019" width="30" style="1" customWidth="1"/>
    <col min="11020" max="11020" width="33.42578125" style="1" customWidth="1"/>
    <col min="11021" max="11021" width="30.42578125" style="1" customWidth="1"/>
    <col min="11022" max="11022" width="16.5703125" style="1" customWidth="1"/>
    <col min="11023" max="11023" width="33.42578125" style="1" customWidth="1"/>
    <col min="11024" max="11024" width="7.140625" style="1" customWidth="1"/>
    <col min="11025" max="11025" width="19" style="1" customWidth="1"/>
    <col min="11026" max="11026" width="7.140625" style="1" customWidth="1"/>
    <col min="11027" max="11264" width="9.140625" style="1"/>
    <col min="11265" max="11265" width="42.28515625" style="1" customWidth="1"/>
    <col min="11266" max="11266" width="19.5703125" style="1" customWidth="1"/>
    <col min="11267" max="11267" width="42.28515625" style="1" customWidth="1"/>
    <col min="11268" max="11268" width="32" style="1" customWidth="1"/>
    <col min="11269" max="11269" width="27" style="1" customWidth="1"/>
    <col min="11270" max="11270" width="17.42578125" style="1" customWidth="1"/>
    <col min="11271" max="11271" width="21.85546875" style="1" customWidth="1"/>
    <col min="11272" max="11272" width="23.140625" style="1" customWidth="1"/>
    <col min="11273" max="11273" width="23.85546875" style="1" customWidth="1"/>
    <col min="11274" max="11274" width="32.7109375" style="1" customWidth="1"/>
    <col min="11275" max="11275" width="30" style="1" customWidth="1"/>
    <col min="11276" max="11276" width="33.42578125" style="1" customWidth="1"/>
    <col min="11277" max="11277" width="30.42578125" style="1" customWidth="1"/>
    <col min="11278" max="11278" width="16.5703125" style="1" customWidth="1"/>
    <col min="11279" max="11279" width="33.42578125" style="1" customWidth="1"/>
    <col min="11280" max="11280" width="7.140625" style="1" customWidth="1"/>
    <col min="11281" max="11281" width="19" style="1" customWidth="1"/>
    <col min="11282" max="11282" width="7.140625" style="1" customWidth="1"/>
    <col min="11283" max="11520" width="9.140625" style="1"/>
    <col min="11521" max="11521" width="42.28515625" style="1" customWidth="1"/>
    <col min="11522" max="11522" width="19.5703125" style="1" customWidth="1"/>
    <col min="11523" max="11523" width="42.28515625" style="1" customWidth="1"/>
    <col min="11524" max="11524" width="32" style="1" customWidth="1"/>
    <col min="11525" max="11525" width="27" style="1" customWidth="1"/>
    <col min="11526" max="11526" width="17.42578125" style="1" customWidth="1"/>
    <col min="11527" max="11527" width="21.85546875" style="1" customWidth="1"/>
    <col min="11528" max="11528" width="23.140625" style="1" customWidth="1"/>
    <col min="11529" max="11529" width="23.85546875" style="1" customWidth="1"/>
    <col min="11530" max="11530" width="32.7109375" style="1" customWidth="1"/>
    <col min="11531" max="11531" width="30" style="1" customWidth="1"/>
    <col min="11532" max="11532" width="33.42578125" style="1" customWidth="1"/>
    <col min="11533" max="11533" width="30.42578125" style="1" customWidth="1"/>
    <col min="11534" max="11534" width="16.5703125" style="1" customWidth="1"/>
    <col min="11535" max="11535" width="33.42578125" style="1" customWidth="1"/>
    <col min="11536" max="11536" width="7.140625" style="1" customWidth="1"/>
    <col min="11537" max="11537" width="19" style="1" customWidth="1"/>
    <col min="11538" max="11538" width="7.140625" style="1" customWidth="1"/>
    <col min="11539" max="11776" width="9.140625" style="1"/>
    <col min="11777" max="11777" width="42.28515625" style="1" customWidth="1"/>
    <col min="11778" max="11778" width="19.5703125" style="1" customWidth="1"/>
    <col min="11779" max="11779" width="42.28515625" style="1" customWidth="1"/>
    <col min="11780" max="11780" width="32" style="1" customWidth="1"/>
    <col min="11781" max="11781" width="27" style="1" customWidth="1"/>
    <col min="11782" max="11782" width="17.42578125" style="1" customWidth="1"/>
    <col min="11783" max="11783" width="21.85546875" style="1" customWidth="1"/>
    <col min="11784" max="11784" width="23.140625" style="1" customWidth="1"/>
    <col min="11785" max="11785" width="23.85546875" style="1" customWidth="1"/>
    <col min="11786" max="11786" width="32.7109375" style="1" customWidth="1"/>
    <col min="11787" max="11787" width="30" style="1" customWidth="1"/>
    <col min="11788" max="11788" width="33.42578125" style="1" customWidth="1"/>
    <col min="11789" max="11789" width="30.42578125" style="1" customWidth="1"/>
    <col min="11790" max="11790" width="16.5703125" style="1" customWidth="1"/>
    <col min="11791" max="11791" width="33.42578125" style="1" customWidth="1"/>
    <col min="11792" max="11792" width="7.140625" style="1" customWidth="1"/>
    <col min="11793" max="11793" width="19" style="1" customWidth="1"/>
    <col min="11794" max="11794" width="7.140625" style="1" customWidth="1"/>
    <col min="11795" max="12032" width="9.140625" style="1"/>
    <col min="12033" max="12033" width="42.28515625" style="1" customWidth="1"/>
    <col min="12034" max="12034" width="19.5703125" style="1" customWidth="1"/>
    <col min="12035" max="12035" width="42.28515625" style="1" customWidth="1"/>
    <col min="12036" max="12036" width="32" style="1" customWidth="1"/>
    <col min="12037" max="12037" width="27" style="1" customWidth="1"/>
    <col min="12038" max="12038" width="17.42578125" style="1" customWidth="1"/>
    <col min="12039" max="12039" width="21.85546875" style="1" customWidth="1"/>
    <col min="12040" max="12040" width="23.140625" style="1" customWidth="1"/>
    <col min="12041" max="12041" width="23.85546875" style="1" customWidth="1"/>
    <col min="12042" max="12042" width="32.7109375" style="1" customWidth="1"/>
    <col min="12043" max="12043" width="30" style="1" customWidth="1"/>
    <col min="12044" max="12044" width="33.42578125" style="1" customWidth="1"/>
    <col min="12045" max="12045" width="30.42578125" style="1" customWidth="1"/>
    <col min="12046" max="12046" width="16.5703125" style="1" customWidth="1"/>
    <col min="12047" max="12047" width="33.42578125" style="1" customWidth="1"/>
    <col min="12048" max="12048" width="7.140625" style="1" customWidth="1"/>
    <col min="12049" max="12049" width="19" style="1" customWidth="1"/>
    <col min="12050" max="12050" width="7.140625" style="1" customWidth="1"/>
    <col min="12051" max="12288" width="9.140625" style="1"/>
    <col min="12289" max="12289" width="42.28515625" style="1" customWidth="1"/>
    <col min="12290" max="12290" width="19.5703125" style="1" customWidth="1"/>
    <col min="12291" max="12291" width="42.28515625" style="1" customWidth="1"/>
    <col min="12292" max="12292" width="32" style="1" customWidth="1"/>
    <col min="12293" max="12293" width="27" style="1" customWidth="1"/>
    <col min="12294" max="12294" width="17.42578125" style="1" customWidth="1"/>
    <col min="12295" max="12295" width="21.85546875" style="1" customWidth="1"/>
    <col min="12296" max="12296" width="23.140625" style="1" customWidth="1"/>
    <col min="12297" max="12297" width="23.85546875" style="1" customWidth="1"/>
    <col min="12298" max="12298" width="32.7109375" style="1" customWidth="1"/>
    <col min="12299" max="12299" width="30" style="1" customWidth="1"/>
    <col min="12300" max="12300" width="33.42578125" style="1" customWidth="1"/>
    <col min="12301" max="12301" width="30.42578125" style="1" customWidth="1"/>
    <col min="12302" max="12302" width="16.5703125" style="1" customWidth="1"/>
    <col min="12303" max="12303" width="33.42578125" style="1" customWidth="1"/>
    <col min="12304" max="12304" width="7.140625" style="1" customWidth="1"/>
    <col min="12305" max="12305" width="19" style="1" customWidth="1"/>
    <col min="12306" max="12306" width="7.140625" style="1" customWidth="1"/>
    <col min="12307" max="12544" width="9.140625" style="1"/>
    <col min="12545" max="12545" width="42.28515625" style="1" customWidth="1"/>
    <col min="12546" max="12546" width="19.5703125" style="1" customWidth="1"/>
    <col min="12547" max="12547" width="42.28515625" style="1" customWidth="1"/>
    <col min="12548" max="12548" width="32" style="1" customWidth="1"/>
    <col min="12549" max="12549" width="27" style="1" customWidth="1"/>
    <col min="12550" max="12550" width="17.42578125" style="1" customWidth="1"/>
    <col min="12551" max="12551" width="21.85546875" style="1" customWidth="1"/>
    <col min="12552" max="12552" width="23.140625" style="1" customWidth="1"/>
    <col min="12553" max="12553" width="23.85546875" style="1" customWidth="1"/>
    <col min="12554" max="12554" width="32.7109375" style="1" customWidth="1"/>
    <col min="12555" max="12555" width="30" style="1" customWidth="1"/>
    <col min="12556" max="12556" width="33.42578125" style="1" customWidth="1"/>
    <col min="12557" max="12557" width="30.42578125" style="1" customWidth="1"/>
    <col min="12558" max="12558" width="16.5703125" style="1" customWidth="1"/>
    <col min="12559" max="12559" width="33.42578125" style="1" customWidth="1"/>
    <col min="12560" max="12560" width="7.140625" style="1" customWidth="1"/>
    <col min="12561" max="12561" width="19" style="1" customWidth="1"/>
    <col min="12562" max="12562" width="7.140625" style="1" customWidth="1"/>
    <col min="12563" max="12800" width="9.140625" style="1"/>
    <col min="12801" max="12801" width="42.28515625" style="1" customWidth="1"/>
    <col min="12802" max="12802" width="19.5703125" style="1" customWidth="1"/>
    <col min="12803" max="12803" width="42.28515625" style="1" customWidth="1"/>
    <col min="12804" max="12804" width="32" style="1" customWidth="1"/>
    <col min="12805" max="12805" width="27" style="1" customWidth="1"/>
    <col min="12806" max="12806" width="17.42578125" style="1" customWidth="1"/>
    <col min="12807" max="12807" width="21.85546875" style="1" customWidth="1"/>
    <col min="12808" max="12808" width="23.140625" style="1" customWidth="1"/>
    <col min="12809" max="12809" width="23.85546875" style="1" customWidth="1"/>
    <col min="12810" max="12810" width="32.7109375" style="1" customWidth="1"/>
    <col min="12811" max="12811" width="30" style="1" customWidth="1"/>
    <col min="12812" max="12812" width="33.42578125" style="1" customWidth="1"/>
    <col min="12813" max="12813" width="30.42578125" style="1" customWidth="1"/>
    <col min="12814" max="12814" width="16.5703125" style="1" customWidth="1"/>
    <col min="12815" max="12815" width="33.42578125" style="1" customWidth="1"/>
    <col min="12816" max="12816" width="7.140625" style="1" customWidth="1"/>
    <col min="12817" max="12817" width="19" style="1" customWidth="1"/>
    <col min="12818" max="12818" width="7.140625" style="1" customWidth="1"/>
    <col min="12819" max="13056" width="9.140625" style="1"/>
    <col min="13057" max="13057" width="42.28515625" style="1" customWidth="1"/>
    <col min="13058" max="13058" width="19.5703125" style="1" customWidth="1"/>
    <col min="13059" max="13059" width="42.28515625" style="1" customWidth="1"/>
    <col min="13060" max="13060" width="32" style="1" customWidth="1"/>
    <col min="13061" max="13061" width="27" style="1" customWidth="1"/>
    <col min="13062" max="13062" width="17.42578125" style="1" customWidth="1"/>
    <col min="13063" max="13063" width="21.85546875" style="1" customWidth="1"/>
    <col min="13064" max="13064" width="23.140625" style="1" customWidth="1"/>
    <col min="13065" max="13065" width="23.85546875" style="1" customWidth="1"/>
    <col min="13066" max="13066" width="32.7109375" style="1" customWidth="1"/>
    <col min="13067" max="13067" width="30" style="1" customWidth="1"/>
    <col min="13068" max="13068" width="33.42578125" style="1" customWidth="1"/>
    <col min="13069" max="13069" width="30.42578125" style="1" customWidth="1"/>
    <col min="13070" max="13070" width="16.5703125" style="1" customWidth="1"/>
    <col min="13071" max="13071" width="33.42578125" style="1" customWidth="1"/>
    <col min="13072" max="13072" width="7.140625" style="1" customWidth="1"/>
    <col min="13073" max="13073" width="19" style="1" customWidth="1"/>
    <col min="13074" max="13074" width="7.140625" style="1" customWidth="1"/>
    <col min="13075" max="13312" width="9.140625" style="1"/>
    <col min="13313" max="13313" width="42.28515625" style="1" customWidth="1"/>
    <col min="13314" max="13314" width="19.5703125" style="1" customWidth="1"/>
    <col min="13315" max="13315" width="42.28515625" style="1" customWidth="1"/>
    <col min="13316" max="13316" width="32" style="1" customWidth="1"/>
    <col min="13317" max="13317" width="27" style="1" customWidth="1"/>
    <col min="13318" max="13318" width="17.42578125" style="1" customWidth="1"/>
    <col min="13319" max="13319" width="21.85546875" style="1" customWidth="1"/>
    <col min="13320" max="13320" width="23.140625" style="1" customWidth="1"/>
    <col min="13321" max="13321" width="23.85546875" style="1" customWidth="1"/>
    <col min="13322" max="13322" width="32.7109375" style="1" customWidth="1"/>
    <col min="13323" max="13323" width="30" style="1" customWidth="1"/>
    <col min="13324" max="13324" width="33.42578125" style="1" customWidth="1"/>
    <col min="13325" max="13325" width="30.42578125" style="1" customWidth="1"/>
    <col min="13326" max="13326" width="16.5703125" style="1" customWidth="1"/>
    <col min="13327" max="13327" width="33.42578125" style="1" customWidth="1"/>
    <col min="13328" max="13328" width="7.140625" style="1" customWidth="1"/>
    <col min="13329" max="13329" width="19" style="1" customWidth="1"/>
    <col min="13330" max="13330" width="7.140625" style="1" customWidth="1"/>
    <col min="13331" max="13568" width="9.140625" style="1"/>
    <col min="13569" max="13569" width="42.28515625" style="1" customWidth="1"/>
    <col min="13570" max="13570" width="19.5703125" style="1" customWidth="1"/>
    <col min="13571" max="13571" width="42.28515625" style="1" customWidth="1"/>
    <col min="13572" max="13572" width="32" style="1" customWidth="1"/>
    <col min="13573" max="13573" width="27" style="1" customWidth="1"/>
    <col min="13574" max="13574" width="17.42578125" style="1" customWidth="1"/>
    <col min="13575" max="13575" width="21.85546875" style="1" customWidth="1"/>
    <col min="13576" max="13576" width="23.140625" style="1" customWidth="1"/>
    <col min="13577" max="13577" width="23.85546875" style="1" customWidth="1"/>
    <col min="13578" max="13578" width="32.7109375" style="1" customWidth="1"/>
    <col min="13579" max="13579" width="30" style="1" customWidth="1"/>
    <col min="13580" max="13580" width="33.42578125" style="1" customWidth="1"/>
    <col min="13581" max="13581" width="30.42578125" style="1" customWidth="1"/>
    <col min="13582" max="13582" width="16.5703125" style="1" customWidth="1"/>
    <col min="13583" max="13583" width="33.42578125" style="1" customWidth="1"/>
    <col min="13584" max="13584" width="7.140625" style="1" customWidth="1"/>
    <col min="13585" max="13585" width="19" style="1" customWidth="1"/>
    <col min="13586" max="13586" width="7.140625" style="1" customWidth="1"/>
    <col min="13587" max="13824" width="9.140625" style="1"/>
    <col min="13825" max="13825" width="42.28515625" style="1" customWidth="1"/>
    <col min="13826" max="13826" width="19.5703125" style="1" customWidth="1"/>
    <col min="13827" max="13827" width="42.28515625" style="1" customWidth="1"/>
    <col min="13828" max="13828" width="32" style="1" customWidth="1"/>
    <col min="13829" max="13829" width="27" style="1" customWidth="1"/>
    <col min="13830" max="13830" width="17.42578125" style="1" customWidth="1"/>
    <col min="13831" max="13831" width="21.85546875" style="1" customWidth="1"/>
    <col min="13832" max="13832" width="23.140625" style="1" customWidth="1"/>
    <col min="13833" max="13833" width="23.85546875" style="1" customWidth="1"/>
    <col min="13834" max="13834" width="32.7109375" style="1" customWidth="1"/>
    <col min="13835" max="13835" width="30" style="1" customWidth="1"/>
    <col min="13836" max="13836" width="33.42578125" style="1" customWidth="1"/>
    <col min="13837" max="13837" width="30.42578125" style="1" customWidth="1"/>
    <col min="13838" max="13838" width="16.5703125" style="1" customWidth="1"/>
    <col min="13839" max="13839" width="33.42578125" style="1" customWidth="1"/>
    <col min="13840" max="13840" width="7.140625" style="1" customWidth="1"/>
    <col min="13841" max="13841" width="19" style="1" customWidth="1"/>
    <col min="13842" max="13842" width="7.140625" style="1" customWidth="1"/>
    <col min="13843" max="14080" width="9.140625" style="1"/>
    <col min="14081" max="14081" width="42.28515625" style="1" customWidth="1"/>
    <col min="14082" max="14082" width="19.5703125" style="1" customWidth="1"/>
    <col min="14083" max="14083" width="42.28515625" style="1" customWidth="1"/>
    <col min="14084" max="14084" width="32" style="1" customWidth="1"/>
    <col min="14085" max="14085" width="27" style="1" customWidth="1"/>
    <col min="14086" max="14086" width="17.42578125" style="1" customWidth="1"/>
    <col min="14087" max="14087" width="21.85546875" style="1" customWidth="1"/>
    <col min="14088" max="14088" width="23.140625" style="1" customWidth="1"/>
    <col min="14089" max="14089" width="23.85546875" style="1" customWidth="1"/>
    <col min="14090" max="14090" width="32.7109375" style="1" customWidth="1"/>
    <col min="14091" max="14091" width="30" style="1" customWidth="1"/>
    <col min="14092" max="14092" width="33.42578125" style="1" customWidth="1"/>
    <col min="14093" max="14093" width="30.42578125" style="1" customWidth="1"/>
    <col min="14094" max="14094" width="16.5703125" style="1" customWidth="1"/>
    <col min="14095" max="14095" width="33.42578125" style="1" customWidth="1"/>
    <col min="14096" max="14096" width="7.140625" style="1" customWidth="1"/>
    <col min="14097" max="14097" width="19" style="1" customWidth="1"/>
    <col min="14098" max="14098" width="7.140625" style="1" customWidth="1"/>
    <col min="14099" max="14336" width="9.140625" style="1"/>
    <col min="14337" max="14337" width="42.28515625" style="1" customWidth="1"/>
    <col min="14338" max="14338" width="19.5703125" style="1" customWidth="1"/>
    <col min="14339" max="14339" width="42.28515625" style="1" customWidth="1"/>
    <col min="14340" max="14340" width="32" style="1" customWidth="1"/>
    <col min="14341" max="14341" width="27" style="1" customWidth="1"/>
    <col min="14342" max="14342" width="17.42578125" style="1" customWidth="1"/>
    <col min="14343" max="14343" width="21.85546875" style="1" customWidth="1"/>
    <col min="14344" max="14344" width="23.140625" style="1" customWidth="1"/>
    <col min="14345" max="14345" width="23.85546875" style="1" customWidth="1"/>
    <col min="14346" max="14346" width="32.7109375" style="1" customWidth="1"/>
    <col min="14347" max="14347" width="30" style="1" customWidth="1"/>
    <col min="14348" max="14348" width="33.42578125" style="1" customWidth="1"/>
    <col min="14349" max="14349" width="30.42578125" style="1" customWidth="1"/>
    <col min="14350" max="14350" width="16.5703125" style="1" customWidth="1"/>
    <col min="14351" max="14351" width="33.42578125" style="1" customWidth="1"/>
    <col min="14352" max="14352" width="7.140625" style="1" customWidth="1"/>
    <col min="14353" max="14353" width="19" style="1" customWidth="1"/>
    <col min="14354" max="14354" width="7.140625" style="1" customWidth="1"/>
    <col min="14355" max="14592" width="9.140625" style="1"/>
    <col min="14593" max="14593" width="42.28515625" style="1" customWidth="1"/>
    <col min="14594" max="14594" width="19.5703125" style="1" customWidth="1"/>
    <col min="14595" max="14595" width="42.28515625" style="1" customWidth="1"/>
    <col min="14596" max="14596" width="32" style="1" customWidth="1"/>
    <col min="14597" max="14597" width="27" style="1" customWidth="1"/>
    <col min="14598" max="14598" width="17.42578125" style="1" customWidth="1"/>
    <col min="14599" max="14599" width="21.85546875" style="1" customWidth="1"/>
    <col min="14600" max="14600" width="23.140625" style="1" customWidth="1"/>
    <col min="14601" max="14601" width="23.85546875" style="1" customWidth="1"/>
    <col min="14602" max="14602" width="32.7109375" style="1" customWidth="1"/>
    <col min="14603" max="14603" width="30" style="1" customWidth="1"/>
    <col min="14604" max="14604" width="33.42578125" style="1" customWidth="1"/>
    <col min="14605" max="14605" width="30.42578125" style="1" customWidth="1"/>
    <col min="14606" max="14606" width="16.5703125" style="1" customWidth="1"/>
    <col min="14607" max="14607" width="33.42578125" style="1" customWidth="1"/>
    <col min="14608" max="14608" width="7.140625" style="1" customWidth="1"/>
    <col min="14609" max="14609" width="19" style="1" customWidth="1"/>
    <col min="14610" max="14610" width="7.140625" style="1" customWidth="1"/>
    <col min="14611" max="14848" width="9.140625" style="1"/>
    <col min="14849" max="14849" width="42.28515625" style="1" customWidth="1"/>
    <col min="14850" max="14850" width="19.5703125" style="1" customWidth="1"/>
    <col min="14851" max="14851" width="42.28515625" style="1" customWidth="1"/>
    <col min="14852" max="14852" width="32" style="1" customWidth="1"/>
    <col min="14853" max="14853" width="27" style="1" customWidth="1"/>
    <col min="14854" max="14854" width="17.42578125" style="1" customWidth="1"/>
    <col min="14855" max="14855" width="21.85546875" style="1" customWidth="1"/>
    <col min="14856" max="14856" width="23.140625" style="1" customWidth="1"/>
    <col min="14857" max="14857" width="23.85546875" style="1" customWidth="1"/>
    <col min="14858" max="14858" width="32.7109375" style="1" customWidth="1"/>
    <col min="14859" max="14859" width="30" style="1" customWidth="1"/>
    <col min="14860" max="14860" width="33.42578125" style="1" customWidth="1"/>
    <col min="14861" max="14861" width="30.42578125" style="1" customWidth="1"/>
    <col min="14862" max="14862" width="16.5703125" style="1" customWidth="1"/>
    <col min="14863" max="14863" width="33.42578125" style="1" customWidth="1"/>
    <col min="14864" max="14864" width="7.140625" style="1" customWidth="1"/>
    <col min="14865" max="14865" width="19" style="1" customWidth="1"/>
    <col min="14866" max="14866" width="7.140625" style="1" customWidth="1"/>
    <col min="14867" max="15104" width="9.140625" style="1"/>
    <col min="15105" max="15105" width="42.28515625" style="1" customWidth="1"/>
    <col min="15106" max="15106" width="19.5703125" style="1" customWidth="1"/>
    <col min="15107" max="15107" width="42.28515625" style="1" customWidth="1"/>
    <col min="15108" max="15108" width="32" style="1" customWidth="1"/>
    <col min="15109" max="15109" width="27" style="1" customWidth="1"/>
    <col min="15110" max="15110" width="17.42578125" style="1" customWidth="1"/>
    <col min="15111" max="15111" width="21.85546875" style="1" customWidth="1"/>
    <col min="15112" max="15112" width="23.140625" style="1" customWidth="1"/>
    <col min="15113" max="15113" width="23.85546875" style="1" customWidth="1"/>
    <col min="15114" max="15114" width="32.7109375" style="1" customWidth="1"/>
    <col min="15115" max="15115" width="30" style="1" customWidth="1"/>
    <col min="15116" max="15116" width="33.42578125" style="1" customWidth="1"/>
    <col min="15117" max="15117" width="30.42578125" style="1" customWidth="1"/>
    <col min="15118" max="15118" width="16.5703125" style="1" customWidth="1"/>
    <col min="15119" max="15119" width="33.42578125" style="1" customWidth="1"/>
    <col min="15120" max="15120" width="7.140625" style="1" customWidth="1"/>
    <col min="15121" max="15121" width="19" style="1" customWidth="1"/>
    <col min="15122" max="15122" width="7.140625" style="1" customWidth="1"/>
    <col min="15123" max="15360" width="9.140625" style="1"/>
    <col min="15361" max="15361" width="42.28515625" style="1" customWidth="1"/>
    <col min="15362" max="15362" width="19.5703125" style="1" customWidth="1"/>
    <col min="15363" max="15363" width="42.28515625" style="1" customWidth="1"/>
    <col min="15364" max="15364" width="32" style="1" customWidth="1"/>
    <col min="15365" max="15365" width="27" style="1" customWidth="1"/>
    <col min="15366" max="15366" width="17.42578125" style="1" customWidth="1"/>
    <col min="15367" max="15367" width="21.85546875" style="1" customWidth="1"/>
    <col min="15368" max="15368" width="23.140625" style="1" customWidth="1"/>
    <col min="15369" max="15369" width="23.85546875" style="1" customWidth="1"/>
    <col min="15370" max="15370" width="32.7109375" style="1" customWidth="1"/>
    <col min="15371" max="15371" width="30" style="1" customWidth="1"/>
    <col min="15372" max="15372" width="33.42578125" style="1" customWidth="1"/>
    <col min="15373" max="15373" width="30.42578125" style="1" customWidth="1"/>
    <col min="15374" max="15374" width="16.5703125" style="1" customWidth="1"/>
    <col min="15375" max="15375" width="33.42578125" style="1" customWidth="1"/>
    <col min="15376" max="15376" width="7.140625" style="1" customWidth="1"/>
    <col min="15377" max="15377" width="19" style="1" customWidth="1"/>
    <col min="15378" max="15378" width="7.140625" style="1" customWidth="1"/>
    <col min="15379" max="15616" width="9.140625" style="1"/>
    <col min="15617" max="15617" width="42.28515625" style="1" customWidth="1"/>
    <col min="15618" max="15618" width="19.5703125" style="1" customWidth="1"/>
    <col min="15619" max="15619" width="42.28515625" style="1" customWidth="1"/>
    <col min="15620" max="15620" width="32" style="1" customWidth="1"/>
    <col min="15621" max="15621" width="27" style="1" customWidth="1"/>
    <col min="15622" max="15622" width="17.42578125" style="1" customWidth="1"/>
    <col min="15623" max="15623" width="21.85546875" style="1" customWidth="1"/>
    <col min="15624" max="15624" width="23.140625" style="1" customWidth="1"/>
    <col min="15625" max="15625" width="23.85546875" style="1" customWidth="1"/>
    <col min="15626" max="15626" width="32.7109375" style="1" customWidth="1"/>
    <col min="15627" max="15627" width="30" style="1" customWidth="1"/>
    <col min="15628" max="15628" width="33.42578125" style="1" customWidth="1"/>
    <col min="15629" max="15629" width="30.42578125" style="1" customWidth="1"/>
    <col min="15630" max="15630" width="16.5703125" style="1" customWidth="1"/>
    <col min="15631" max="15631" width="33.42578125" style="1" customWidth="1"/>
    <col min="15632" max="15632" width="7.140625" style="1" customWidth="1"/>
    <col min="15633" max="15633" width="19" style="1" customWidth="1"/>
    <col min="15634" max="15634" width="7.140625" style="1" customWidth="1"/>
    <col min="15635" max="15872" width="9.140625" style="1"/>
    <col min="15873" max="15873" width="42.28515625" style="1" customWidth="1"/>
    <col min="15874" max="15874" width="19.5703125" style="1" customWidth="1"/>
    <col min="15875" max="15875" width="42.28515625" style="1" customWidth="1"/>
    <col min="15876" max="15876" width="32" style="1" customWidth="1"/>
    <col min="15877" max="15877" width="27" style="1" customWidth="1"/>
    <col min="15878" max="15878" width="17.42578125" style="1" customWidth="1"/>
    <col min="15879" max="15879" width="21.85546875" style="1" customWidth="1"/>
    <col min="15880" max="15880" width="23.140625" style="1" customWidth="1"/>
    <col min="15881" max="15881" width="23.85546875" style="1" customWidth="1"/>
    <col min="15882" max="15882" width="32.7109375" style="1" customWidth="1"/>
    <col min="15883" max="15883" width="30" style="1" customWidth="1"/>
    <col min="15884" max="15884" width="33.42578125" style="1" customWidth="1"/>
    <col min="15885" max="15885" width="30.42578125" style="1" customWidth="1"/>
    <col min="15886" max="15886" width="16.5703125" style="1" customWidth="1"/>
    <col min="15887" max="15887" width="33.42578125" style="1" customWidth="1"/>
    <col min="15888" max="15888" width="7.140625" style="1" customWidth="1"/>
    <col min="15889" max="15889" width="19" style="1" customWidth="1"/>
    <col min="15890" max="15890" width="7.140625" style="1" customWidth="1"/>
    <col min="15891" max="16128" width="9.140625" style="1"/>
    <col min="16129" max="16129" width="42.28515625" style="1" customWidth="1"/>
    <col min="16130" max="16130" width="19.5703125" style="1" customWidth="1"/>
    <col min="16131" max="16131" width="42.28515625" style="1" customWidth="1"/>
    <col min="16132" max="16132" width="32" style="1" customWidth="1"/>
    <col min="16133" max="16133" width="27" style="1" customWidth="1"/>
    <col min="16134" max="16134" width="17.42578125" style="1" customWidth="1"/>
    <col min="16135" max="16135" width="21.85546875" style="1" customWidth="1"/>
    <col min="16136" max="16136" width="23.140625" style="1" customWidth="1"/>
    <col min="16137" max="16137" width="23.85546875" style="1" customWidth="1"/>
    <col min="16138" max="16138" width="32.7109375" style="1" customWidth="1"/>
    <col min="16139" max="16139" width="30" style="1" customWidth="1"/>
    <col min="16140" max="16140" width="33.42578125" style="1" customWidth="1"/>
    <col min="16141" max="16141" width="30.42578125" style="1" customWidth="1"/>
    <col min="16142" max="16142" width="16.5703125" style="1" customWidth="1"/>
    <col min="16143" max="16143" width="33.42578125" style="1" customWidth="1"/>
    <col min="16144" max="16144" width="7.140625" style="1" customWidth="1"/>
    <col min="16145" max="16145" width="19" style="1" customWidth="1"/>
    <col min="16146" max="16146" width="7.140625" style="1" customWidth="1"/>
    <col min="16147" max="16384" width="9.140625" style="1"/>
  </cols>
  <sheetData>
    <row r="1" spans="1:18">
      <c r="A1" s="2" t="s">
        <v>0</v>
      </c>
      <c r="B1" s="2" t="s">
        <v>1</v>
      </c>
      <c r="C1" s="2" t="s">
        <v>2</v>
      </c>
    </row>
    <row r="2" spans="1:18">
      <c r="A2" s="3" t="s">
        <v>115</v>
      </c>
      <c r="B2" s="3" t="s">
        <v>116</v>
      </c>
      <c r="C2" s="3" t="s">
        <v>115</v>
      </c>
    </row>
    <row r="3" spans="1:18">
      <c r="A3" s="74" t="s">
        <v>5</v>
      </c>
      <c r="B3" s="75"/>
      <c r="C3" s="75"/>
      <c r="D3" s="75"/>
      <c r="E3" s="75"/>
      <c r="F3" s="75"/>
      <c r="G3" s="75"/>
      <c r="H3" s="75"/>
      <c r="I3" s="75"/>
      <c r="J3" s="75"/>
      <c r="K3" s="75"/>
      <c r="L3" s="75"/>
      <c r="M3" s="75"/>
      <c r="N3" s="75"/>
      <c r="O3" s="75"/>
      <c r="P3" s="75"/>
      <c r="Q3" s="75"/>
      <c r="R3" s="75"/>
    </row>
    <row r="4" spans="1:18">
      <c r="A4" s="3" t="s">
        <v>6</v>
      </c>
      <c r="B4" s="3" t="s">
        <v>117</v>
      </c>
      <c r="C4" s="3" t="s">
        <v>101</v>
      </c>
      <c r="D4" s="3" t="s">
        <v>118</v>
      </c>
      <c r="E4" s="4" t="s">
        <v>119</v>
      </c>
      <c r="F4" s="3" t="s">
        <v>120</v>
      </c>
      <c r="G4" s="3" t="s">
        <v>121</v>
      </c>
      <c r="H4" s="3" t="s">
        <v>122</v>
      </c>
      <c r="I4" s="4" t="s">
        <v>123</v>
      </c>
      <c r="J4" s="3" t="s">
        <v>124</v>
      </c>
      <c r="K4" s="3" t="s">
        <v>125</v>
      </c>
      <c r="L4" s="3" t="s">
        <v>126</v>
      </c>
      <c r="M4" s="3" t="s">
        <v>127</v>
      </c>
      <c r="N4" s="3" t="s">
        <v>32</v>
      </c>
      <c r="O4" s="3" t="s">
        <v>33</v>
      </c>
      <c r="P4" s="3" t="s">
        <v>34</v>
      </c>
      <c r="Q4" s="3" t="s">
        <v>35</v>
      </c>
      <c r="R4" s="3" t="s">
        <v>36</v>
      </c>
    </row>
    <row r="5" spans="1:18" ht="77.25" thickBot="1">
      <c r="A5" s="62">
        <v>2016</v>
      </c>
      <c r="B5" s="63" t="s">
        <v>128</v>
      </c>
      <c r="C5" s="64" t="s">
        <v>129</v>
      </c>
      <c r="D5" s="65" t="s">
        <v>130</v>
      </c>
      <c r="E5" s="66" t="s">
        <v>131</v>
      </c>
      <c r="F5" s="67" t="s">
        <v>129</v>
      </c>
      <c r="G5" s="64" t="s">
        <v>129</v>
      </c>
      <c r="H5" s="68" t="s">
        <v>129</v>
      </c>
      <c r="I5" s="69" t="s">
        <v>132</v>
      </c>
      <c r="J5" s="67" t="s">
        <v>129</v>
      </c>
      <c r="K5" s="63">
        <v>0</v>
      </c>
      <c r="L5" s="70">
        <v>42735</v>
      </c>
      <c r="M5" s="63"/>
      <c r="N5" s="70">
        <v>42858</v>
      </c>
      <c r="O5" s="64" t="s">
        <v>106</v>
      </c>
      <c r="P5" s="64">
        <v>2017</v>
      </c>
      <c r="Q5" s="70">
        <v>42858</v>
      </c>
      <c r="R5" s="64" t="s">
        <v>129</v>
      </c>
    </row>
    <row r="6" spans="1:18" ht="77.25" thickBot="1">
      <c r="A6" s="71">
        <v>2017</v>
      </c>
      <c r="B6" s="71" t="s">
        <v>96</v>
      </c>
      <c r="C6" s="72" t="s">
        <v>129</v>
      </c>
      <c r="D6" s="9"/>
      <c r="E6" s="9"/>
      <c r="F6" s="67" t="s">
        <v>129</v>
      </c>
      <c r="G6" s="64" t="s">
        <v>129</v>
      </c>
      <c r="H6" s="68" t="s">
        <v>129</v>
      </c>
      <c r="I6" s="9"/>
      <c r="J6" s="72" t="s">
        <v>129</v>
      </c>
      <c r="K6" s="9"/>
      <c r="L6" s="9"/>
      <c r="M6" s="9"/>
      <c r="N6" s="73">
        <v>42941</v>
      </c>
      <c r="O6" s="67" t="s">
        <v>106</v>
      </c>
      <c r="P6" s="68">
        <v>2017</v>
      </c>
      <c r="Q6" s="73">
        <v>42941</v>
      </c>
      <c r="R6" s="67" t="s">
        <v>129</v>
      </c>
    </row>
  </sheetData>
  <mergeCells count="1">
    <mergeCell ref="A3:R3"/>
  </mergeCells>
  <dataValidations count="3">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hidden3</formula1>
    </dataValidation>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hidden2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XXXIV E </vt:lpstr>
      <vt:lpstr>XXXIV F</vt:lpstr>
      <vt:lpstr>XXXIV D</vt:lpstr>
      <vt:lpstr>XXXIV 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2017-08-29T19:13:37Z</dcterms:created>
  <dcterms:modified xsi:type="dcterms:W3CDTF">2017-08-29T19:18:30Z</dcterms:modified>
</cp:coreProperties>
</file>