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[1]hidden1!$A$1:$A$5</definedName>
    <definedName name="hidden2">[1]hidden2!$A$1:$A$7</definedName>
    <definedName name="hidden3">[1]hidden3!$A$1:$A$2</definedName>
  </definedNames>
  <calcPr calcId="125725"/>
</workbook>
</file>

<file path=xl/sharedStrings.xml><?xml version="1.0" encoding="utf-8"?>
<sst xmlns="http://schemas.openxmlformats.org/spreadsheetml/2006/main" count="78" uniqueCount="66">
  <si>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</si>
  <si>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</si>
  <si>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</si>
  <si>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</si>
  <si>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</si>
  <si>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</si>
  <si>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</si>
  <si>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</si>
  <si>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</si>
  <si>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</si>
  <si>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</si>
  <si>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</si>
  <si>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</si>
  <si>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</si>
  <si>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</si>
  <si>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</si>
  <si>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</si>
  <si>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</si>
  <si>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</si>
  <si>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</si>
  <si>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</si>
  <si>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</si>
  <si>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</si>
  <si>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</si>
  <si>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</si>
  <si>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</si>
  <si>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</si>
  <si>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</si>
  <si>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</si>
  <si>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</si>
  <si>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</si>
  <si>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</si>
  <si>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</si>
  <si>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</si>
  <si>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</si>
  <si>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</si>
  <si>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</si>
  <si>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</si>
  <si>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</si>
  <si>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</si>
  <si>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</si>
  <si>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</si>
  <si>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</si>
  <si>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</si>
  <si>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</si>
  <si>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</si>
  <si>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</si>
  <si>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</si>
  <si>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</si>
  <si>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Procedimiento de adjudicación directa</t>
  </si>
  <si>
    <t>Servicios (de orden administrativo)</t>
  </si>
  <si>
    <t>Enero</t>
  </si>
  <si>
    <t>SQCS DDG DJ 004 2016</t>
  </si>
  <si>
    <t>Articulo 1del acuerdo mediante el cual se establecen las disposiciones que deberan cumplir las dependencias y entidades de la administracion publica estatal en la contratacion de despachos externos de auditoria financiera y de obra publica publicado en el periodico oficial dell gobierno del estado de fecha 15 de diciembre de 2003.</t>
  </si>
  <si>
    <t>Servicios de auditoria financiera (externa)</t>
  </si>
  <si>
    <t>Subdirección General de Administración</t>
  </si>
  <si>
    <t>Pesos mexicanos</t>
  </si>
  <si>
    <t>http://sqcs.com.mx/JURIDICO/Formato%20XXVIII%20B/Contrato%20Enero-feb%202016/CONTRATO%20ACEVEDO%20MARTINEZ%20%20ENERO-FEB%202016%20EDITADO.pdf</t>
  </si>
  <si>
    <t>No</t>
  </si>
  <si>
    <t>Dirección Juridica/Subdirección General de Administración</t>
  </si>
  <si>
    <t>Junio</t>
  </si>
  <si>
    <t>SQCS DDG DJ 010 2016</t>
  </si>
  <si>
    <t>http://sqcs.com.mx/JURIDICO/Formato%20XXVIII%20B/Contrato%20Junio%202016-feb%202017/CONTRATO%20ACEVEDO%20MARTINEZ%20JUNIO%202016%20FEBRERO%202017%20EDITADO.pdf</t>
  </si>
  <si>
    <t>No hubo procesos de adjudicación directa</t>
  </si>
  <si>
    <t>Julio</t>
  </si>
  <si>
    <t>No ha habido procesos de adjudicación directa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</si>
</sst>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2" xfId="0" applyFont="1" applyFill="1" applyBorder="1"/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Protection="1"/>
    <xf numFmtId="0" fontId="0" fillId="0" borderId="4" xfId="0" applyBorder="1" applyAlignment="1" applyProtection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14" fontId="0" fillId="0" borderId="4" xfId="0" applyNumberFormat="1" applyBorder="1" applyAlignment="1" applyProtection="1">
      <alignment vertical="center"/>
    </xf>
    <xf numFmtId="0" fontId="5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0" fontId="0" fillId="0" borderId="7" xfId="0" applyBorder="1" applyProtection="1"/>
    <xf numFmtId="0" fontId="0" fillId="0" borderId="8" xfId="0" applyBorder="1" applyProtection="1"/>
    <xf numFmtId="14" fontId="0" fillId="0" borderId="4" xfId="0" applyNumberFormat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IZACION%20de%20Formatos%20de%20Transparencia/Formato%20XVIII%20B%20Resultados%20de%20procedimientos%20de%20adjudicaci&#243;n%20directa%20realiz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6140"/>
      <sheetName val="Tabla 266141"/>
      <sheetName val="Tabla 266139"/>
      <sheetName val="Tabla 266142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qcs.com.mx/JURIDICO/Formato%20XXVIII%20B/Contrato%20Enero-feb%202016/CONTRATO%20ACEVEDO%20MARTINEZ%20%20ENERO-FEB%202016%20EDI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"/>
  <sheetViews>
    <sheetView tabSelected="1" workbookViewId="0">
      <selection activeCell="A5" sqref="A5"/>
    </sheetView>
  </sheetViews>
  <sheetFormatPr baseColWidth="10" defaultColWidth="9.140625" defaultRowHeight="15"/>
  <cols>
    <col min="1" max="1" width="53.28515625" style="1" customWidth="1"/>
    <col min="2" max="2" width="16.5703125" style="1" customWidth="1"/>
    <col min="3" max="3" width="55" style="1" customWidth="1"/>
    <col min="4" max="4" width="19.140625" style="1" customWidth="1"/>
    <col min="5" max="5" width="37.140625" style="1" customWidth="1"/>
    <col min="6" max="6" width="34" style="1" customWidth="1"/>
    <col min="7" max="7" width="25.42578125" style="1" customWidth="1"/>
    <col min="8" max="8" width="33.28515625" style="1" customWidth="1"/>
    <col min="9" max="10" width="51.5703125" style="1" customWidth="1"/>
    <col min="11" max="11" width="27.28515625" style="1" customWidth="1"/>
    <col min="12" max="12" width="42" style="1" customWidth="1"/>
    <col min="13" max="13" width="29.28515625" style="1" customWidth="1"/>
    <col min="14" max="14" width="15.7109375" style="1" customWidth="1"/>
    <col min="15" max="15" width="35.85546875" style="1" customWidth="1"/>
    <col min="16" max="16" width="36.42578125" style="1" customWidth="1"/>
    <col min="17" max="17" width="22.140625" style="1" customWidth="1"/>
    <col min="18" max="18" width="22.5703125" style="1" customWidth="1"/>
    <col min="19" max="19" width="14.140625" style="1" customWidth="1"/>
    <col min="20" max="20" width="34.140625" style="1" customWidth="1"/>
    <col min="21" max="21" width="13" style="1" customWidth="1"/>
    <col min="22" max="22" width="16.5703125" style="1" customWidth="1"/>
    <col min="23" max="23" width="37" style="1" customWidth="1"/>
    <col min="24" max="24" width="39.7109375" style="1" customWidth="1"/>
    <col min="25" max="25" width="41.5703125" style="1" customWidth="1"/>
    <col min="26" max="26" width="40.5703125" style="1" customWidth="1"/>
    <col min="27" max="27" width="35.42578125" style="1" customWidth="1"/>
    <col min="28" max="28" width="26.42578125" style="1" customWidth="1"/>
    <col min="29" max="29" width="22.140625" style="1" customWidth="1"/>
    <col min="30" max="30" width="51.5703125" style="1" customWidth="1"/>
    <col min="31" max="31" width="32.140625" style="1" customWidth="1"/>
    <col min="32" max="32" width="51.5703125" style="1" customWidth="1"/>
    <col min="33" max="33" width="40.7109375" style="1" customWidth="1"/>
    <col min="34" max="34" width="36.28515625" style="1" customWidth="1"/>
    <col min="35" max="35" width="40.140625" style="1" customWidth="1"/>
    <col min="36" max="36" width="40" style="1" customWidth="1"/>
    <col min="37" max="37" width="20.140625" style="1" customWidth="1"/>
    <col min="38" max="38" width="16.5703125" style="1" customWidth="1"/>
    <col min="39" max="39" width="29.5703125" style="1" customWidth="1"/>
    <col min="40" max="40" width="7.140625" style="1" customWidth="1"/>
    <col min="41" max="41" width="19" style="1" customWidth="1"/>
    <col min="42" max="42" width="7.140625" style="1" customWidth="1"/>
    <col min="43" max="256" width="9.140625" style="1"/>
    <col min="257" max="257" width="53.28515625" style="1" customWidth="1"/>
    <col min="258" max="258" width="16.5703125" style="1" customWidth="1"/>
    <col min="259" max="259" width="55" style="1" customWidth="1"/>
    <col min="260" max="260" width="19.140625" style="1" customWidth="1"/>
    <col min="261" max="261" width="37.140625" style="1" customWidth="1"/>
    <col min="262" max="262" width="34" style="1" customWidth="1"/>
    <col min="263" max="263" width="25.42578125" style="1" customWidth="1"/>
    <col min="264" max="264" width="33.28515625" style="1" customWidth="1"/>
    <col min="265" max="266" width="51.5703125" style="1" customWidth="1"/>
    <col min="267" max="267" width="27.28515625" style="1" customWidth="1"/>
    <col min="268" max="268" width="42" style="1" customWidth="1"/>
    <col min="269" max="269" width="29.28515625" style="1" customWidth="1"/>
    <col min="270" max="270" width="15.7109375" style="1" customWidth="1"/>
    <col min="271" max="271" width="35.85546875" style="1" customWidth="1"/>
    <col min="272" max="272" width="36.42578125" style="1" customWidth="1"/>
    <col min="273" max="273" width="22.140625" style="1" customWidth="1"/>
    <col min="274" max="274" width="22.5703125" style="1" customWidth="1"/>
    <col min="275" max="275" width="14.140625" style="1" customWidth="1"/>
    <col min="276" max="276" width="34.140625" style="1" customWidth="1"/>
    <col min="277" max="277" width="13" style="1" customWidth="1"/>
    <col min="278" max="278" width="16.5703125" style="1" customWidth="1"/>
    <col min="279" max="279" width="37" style="1" customWidth="1"/>
    <col min="280" max="280" width="39.7109375" style="1" customWidth="1"/>
    <col min="281" max="281" width="41.5703125" style="1" customWidth="1"/>
    <col min="282" max="282" width="40.5703125" style="1" customWidth="1"/>
    <col min="283" max="283" width="35.42578125" style="1" customWidth="1"/>
    <col min="284" max="284" width="26.42578125" style="1" customWidth="1"/>
    <col min="285" max="285" width="22.140625" style="1" customWidth="1"/>
    <col min="286" max="286" width="51.5703125" style="1" customWidth="1"/>
    <col min="287" max="287" width="32.140625" style="1" customWidth="1"/>
    <col min="288" max="288" width="51.5703125" style="1" customWidth="1"/>
    <col min="289" max="289" width="40.7109375" style="1" customWidth="1"/>
    <col min="290" max="290" width="36.28515625" style="1" customWidth="1"/>
    <col min="291" max="291" width="40.140625" style="1" customWidth="1"/>
    <col min="292" max="292" width="40" style="1" customWidth="1"/>
    <col min="293" max="293" width="20.140625" style="1" customWidth="1"/>
    <col min="294" max="294" width="16.5703125" style="1" customWidth="1"/>
    <col min="295" max="295" width="29.5703125" style="1" customWidth="1"/>
    <col min="296" max="296" width="7.140625" style="1" customWidth="1"/>
    <col min="297" max="297" width="19" style="1" customWidth="1"/>
    <col min="298" max="298" width="7.140625" style="1" customWidth="1"/>
    <col min="299" max="512" width="9.140625" style="1"/>
    <col min="513" max="513" width="53.28515625" style="1" customWidth="1"/>
    <col min="514" max="514" width="16.5703125" style="1" customWidth="1"/>
    <col min="515" max="515" width="55" style="1" customWidth="1"/>
    <col min="516" max="516" width="19.140625" style="1" customWidth="1"/>
    <col min="517" max="517" width="37.140625" style="1" customWidth="1"/>
    <col min="518" max="518" width="34" style="1" customWidth="1"/>
    <col min="519" max="519" width="25.42578125" style="1" customWidth="1"/>
    <col min="520" max="520" width="33.28515625" style="1" customWidth="1"/>
    <col min="521" max="522" width="51.5703125" style="1" customWidth="1"/>
    <col min="523" max="523" width="27.28515625" style="1" customWidth="1"/>
    <col min="524" max="524" width="42" style="1" customWidth="1"/>
    <col min="525" max="525" width="29.28515625" style="1" customWidth="1"/>
    <col min="526" max="526" width="15.7109375" style="1" customWidth="1"/>
    <col min="527" max="527" width="35.85546875" style="1" customWidth="1"/>
    <col min="528" max="528" width="36.42578125" style="1" customWidth="1"/>
    <col min="529" max="529" width="22.140625" style="1" customWidth="1"/>
    <col min="530" max="530" width="22.5703125" style="1" customWidth="1"/>
    <col min="531" max="531" width="14.140625" style="1" customWidth="1"/>
    <col min="532" max="532" width="34.140625" style="1" customWidth="1"/>
    <col min="533" max="533" width="13" style="1" customWidth="1"/>
    <col min="534" max="534" width="16.5703125" style="1" customWidth="1"/>
    <col min="535" max="535" width="37" style="1" customWidth="1"/>
    <col min="536" max="536" width="39.7109375" style="1" customWidth="1"/>
    <col min="537" max="537" width="41.5703125" style="1" customWidth="1"/>
    <col min="538" max="538" width="40.5703125" style="1" customWidth="1"/>
    <col min="539" max="539" width="35.42578125" style="1" customWidth="1"/>
    <col min="540" max="540" width="26.42578125" style="1" customWidth="1"/>
    <col min="541" max="541" width="22.140625" style="1" customWidth="1"/>
    <col min="542" max="542" width="51.5703125" style="1" customWidth="1"/>
    <col min="543" max="543" width="32.140625" style="1" customWidth="1"/>
    <col min="544" max="544" width="51.5703125" style="1" customWidth="1"/>
    <col min="545" max="545" width="40.7109375" style="1" customWidth="1"/>
    <col min="546" max="546" width="36.28515625" style="1" customWidth="1"/>
    <col min="547" max="547" width="40.140625" style="1" customWidth="1"/>
    <col min="548" max="548" width="40" style="1" customWidth="1"/>
    <col min="549" max="549" width="20.140625" style="1" customWidth="1"/>
    <col min="550" max="550" width="16.5703125" style="1" customWidth="1"/>
    <col min="551" max="551" width="29.5703125" style="1" customWidth="1"/>
    <col min="552" max="552" width="7.140625" style="1" customWidth="1"/>
    <col min="553" max="553" width="19" style="1" customWidth="1"/>
    <col min="554" max="554" width="7.140625" style="1" customWidth="1"/>
    <col min="555" max="768" width="9.140625" style="1"/>
    <col min="769" max="769" width="53.28515625" style="1" customWidth="1"/>
    <col min="770" max="770" width="16.5703125" style="1" customWidth="1"/>
    <col min="771" max="771" width="55" style="1" customWidth="1"/>
    <col min="772" max="772" width="19.140625" style="1" customWidth="1"/>
    <col min="773" max="773" width="37.140625" style="1" customWidth="1"/>
    <col min="774" max="774" width="34" style="1" customWidth="1"/>
    <col min="775" max="775" width="25.42578125" style="1" customWidth="1"/>
    <col min="776" max="776" width="33.28515625" style="1" customWidth="1"/>
    <col min="777" max="778" width="51.5703125" style="1" customWidth="1"/>
    <col min="779" max="779" width="27.28515625" style="1" customWidth="1"/>
    <col min="780" max="780" width="42" style="1" customWidth="1"/>
    <col min="781" max="781" width="29.28515625" style="1" customWidth="1"/>
    <col min="782" max="782" width="15.7109375" style="1" customWidth="1"/>
    <col min="783" max="783" width="35.85546875" style="1" customWidth="1"/>
    <col min="784" max="784" width="36.42578125" style="1" customWidth="1"/>
    <col min="785" max="785" width="22.140625" style="1" customWidth="1"/>
    <col min="786" max="786" width="22.5703125" style="1" customWidth="1"/>
    <col min="787" max="787" width="14.140625" style="1" customWidth="1"/>
    <col min="788" max="788" width="34.140625" style="1" customWidth="1"/>
    <col min="789" max="789" width="13" style="1" customWidth="1"/>
    <col min="790" max="790" width="16.5703125" style="1" customWidth="1"/>
    <col min="791" max="791" width="37" style="1" customWidth="1"/>
    <col min="792" max="792" width="39.7109375" style="1" customWidth="1"/>
    <col min="793" max="793" width="41.5703125" style="1" customWidth="1"/>
    <col min="794" max="794" width="40.5703125" style="1" customWidth="1"/>
    <col min="795" max="795" width="35.42578125" style="1" customWidth="1"/>
    <col min="796" max="796" width="26.42578125" style="1" customWidth="1"/>
    <col min="797" max="797" width="22.140625" style="1" customWidth="1"/>
    <col min="798" max="798" width="51.5703125" style="1" customWidth="1"/>
    <col min="799" max="799" width="32.140625" style="1" customWidth="1"/>
    <col min="800" max="800" width="51.5703125" style="1" customWidth="1"/>
    <col min="801" max="801" width="40.7109375" style="1" customWidth="1"/>
    <col min="802" max="802" width="36.28515625" style="1" customWidth="1"/>
    <col min="803" max="803" width="40.140625" style="1" customWidth="1"/>
    <col min="804" max="804" width="40" style="1" customWidth="1"/>
    <col min="805" max="805" width="20.140625" style="1" customWidth="1"/>
    <col min="806" max="806" width="16.5703125" style="1" customWidth="1"/>
    <col min="807" max="807" width="29.5703125" style="1" customWidth="1"/>
    <col min="808" max="808" width="7.140625" style="1" customWidth="1"/>
    <col min="809" max="809" width="19" style="1" customWidth="1"/>
    <col min="810" max="810" width="7.140625" style="1" customWidth="1"/>
    <col min="811" max="1024" width="9.140625" style="1"/>
    <col min="1025" max="1025" width="53.28515625" style="1" customWidth="1"/>
    <col min="1026" max="1026" width="16.5703125" style="1" customWidth="1"/>
    <col min="1027" max="1027" width="55" style="1" customWidth="1"/>
    <col min="1028" max="1028" width="19.140625" style="1" customWidth="1"/>
    <col min="1029" max="1029" width="37.140625" style="1" customWidth="1"/>
    <col min="1030" max="1030" width="34" style="1" customWidth="1"/>
    <col min="1031" max="1031" width="25.42578125" style="1" customWidth="1"/>
    <col min="1032" max="1032" width="33.28515625" style="1" customWidth="1"/>
    <col min="1033" max="1034" width="51.5703125" style="1" customWidth="1"/>
    <col min="1035" max="1035" width="27.28515625" style="1" customWidth="1"/>
    <col min="1036" max="1036" width="42" style="1" customWidth="1"/>
    <col min="1037" max="1037" width="29.28515625" style="1" customWidth="1"/>
    <col min="1038" max="1038" width="15.7109375" style="1" customWidth="1"/>
    <col min="1039" max="1039" width="35.85546875" style="1" customWidth="1"/>
    <col min="1040" max="1040" width="36.42578125" style="1" customWidth="1"/>
    <col min="1041" max="1041" width="22.140625" style="1" customWidth="1"/>
    <col min="1042" max="1042" width="22.5703125" style="1" customWidth="1"/>
    <col min="1043" max="1043" width="14.140625" style="1" customWidth="1"/>
    <col min="1044" max="1044" width="34.140625" style="1" customWidth="1"/>
    <col min="1045" max="1045" width="13" style="1" customWidth="1"/>
    <col min="1046" max="1046" width="16.5703125" style="1" customWidth="1"/>
    <col min="1047" max="1047" width="37" style="1" customWidth="1"/>
    <col min="1048" max="1048" width="39.7109375" style="1" customWidth="1"/>
    <col min="1049" max="1049" width="41.5703125" style="1" customWidth="1"/>
    <col min="1050" max="1050" width="40.5703125" style="1" customWidth="1"/>
    <col min="1051" max="1051" width="35.42578125" style="1" customWidth="1"/>
    <col min="1052" max="1052" width="26.42578125" style="1" customWidth="1"/>
    <col min="1053" max="1053" width="22.140625" style="1" customWidth="1"/>
    <col min="1054" max="1054" width="51.5703125" style="1" customWidth="1"/>
    <col min="1055" max="1055" width="32.140625" style="1" customWidth="1"/>
    <col min="1056" max="1056" width="51.5703125" style="1" customWidth="1"/>
    <col min="1057" max="1057" width="40.7109375" style="1" customWidth="1"/>
    <col min="1058" max="1058" width="36.28515625" style="1" customWidth="1"/>
    <col min="1059" max="1059" width="40.140625" style="1" customWidth="1"/>
    <col min="1060" max="1060" width="40" style="1" customWidth="1"/>
    <col min="1061" max="1061" width="20.140625" style="1" customWidth="1"/>
    <col min="1062" max="1062" width="16.5703125" style="1" customWidth="1"/>
    <col min="1063" max="1063" width="29.5703125" style="1" customWidth="1"/>
    <col min="1064" max="1064" width="7.140625" style="1" customWidth="1"/>
    <col min="1065" max="1065" width="19" style="1" customWidth="1"/>
    <col min="1066" max="1066" width="7.140625" style="1" customWidth="1"/>
    <col min="1067" max="1280" width="9.140625" style="1"/>
    <col min="1281" max="1281" width="53.28515625" style="1" customWidth="1"/>
    <col min="1282" max="1282" width="16.5703125" style="1" customWidth="1"/>
    <col min="1283" max="1283" width="55" style="1" customWidth="1"/>
    <col min="1284" max="1284" width="19.140625" style="1" customWidth="1"/>
    <col min="1285" max="1285" width="37.140625" style="1" customWidth="1"/>
    <col min="1286" max="1286" width="34" style="1" customWidth="1"/>
    <col min="1287" max="1287" width="25.42578125" style="1" customWidth="1"/>
    <col min="1288" max="1288" width="33.28515625" style="1" customWidth="1"/>
    <col min="1289" max="1290" width="51.5703125" style="1" customWidth="1"/>
    <col min="1291" max="1291" width="27.28515625" style="1" customWidth="1"/>
    <col min="1292" max="1292" width="42" style="1" customWidth="1"/>
    <col min="1293" max="1293" width="29.28515625" style="1" customWidth="1"/>
    <col min="1294" max="1294" width="15.7109375" style="1" customWidth="1"/>
    <col min="1295" max="1295" width="35.85546875" style="1" customWidth="1"/>
    <col min="1296" max="1296" width="36.42578125" style="1" customWidth="1"/>
    <col min="1297" max="1297" width="22.140625" style="1" customWidth="1"/>
    <col min="1298" max="1298" width="22.5703125" style="1" customWidth="1"/>
    <col min="1299" max="1299" width="14.140625" style="1" customWidth="1"/>
    <col min="1300" max="1300" width="34.140625" style="1" customWidth="1"/>
    <col min="1301" max="1301" width="13" style="1" customWidth="1"/>
    <col min="1302" max="1302" width="16.5703125" style="1" customWidth="1"/>
    <col min="1303" max="1303" width="37" style="1" customWidth="1"/>
    <col min="1304" max="1304" width="39.7109375" style="1" customWidth="1"/>
    <col min="1305" max="1305" width="41.5703125" style="1" customWidth="1"/>
    <col min="1306" max="1306" width="40.5703125" style="1" customWidth="1"/>
    <col min="1307" max="1307" width="35.42578125" style="1" customWidth="1"/>
    <col min="1308" max="1308" width="26.42578125" style="1" customWidth="1"/>
    <col min="1309" max="1309" width="22.140625" style="1" customWidth="1"/>
    <col min="1310" max="1310" width="51.5703125" style="1" customWidth="1"/>
    <col min="1311" max="1311" width="32.140625" style="1" customWidth="1"/>
    <col min="1312" max="1312" width="51.5703125" style="1" customWidth="1"/>
    <col min="1313" max="1313" width="40.7109375" style="1" customWidth="1"/>
    <col min="1314" max="1314" width="36.28515625" style="1" customWidth="1"/>
    <col min="1315" max="1315" width="40.140625" style="1" customWidth="1"/>
    <col min="1316" max="1316" width="40" style="1" customWidth="1"/>
    <col min="1317" max="1317" width="20.140625" style="1" customWidth="1"/>
    <col min="1318" max="1318" width="16.5703125" style="1" customWidth="1"/>
    <col min="1319" max="1319" width="29.5703125" style="1" customWidth="1"/>
    <col min="1320" max="1320" width="7.140625" style="1" customWidth="1"/>
    <col min="1321" max="1321" width="19" style="1" customWidth="1"/>
    <col min="1322" max="1322" width="7.140625" style="1" customWidth="1"/>
    <col min="1323" max="1536" width="9.140625" style="1"/>
    <col min="1537" max="1537" width="53.28515625" style="1" customWidth="1"/>
    <col min="1538" max="1538" width="16.5703125" style="1" customWidth="1"/>
    <col min="1539" max="1539" width="55" style="1" customWidth="1"/>
    <col min="1540" max="1540" width="19.140625" style="1" customWidth="1"/>
    <col min="1541" max="1541" width="37.140625" style="1" customWidth="1"/>
    <col min="1542" max="1542" width="34" style="1" customWidth="1"/>
    <col min="1543" max="1543" width="25.42578125" style="1" customWidth="1"/>
    <col min="1544" max="1544" width="33.28515625" style="1" customWidth="1"/>
    <col min="1545" max="1546" width="51.5703125" style="1" customWidth="1"/>
    <col min="1547" max="1547" width="27.28515625" style="1" customWidth="1"/>
    <col min="1548" max="1548" width="42" style="1" customWidth="1"/>
    <col min="1549" max="1549" width="29.28515625" style="1" customWidth="1"/>
    <col min="1550" max="1550" width="15.7109375" style="1" customWidth="1"/>
    <col min="1551" max="1551" width="35.85546875" style="1" customWidth="1"/>
    <col min="1552" max="1552" width="36.42578125" style="1" customWidth="1"/>
    <col min="1553" max="1553" width="22.140625" style="1" customWidth="1"/>
    <col min="1554" max="1554" width="22.5703125" style="1" customWidth="1"/>
    <col min="1555" max="1555" width="14.140625" style="1" customWidth="1"/>
    <col min="1556" max="1556" width="34.140625" style="1" customWidth="1"/>
    <col min="1557" max="1557" width="13" style="1" customWidth="1"/>
    <col min="1558" max="1558" width="16.5703125" style="1" customWidth="1"/>
    <col min="1559" max="1559" width="37" style="1" customWidth="1"/>
    <col min="1560" max="1560" width="39.7109375" style="1" customWidth="1"/>
    <col min="1561" max="1561" width="41.5703125" style="1" customWidth="1"/>
    <col min="1562" max="1562" width="40.5703125" style="1" customWidth="1"/>
    <col min="1563" max="1563" width="35.42578125" style="1" customWidth="1"/>
    <col min="1564" max="1564" width="26.42578125" style="1" customWidth="1"/>
    <col min="1565" max="1565" width="22.140625" style="1" customWidth="1"/>
    <col min="1566" max="1566" width="51.5703125" style="1" customWidth="1"/>
    <col min="1567" max="1567" width="32.140625" style="1" customWidth="1"/>
    <col min="1568" max="1568" width="51.5703125" style="1" customWidth="1"/>
    <col min="1569" max="1569" width="40.7109375" style="1" customWidth="1"/>
    <col min="1570" max="1570" width="36.28515625" style="1" customWidth="1"/>
    <col min="1571" max="1571" width="40.140625" style="1" customWidth="1"/>
    <col min="1572" max="1572" width="40" style="1" customWidth="1"/>
    <col min="1573" max="1573" width="20.140625" style="1" customWidth="1"/>
    <col min="1574" max="1574" width="16.5703125" style="1" customWidth="1"/>
    <col min="1575" max="1575" width="29.5703125" style="1" customWidth="1"/>
    <col min="1576" max="1576" width="7.140625" style="1" customWidth="1"/>
    <col min="1577" max="1577" width="19" style="1" customWidth="1"/>
    <col min="1578" max="1578" width="7.140625" style="1" customWidth="1"/>
    <col min="1579" max="1792" width="9.140625" style="1"/>
    <col min="1793" max="1793" width="53.28515625" style="1" customWidth="1"/>
    <col min="1794" max="1794" width="16.5703125" style="1" customWidth="1"/>
    <col min="1795" max="1795" width="55" style="1" customWidth="1"/>
    <col min="1796" max="1796" width="19.140625" style="1" customWidth="1"/>
    <col min="1797" max="1797" width="37.140625" style="1" customWidth="1"/>
    <col min="1798" max="1798" width="34" style="1" customWidth="1"/>
    <col min="1799" max="1799" width="25.42578125" style="1" customWidth="1"/>
    <col min="1800" max="1800" width="33.28515625" style="1" customWidth="1"/>
    <col min="1801" max="1802" width="51.5703125" style="1" customWidth="1"/>
    <col min="1803" max="1803" width="27.28515625" style="1" customWidth="1"/>
    <col min="1804" max="1804" width="42" style="1" customWidth="1"/>
    <col min="1805" max="1805" width="29.28515625" style="1" customWidth="1"/>
    <col min="1806" max="1806" width="15.7109375" style="1" customWidth="1"/>
    <col min="1807" max="1807" width="35.85546875" style="1" customWidth="1"/>
    <col min="1808" max="1808" width="36.42578125" style="1" customWidth="1"/>
    <col min="1809" max="1809" width="22.140625" style="1" customWidth="1"/>
    <col min="1810" max="1810" width="22.5703125" style="1" customWidth="1"/>
    <col min="1811" max="1811" width="14.140625" style="1" customWidth="1"/>
    <col min="1812" max="1812" width="34.140625" style="1" customWidth="1"/>
    <col min="1813" max="1813" width="13" style="1" customWidth="1"/>
    <col min="1814" max="1814" width="16.5703125" style="1" customWidth="1"/>
    <col min="1815" max="1815" width="37" style="1" customWidth="1"/>
    <col min="1816" max="1816" width="39.7109375" style="1" customWidth="1"/>
    <col min="1817" max="1817" width="41.5703125" style="1" customWidth="1"/>
    <col min="1818" max="1818" width="40.5703125" style="1" customWidth="1"/>
    <col min="1819" max="1819" width="35.42578125" style="1" customWidth="1"/>
    <col min="1820" max="1820" width="26.42578125" style="1" customWidth="1"/>
    <col min="1821" max="1821" width="22.140625" style="1" customWidth="1"/>
    <col min="1822" max="1822" width="51.5703125" style="1" customWidth="1"/>
    <col min="1823" max="1823" width="32.140625" style="1" customWidth="1"/>
    <col min="1824" max="1824" width="51.5703125" style="1" customWidth="1"/>
    <col min="1825" max="1825" width="40.7109375" style="1" customWidth="1"/>
    <col min="1826" max="1826" width="36.28515625" style="1" customWidth="1"/>
    <col min="1827" max="1827" width="40.140625" style="1" customWidth="1"/>
    <col min="1828" max="1828" width="40" style="1" customWidth="1"/>
    <col min="1829" max="1829" width="20.140625" style="1" customWidth="1"/>
    <col min="1830" max="1830" width="16.5703125" style="1" customWidth="1"/>
    <col min="1831" max="1831" width="29.5703125" style="1" customWidth="1"/>
    <col min="1832" max="1832" width="7.140625" style="1" customWidth="1"/>
    <col min="1833" max="1833" width="19" style="1" customWidth="1"/>
    <col min="1834" max="1834" width="7.140625" style="1" customWidth="1"/>
    <col min="1835" max="2048" width="9.140625" style="1"/>
    <col min="2049" max="2049" width="53.28515625" style="1" customWidth="1"/>
    <col min="2050" max="2050" width="16.5703125" style="1" customWidth="1"/>
    <col min="2051" max="2051" width="55" style="1" customWidth="1"/>
    <col min="2052" max="2052" width="19.140625" style="1" customWidth="1"/>
    <col min="2053" max="2053" width="37.140625" style="1" customWidth="1"/>
    <col min="2054" max="2054" width="34" style="1" customWidth="1"/>
    <col min="2055" max="2055" width="25.42578125" style="1" customWidth="1"/>
    <col min="2056" max="2056" width="33.28515625" style="1" customWidth="1"/>
    <col min="2057" max="2058" width="51.5703125" style="1" customWidth="1"/>
    <col min="2059" max="2059" width="27.28515625" style="1" customWidth="1"/>
    <col min="2060" max="2060" width="42" style="1" customWidth="1"/>
    <col min="2061" max="2061" width="29.28515625" style="1" customWidth="1"/>
    <col min="2062" max="2062" width="15.7109375" style="1" customWidth="1"/>
    <col min="2063" max="2063" width="35.85546875" style="1" customWidth="1"/>
    <col min="2064" max="2064" width="36.42578125" style="1" customWidth="1"/>
    <col min="2065" max="2065" width="22.140625" style="1" customWidth="1"/>
    <col min="2066" max="2066" width="22.5703125" style="1" customWidth="1"/>
    <col min="2067" max="2067" width="14.140625" style="1" customWidth="1"/>
    <col min="2068" max="2068" width="34.140625" style="1" customWidth="1"/>
    <col min="2069" max="2069" width="13" style="1" customWidth="1"/>
    <col min="2070" max="2070" width="16.5703125" style="1" customWidth="1"/>
    <col min="2071" max="2071" width="37" style="1" customWidth="1"/>
    <col min="2072" max="2072" width="39.7109375" style="1" customWidth="1"/>
    <col min="2073" max="2073" width="41.5703125" style="1" customWidth="1"/>
    <col min="2074" max="2074" width="40.5703125" style="1" customWidth="1"/>
    <col min="2075" max="2075" width="35.42578125" style="1" customWidth="1"/>
    <col min="2076" max="2076" width="26.42578125" style="1" customWidth="1"/>
    <col min="2077" max="2077" width="22.140625" style="1" customWidth="1"/>
    <col min="2078" max="2078" width="51.5703125" style="1" customWidth="1"/>
    <col min="2079" max="2079" width="32.140625" style="1" customWidth="1"/>
    <col min="2080" max="2080" width="51.5703125" style="1" customWidth="1"/>
    <col min="2081" max="2081" width="40.7109375" style="1" customWidth="1"/>
    <col min="2082" max="2082" width="36.28515625" style="1" customWidth="1"/>
    <col min="2083" max="2083" width="40.140625" style="1" customWidth="1"/>
    <col min="2084" max="2084" width="40" style="1" customWidth="1"/>
    <col min="2085" max="2085" width="20.140625" style="1" customWidth="1"/>
    <col min="2086" max="2086" width="16.5703125" style="1" customWidth="1"/>
    <col min="2087" max="2087" width="29.5703125" style="1" customWidth="1"/>
    <col min="2088" max="2088" width="7.140625" style="1" customWidth="1"/>
    <col min="2089" max="2089" width="19" style="1" customWidth="1"/>
    <col min="2090" max="2090" width="7.140625" style="1" customWidth="1"/>
    <col min="2091" max="2304" width="9.140625" style="1"/>
    <col min="2305" max="2305" width="53.28515625" style="1" customWidth="1"/>
    <col min="2306" max="2306" width="16.5703125" style="1" customWidth="1"/>
    <col min="2307" max="2307" width="55" style="1" customWidth="1"/>
    <col min="2308" max="2308" width="19.140625" style="1" customWidth="1"/>
    <col min="2309" max="2309" width="37.140625" style="1" customWidth="1"/>
    <col min="2310" max="2310" width="34" style="1" customWidth="1"/>
    <col min="2311" max="2311" width="25.42578125" style="1" customWidth="1"/>
    <col min="2312" max="2312" width="33.28515625" style="1" customWidth="1"/>
    <col min="2313" max="2314" width="51.5703125" style="1" customWidth="1"/>
    <col min="2315" max="2315" width="27.28515625" style="1" customWidth="1"/>
    <col min="2316" max="2316" width="42" style="1" customWidth="1"/>
    <col min="2317" max="2317" width="29.28515625" style="1" customWidth="1"/>
    <col min="2318" max="2318" width="15.7109375" style="1" customWidth="1"/>
    <col min="2319" max="2319" width="35.85546875" style="1" customWidth="1"/>
    <col min="2320" max="2320" width="36.42578125" style="1" customWidth="1"/>
    <col min="2321" max="2321" width="22.140625" style="1" customWidth="1"/>
    <col min="2322" max="2322" width="22.5703125" style="1" customWidth="1"/>
    <col min="2323" max="2323" width="14.140625" style="1" customWidth="1"/>
    <col min="2324" max="2324" width="34.140625" style="1" customWidth="1"/>
    <col min="2325" max="2325" width="13" style="1" customWidth="1"/>
    <col min="2326" max="2326" width="16.5703125" style="1" customWidth="1"/>
    <col min="2327" max="2327" width="37" style="1" customWidth="1"/>
    <col min="2328" max="2328" width="39.7109375" style="1" customWidth="1"/>
    <col min="2329" max="2329" width="41.5703125" style="1" customWidth="1"/>
    <col min="2330" max="2330" width="40.5703125" style="1" customWidth="1"/>
    <col min="2331" max="2331" width="35.42578125" style="1" customWidth="1"/>
    <col min="2332" max="2332" width="26.42578125" style="1" customWidth="1"/>
    <col min="2333" max="2333" width="22.140625" style="1" customWidth="1"/>
    <col min="2334" max="2334" width="51.5703125" style="1" customWidth="1"/>
    <col min="2335" max="2335" width="32.140625" style="1" customWidth="1"/>
    <col min="2336" max="2336" width="51.5703125" style="1" customWidth="1"/>
    <col min="2337" max="2337" width="40.7109375" style="1" customWidth="1"/>
    <col min="2338" max="2338" width="36.28515625" style="1" customWidth="1"/>
    <col min="2339" max="2339" width="40.140625" style="1" customWidth="1"/>
    <col min="2340" max="2340" width="40" style="1" customWidth="1"/>
    <col min="2341" max="2341" width="20.140625" style="1" customWidth="1"/>
    <col min="2342" max="2342" width="16.5703125" style="1" customWidth="1"/>
    <col min="2343" max="2343" width="29.5703125" style="1" customWidth="1"/>
    <col min="2344" max="2344" width="7.140625" style="1" customWidth="1"/>
    <col min="2345" max="2345" width="19" style="1" customWidth="1"/>
    <col min="2346" max="2346" width="7.140625" style="1" customWidth="1"/>
    <col min="2347" max="2560" width="9.140625" style="1"/>
    <col min="2561" max="2561" width="53.28515625" style="1" customWidth="1"/>
    <col min="2562" max="2562" width="16.5703125" style="1" customWidth="1"/>
    <col min="2563" max="2563" width="55" style="1" customWidth="1"/>
    <col min="2564" max="2564" width="19.140625" style="1" customWidth="1"/>
    <col min="2565" max="2565" width="37.140625" style="1" customWidth="1"/>
    <col min="2566" max="2566" width="34" style="1" customWidth="1"/>
    <col min="2567" max="2567" width="25.42578125" style="1" customWidth="1"/>
    <col min="2568" max="2568" width="33.28515625" style="1" customWidth="1"/>
    <col min="2569" max="2570" width="51.5703125" style="1" customWidth="1"/>
    <col min="2571" max="2571" width="27.28515625" style="1" customWidth="1"/>
    <col min="2572" max="2572" width="42" style="1" customWidth="1"/>
    <col min="2573" max="2573" width="29.28515625" style="1" customWidth="1"/>
    <col min="2574" max="2574" width="15.7109375" style="1" customWidth="1"/>
    <col min="2575" max="2575" width="35.85546875" style="1" customWidth="1"/>
    <col min="2576" max="2576" width="36.42578125" style="1" customWidth="1"/>
    <col min="2577" max="2577" width="22.140625" style="1" customWidth="1"/>
    <col min="2578" max="2578" width="22.5703125" style="1" customWidth="1"/>
    <col min="2579" max="2579" width="14.140625" style="1" customWidth="1"/>
    <col min="2580" max="2580" width="34.140625" style="1" customWidth="1"/>
    <col min="2581" max="2581" width="13" style="1" customWidth="1"/>
    <col min="2582" max="2582" width="16.5703125" style="1" customWidth="1"/>
    <col min="2583" max="2583" width="37" style="1" customWidth="1"/>
    <col min="2584" max="2584" width="39.7109375" style="1" customWidth="1"/>
    <col min="2585" max="2585" width="41.5703125" style="1" customWidth="1"/>
    <col min="2586" max="2586" width="40.5703125" style="1" customWidth="1"/>
    <col min="2587" max="2587" width="35.42578125" style="1" customWidth="1"/>
    <col min="2588" max="2588" width="26.42578125" style="1" customWidth="1"/>
    <col min="2589" max="2589" width="22.140625" style="1" customWidth="1"/>
    <col min="2590" max="2590" width="51.5703125" style="1" customWidth="1"/>
    <col min="2591" max="2591" width="32.140625" style="1" customWidth="1"/>
    <col min="2592" max="2592" width="51.5703125" style="1" customWidth="1"/>
    <col min="2593" max="2593" width="40.7109375" style="1" customWidth="1"/>
    <col min="2594" max="2594" width="36.28515625" style="1" customWidth="1"/>
    <col min="2595" max="2595" width="40.140625" style="1" customWidth="1"/>
    <col min="2596" max="2596" width="40" style="1" customWidth="1"/>
    <col min="2597" max="2597" width="20.140625" style="1" customWidth="1"/>
    <col min="2598" max="2598" width="16.5703125" style="1" customWidth="1"/>
    <col min="2599" max="2599" width="29.5703125" style="1" customWidth="1"/>
    <col min="2600" max="2600" width="7.140625" style="1" customWidth="1"/>
    <col min="2601" max="2601" width="19" style="1" customWidth="1"/>
    <col min="2602" max="2602" width="7.140625" style="1" customWidth="1"/>
    <col min="2603" max="2816" width="9.140625" style="1"/>
    <col min="2817" max="2817" width="53.28515625" style="1" customWidth="1"/>
    <col min="2818" max="2818" width="16.5703125" style="1" customWidth="1"/>
    <col min="2819" max="2819" width="55" style="1" customWidth="1"/>
    <col min="2820" max="2820" width="19.140625" style="1" customWidth="1"/>
    <col min="2821" max="2821" width="37.140625" style="1" customWidth="1"/>
    <col min="2822" max="2822" width="34" style="1" customWidth="1"/>
    <col min="2823" max="2823" width="25.42578125" style="1" customWidth="1"/>
    <col min="2824" max="2824" width="33.28515625" style="1" customWidth="1"/>
    <col min="2825" max="2826" width="51.5703125" style="1" customWidth="1"/>
    <col min="2827" max="2827" width="27.28515625" style="1" customWidth="1"/>
    <col min="2828" max="2828" width="42" style="1" customWidth="1"/>
    <col min="2829" max="2829" width="29.28515625" style="1" customWidth="1"/>
    <col min="2830" max="2830" width="15.7109375" style="1" customWidth="1"/>
    <col min="2831" max="2831" width="35.85546875" style="1" customWidth="1"/>
    <col min="2832" max="2832" width="36.42578125" style="1" customWidth="1"/>
    <col min="2833" max="2833" width="22.140625" style="1" customWidth="1"/>
    <col min="2834" max="2834" width="22.5703125" style="1" customWidth="1"/>
    <col min="2835" max="2835" width="14.140625" style="1" customWidth="1"/>
    <col min="2836" max="2836" width="34.140625" style="1" customWidth="1"/>
    <col min="2837" max="2837" width="13" style="1" customWidth="1"/>
    <col min="2838" max="2838" width="16.5703125" style="1" customWidth="1"/>
    <col min="2839" max="2839" width="37" style="1" customWidth="1"/>
    <col min="2840" max="2840" width="39.7109375" style="1" customWidth="1"/>
    <col min="2841" max="2841" width="41.5703125" style="1" customWidth="1"/>
    <col min="2842" max="2842" width="40.5703125" style="1" customWidth="1"/>
    <col min="2843" max="2843" width="35.42578125" style="1" customWidth="1"/>
    <col min="2844" max="2844" width="26.42578125" style="1" customWidth="1"/>
    <col min="2845" max="2845" width="22.140625" style="1" customWidth="1"/>
    <col min="2846" max="2846" width="51.5703125" style="1" customWidth="1"/>
    <col min="2847" max="2847" width="32.140625" style="1" customWidth="1"/>
    <col min="2848" max="2848" width="51.5703125" style="1" customWidth="1"/>
    <col min="2849" max="2849" width="40.7109375" style="1" customWidth="1"/>
    <col min="2850" max="2850" width="36.28515625" style="1" customWidth="1"/>
    <col min="2851" max="2851" width="40.140625" style="1" customWidth="1"/>
    <col min="2852" max="2852" width="40" style="1" customWidth="1"/>
    <col min="2853" max="2853" width="20.140625" style="1" customWidth="1"/>
    <col min="2854" max="2854" width="16.5703125" style="1" customWidth="1"/>
    <col min="2855" max="2855" width="29.5703125" style="1" customWidth="1"/>
    <col min="2856" max="2856" width="7.140625" style="1" customWidth="1"/>
    <col min="2857" max="2857" width="19" style="1" customWidth="1"/>
    <col min="2858" max="2858" width="7.140625" style="1" customWidth="1"/>
    <col min="2859" max="3072" width="9.140625" style="1"/>
    <col min="3073" max="3073" width="53.28515625" style="1" customWidth="1"/>
    <col min="3074" max="3074" width="16.5703125" style="1" customWidth="1"/>
    <col min="3075" max="3075" width="55" style="1" customWidth="1"/>
    <col min="3076" max="3076" width="19.140625" style="1" customWidth="1"/>
    <col min="3077" max="3077" width="37.140625" style="1" customWidth="1"/>
    <col min="3078" max="3078" width="34" style="1" customWidth="1"/>
    <col min="3079" max="3079" width="25.42578125" style="1" customWidth="1"/>
    <col min="3080" max="3080" width="33.28515625" style="1" customWidth="1"/>
    <col min="3081" max="3082" width="51.5703125" style="1" customWidth="1"/>
    <col min="3083" max="3083" width="27.28515625" style="1" customWidth="1"/>
    <col min="3084" max="3084" width="42" style="1" customWidth="1"/>
    <col min="3085" max="3085" width="29.28515625" style="1" customWidth="1"/>
    <col min="3086" max="3086" width="15.7109375" style="1" customWidth="1"/>
    <col min="3087" max="3087" width="35.85546875" style="1" customWidth="1"/>
    <col min="3088" max="3088" width="36.42578125" style="1" customWidth="1"/>
    <col min="3089" max="3089" width="22.140625" style="1" customWidth="1"/>
    <col min="3090" max="3090" width="22.5703125" style="1" customWidth="1"/>
    <col min="3091" max="3091" width="14.140625" style="1" customWidth="1"/>
    <col min="3092" max="3092" width="34.140625" style="1" customWidth="1"/>
    <col min="3093" max="3093" width="13" style="1" customWidth="1"/>
    <col min="3094" max="3094" width="16.5703125" style="1" customWidth="1"/>
    <col min="3095" max="3095" width="37" style="1" customWidth="1"/>
    <col min="3096" max="3096" width="39.7109375" style="1" customWidth="1"/>
    <col min="3097" max="3097" width="41.5703125" style="1" customWidth="1"/>
    <col min="3098" max="3098" width="40.5703125" style="1" customWidth="1"/>
    <col min="3099" max="3099" width="35.42578125" style="1" customWidth="1"/>
    <col min="3100" max="3100" width="26.42578125" style="1" customWidth="1"/>
    <col min="3101" max="3101" width="22.140625" style="1" customWidth="1"/>
    <col min="3102" max="3102" width="51.5703125" style="1" customWidth="1"/>
    <col min="3103" max="3103" width="32.140625" style="1" customWidth="1"/>
    <col min="3104" max="3104" width="51.5703125" style="1" customWidth="1"/>
    <col min="3105" max="3105" width="40.7109375" style="1" customWidth="1"/>
    <col min="3106" max="3106" width="36.28515625" style="1" customWidth="1"/>
    <col min="3107" max="3107" width="40.140625" style="1" customWidth="1"/>
    <col min="3108" max="3108" width="40" style="1" customWidth="1"/>
    <col min="3109" max="3109" width="20.140625" style="1" customWidth="1"/>
    <col min="3110" max="3110" width="16.5703125" style="1" customWidth="1"/>
    <col min="3111" max="3111" width="29.5703125" style="1" customWidth="1"/>
    <col min="3112" max="3112" width="7.140625" style="1" customWidth="1"/>
    <col min="3113" max="3113" width="19" style="1" customWidth="1"/>
    <col min="3114" max="3114" width="7.140625" style="1" customWidth="1"/>
    <col min="3115" max="3328" width="9.140625" style="1"/>
    <col min="3329" max="3329" width="53.28515625" style="1" customWidth="1"/>
    <col min="3330" max="3330" width="16.5703125" style="1" customWidth="1"/>
    <col min="3331" max="3331" width="55" style="1" customWidth="1"/>
    <col min="3332" max="3332" width="19.140625" style="1" customWidth="1"/>
    <col min="3333" max="3333" width="37.140625" style="1" customWidth="1"/>
    <col min="3334" max="3334" width="34" style="1" customWidth="1"/>
    <col min="3335" max="3335" width="25.42578125" style="1" customWidth="1"/>
    <col min="3336" max="3336" width="33.28515625" style="1" customWidth="1"/>
    <col min="3337" max="3338" width="51.5703125" style="1" customWidth="1"/>
    <col min="3339" max="3339" width="27.28515625" style="1" customWidth="1"/>
    <col min="3340" max="3340" width="42" style="1" customWidth="1"/>
    <col min="3341" max="3341" width="29.28515625" style="1" customWidth="1"/>
    <col min="3342" max="3342" width="15.7109375" style="1" customWidth="1"/>
    <col min="3343" max="3343" width="35.85546875" style="1" customWidth="1"/>
    <col min="3344" max="3344" width="36.42578125" style="1" customWidth="1"/>
    <col min="3345" max="3345" width="22.140625" style="1" customWidth="1"/>
    <col min="3346" max="3346" width="22.5703125" style="1" customWidth="1"/>
    <col min="3347" max="3347" width="14.140625" style="1" customWidth="1"/>
    <col min="3348" max="3348" width="34.140625" style="1" customWidth="1"/>
    <col min="3349" max="3349" width="13" style="1" customWidth="1"/>
    <col min="3350" max="3350" width="16.5703125" style="1" customWidth="1"/>
    <col min="3351" max="3351" width="37" style="1" customWidth="1"/>
    <col min="3352" max="3352" width="39.7109375" style="1" customWidth="1"/>
    <col min="3353" max="3353" width="41.5703125" style="1" customWidth="1"/>
    <col min="3354" max="3354" width="40.5703125" style="1" customWidth="1"/>
    <col min="3355" max="3355" width="35.42578125" style="1" customWidth="1"/>
    <col min="3356" max="3356" width="26.42578125" style="1" customWidth="1"/>
    <col min="3357" max="3357" width="22.140625" style="1" customWidth="1"/>
    <col min="3358" max="3358" width="51.5703125" style="1" customWidth="1"/>
    <col min="3359" max="3359" width="32.140625" style="1" customWidth="1"/>
    <col min="3360" max="3360" width="51.5703125" style="1" customWidth="1"/>
    <col min="3361" max="3361" width="40.7109375" style="1" customWidth="1"/>
    <col min="3362" max="3362" width="36.28515625" style="1" customWidth="1"/>
    <col min="3363" max="3363" width="40.140625" style="1" customWidth="1"/>
    <col min="3364" max="3364" width="40" style="1" customWidth="1"/>
    <col min="3365" max="3365" width="20.140625" style="1" customWidth="1"/>
    <col min="3366" max="3366" width="16.5703125" style="1" customWidth="1"/>
    <col min="3367" max="3367" width="29.5703125" style="1" customWidth="1"/>
    <col min="3368" max="3368" width="7.140625" style="1" customWidth="1"/>
    <col min="3369" max="3369" width="19" style="1" customWidth="1"/>
    <col min="3370" max="3370" width="7.140625" style="1" customWidth="1"/>
    <col min="3371" max="3584" width="9.140625" style="1"/>
    <col min="3585" max="3585" width="53.28515625" style="1" customWidth="1"/>
    <col min="3586" max="3586" width="16.5703125" style="1" customWidth="1"/>
    <col min="3587" max="3587" width="55" style="1" customWidth="1"/>
    <col min="3588" max="3588" width="19.140625" style="1" customWidth="1"/>
    <col min="3589" max="3589" width="37.140625" style="1" customWidth="1"/>
    <col min="3590" max="3590" width="34" style="1" customWidth="1"/>
    <col min="3591" max="3591" width="25.42578125" style="1" customWidth="1"/>
    <col min="3592" max="3592" width="33.28515625" style="1" customWidth="1"/>
    <col min="3593" max="3594" width="51.5703125" style="1" customWidth="1"/>
    <col min="3595" max="3595" width="27.28515625" style="1" customWidth="1"/>
    <col min="3596" max="3596" width="42" style="1" customWidth="1"/>
    <col min="3597" max="3597" width="29.28515625" style="1" customWidth="1"/>
    <col min="3598" max="3598" width="15.7109375" style="1" customWidth="1"/>
    <col min="3599" max="3599" width="35.85546875" style="1" customWidth="1"/>
    <col min="3600" max="3600" width="36.42578125" style="1" customWidth="1"/>
    <col min="3601" max="3601" width="22.140625" style="1" customWidth="1"/>
    <col min="3602" max="3602" width="22.5703125" style="1" customWidth="1"/>
    <col min="3603" max="3603" width="14.140625" style="1" customWidth="1"/>
    <col min="3604" max="3604" width="34.140625" style="1" customWidth="1"/>
    <col min="3605" max="3605" width="13" style="1" customWidth="1"/>
    <col min="3606" max="3606" width="16.5703125" style="1" customWidth="1"/>
    <col min="3607" max="3607" width="37" style="1" customWidth="1"/>
    <col min="3608" max="3608" width="39.7109375" style="1" customWidth="1"/>
    <col min="3609" max="3609" width="41.5703125" style="1" customWidth="1"/>
    <col min="3610" max="3610" width="40.5703125" style="1" customWidth="1"/>
    <col min="3611" max="3611" width="35.42578125" style="1" customWidth="1"/>
    <col min="3612" max="3612" width="26.42578125" style="1" customWidth="1"/>
    <col min="3613" max="3613" width="22.140625" style="1" customWidth="1"/>
    <col min="3614" max="3614" width="51.5703125" style="1" customWidth="1"/>
    <col min="3615" max="3615" width="32.140625" style="1" customWidth="1"/>
    <col min="3616" max="3616" width="51.5703125" style="1" customWidth="1"/>
    <col min="3617" max="3617" width="40.7109375" style="1" customWidth="1"/>
    <col min="3618" max="3618" width="36.28515625" style="1" customWidth="1"/>
    <col min="3619" max="3619" width="40.140625" style="1" customWidth="1"/>
    <col min="3620" max="3620" width="40" style="1" customWidth="1"/>
    <col min="3621" max="3621" width="20.140625" style="1" customWidth="1"/>
    <col min="3622" max="3622" width="16.5703125" style="1" customWidth="1"/>
    <col min="3623" max="3623" width="29.5703125" style="1" customWidth="1"/>
    <col min="3624" max="3624" width="7.140625" style="1" customWidth="1"/>
    <col min="3625" max="3625" width="19" style="1" customWidth="1"/>
    <col min="3626" max="3626" width="7.140625" style="1" customWidth="1"/>
    <col min="3627" max="3840" width="9.140625" style="1"/>
    <col min="3841" max="3841" width="53.28515625" style="1" customWidth="1"/>
    <col min="3842" max="3842" width="16.5703125" style="1" customWidth="1"/>
    <col min="3843" max="3843" width="55" style="1" customWidth="1"/>
    <col min="3844" max="3844" width="19.140625" style="1" customWidth="1"/>
    <col min="3845" max="3845" width="37.140625" style="1" customWidth="1"/>
    <col min="3846" max="3846" width="34" style="1" customWidth="1"/>
    <col min="3847" max="3847" width="25.42578125" style="1" customWidth="1"/>
    <col min="3848" max="3848" width="33.28515625" style="1" customWidth="1"/>
    <col min="3849" max="3850" width="51.5703125" style="1" customWidth="1"/>
    <col min="3851" max="3851" width="27.28515625" style="1" customWidth="1"/>
    <col min="3852" max="3852" width="42" style="1" customWidth="1"/>
    <col min="3853" max="3853" width="29.28515625" style="1" customWidth="1"/>
    <col min="3854" max="3854" width="15.7109375" style="1" customWidth="1"/>
    <col min="3855" max="3855" width="35.85546875" style="1" customWidth="1"/>
    <col min="3856" max="3856" width="36.42578125" style="1" customWidth="1"/>
    <col min="3857" max="3857" width="22.140625" style="1" customWidth="1"/>
    <col min="3858" max="3858" width="22.5703125" style="1" customWidth="1"/>
    <col min="3859" max="3859" width="14.140625" style="1" customWidth="1"/>
    <col min="3860" max="3860" width="34.140625" style="1" customWidth="1"/>
    <col min="3861" max="3861" width="13" style="1" customWidth="1"/>
    <col min="3862" max="3862" width="16.5703125" style="1" customWidth="1"/>
    <col min="3863" max="3863" width="37" style="1" customWidth="1"/>
    <col min="3864" max="3864" width="39.7109375" style="1" customWidth="1"/>
    <col min="3865" max="3865" width="41.5703125" style="1" customWidth="1"/>
    <col min="3866" max="3866" width="40.5703125" style="1" customWidth="1"/>
    <col min="3867" max="3867" width="35.42578125" style="1" customWidth="1"/>
    <col min="3868" max="3868" width="26.42578125" style="1" customWidth="1"/>
    <col min="3869" max="3869" width="22.140625" style="1" customWidth="1"/>
    <col min="3870" max="3870" width="51.5703125" style="1" customWidth="1"/>
    <col min="3871" max="3871" width="32.140625" style="1" customWidth="1"/>
    <col min="3872" max="3872" width="51.5703125" style="1" customWidth="1"/>
    <col min="3873" max="3873" width="40.7109375" style="1" customWidth="1"/>
    <col min="3874" max="3874" width="36.28515625" style="1" customWidth="1"/>
    <col min="3875" max="3875" width="40.140625" style="1" customWidth="1"/>
    <col min="3876" max="3876" width="40" style="1" customWidth="1"/>
    <col min="3877" max="3877" width="20.140625" style="1" customWidth="1"/>
    <col min="3878" max="3878" width="16.5703125" style="1" customWidth="1"/>
    <col min="3879" max="3879" width="29.5703125" style="1" customWidth="1"/>
    <col min="3880" max="3880" width="7.140625" style="1" customWidth="1"/>
    <col min="3881" max="3881" width="19" style="1" customWidth="1"/>
    <col min="3882" max="3882" width="7.140625" style="1" customWidth="1"/>
    <col min="3883" max="4096" width="9.140625" style="1"/>
    <col min="4097" max="4097" width="53.28515625" style="1" customWidth="1"/>
    <col min="4098" max="4098" width="16.5703125" style="1" customWidth="1"/>
    <col min="4099" max="4099" width="55" style="1" customWidth="1"/>
    <col min="4100" max="4100" width="19.140625" style="1" customWidth="1"/>
    <col min="4101" max="4101" width="37.140625" style="1" customWidth="1"/>
    <col min="4102" max="4102" width="34" style="1" customWidth="1"/>
    <col min="4103" max="4103" width="25.42578125" style="1" customWidth="1"/>
    <col min="4104" max="4104" width="33.28515625" style="1" customWidth="1"/>
    <col min="4105" max="4106" width="51.5703125" style="1" customWidth="1"/>
    <col min="4107" max="4107" width="27.28515625" style="1" customWidth="1"/>
    <col min="4108" max="4108" width="42" style="1" customWidth="1"/>
    <col min="4109" max="4109" width="29.28515625" style="1" customWidth="1"/>
    <col min="4110" max="4110" width="15.7109375" style="1" customWidth="1"/>
    <col min="4111" max="4111" width="35.85546875" style="1" customWidth="1"/>
    <col min="4112" max="4112" width="36.42578125" style="1" customWidth="1"/>
    <col min="4113" max="4113" width="22.140625" style="1" customWidth="1"/>
    <col min="4114" max="4114" width="22.5703125" style="1" customWidth="1"/>
    <col min="4115" max="4115" width="14.140625" style="1" customWidth="1"/>
    <col min="4116" max="4116" width="34.140625" style="1" customWidth="1"/>
    <col min="4117" max="4117" width="13" style="1" customWidth="1"/>
    <col min="4118" max="4118" width="16.5703125" style="1" customWidth="1"/>
    <col min="4119" max="4119" width="37" style="1" customWidth="1"/>
    <col min="4120" max="4120" width="39.7109375" style="1" customWidth="1"/>
    <col min="4121" max="4121" width="41.5703125" style="1" customWidth="1"/>
    <col min="4122" max="4122" width="40.5703125" style="1" customWidth="1"/>
    <col min="4123" max="4123" width="35.42578125" style="1" customWidth="1"/>
    <col min="4124" max="4124" width="26.42578125" style="1" customWidth="1"/>
    <col min="4125" max="4125" width="22.140625" style="1" customWidth="1"/>
    <col min="4126" max="4126" width="51.5703125" style="1" customWidth="1"/>
    <col min="4127" max="4127" width="32.140625" style="1" customWidth="1"/>
    <col min="4128" max="4128" width="51.5703125" style="1" customWidth="1"/>
    <col min="4129" max="4129" width="40.7109375" style="1" customWidth="1"/>
    <col min="4130" max="4130" width="36.28515625" style="1" customWidth="1"/>
    <col min="4131" max="4131" width="40.140625" style="1" customWidth="1"/>
    <col min="4132" max="4132" width="40" style="1" customWidth="1"/>
    <col min="4133" max="4133" width="20.140625" style="1" customWidth="1"/>
    <col min="4134" max="4134" width="16.5703125" style="1" customWidth="1"/>
    <col min="4135" max="4135" width="29.5703125" style="1" customWidth="1"/>
    <col min="4136" max="4136" width="7.140625" style="1" customWidth="1"/>
    <col min="4137" max="4137" width="19" style="1" customWidth="1"/>
    <col min="4138" max="4138" width="7.140625" style="1" customWidth="1"/>
    <col min="4139" max="4352" width="9.140625" style="1"/>
    <col min="4353" max="4353" width="53.28515625" style="1" customWidth="1"/>
    <col min="4354" max="4354" width="16.5703125" style="1" customWidth="1"/>
    <col min="4355" max="4355" width="55" style="1" customWidth="1"/>
    <col min="4356" max="4356" width="19.140625" style="1" customWidth="1"/>
    <col min="4357" max="4357" width="37.140625" style="1" customWidth="1"/>
    <col min="4358" max="4358" width="34" style="1" customWidth="1"/>
    <col min="4359" max="4359" width="25.42578125" style="1" customWidth="1"/>
    <col min="4360" max="4360" width="33.28515625" style="1" customWidth="1"/>
    <col min="4361" max="4362" width="51.5703125" style="1" customWidth="1"/>
    <col min="4363" max="4363" width="27.28515625" style="1" customWidth="1"/>
    <col min="4364" max="4364" width="42" style="1" customWidth="1"/>
    <col min="4365" max="4365" width="29.28515625" style="1" customWidth="1"/>
    <col min="4366" max="4366" width="15.7109375" style="1" customWidth="1"/>
    <col min="4367" max="4367" width="35.85546875" style="1" customWidth="1"/>
    <col min="4368" max="4368" width="36.42578125" style="1" customWidth="1"/>
    <col min="4369" max="4369" width="22.140625" style="1" customWidth="1"/>
    <col min="4370" max="4370" width="22.5703125" style="1" customWidth="1"/>
    <col min="4371" max="4371" width="14.140625" style="1" customWidth="1"/>
    <col min="4372" max="4372" width="34.140625" style="1" customWidth="1"/>
    <col min="4373" max="4373" width="13" style="1" customWidth="1"/>
    <col min="4374" max="4374" width="16.5703125" style="1" customWidth="1"/>
    <col min="4375" max="4375" width="37" style="1" customWidth="1"/>
    <col min="4376" max="4376" width="39.7109375" style="1" customWidth="1"/>
    <col min="4377" max="4377" width="41.5703125" style="1" customWidth="1"/>
    <col min="4378" max="4378" width="40.5703125" style="1" customWidth="1"/>
    <col min="4379" max="4379" width="35.42578125" style="1" customWidth="1"/>
    <col min="4380" max="4380" width="26.42578125" style="1" customWidth="1"/>
    <col min="4381" max="4381" width="22.140625" style="1" customWidth="1"/>
    <col min="4382" max="4382" width="51.5703125" style="1" customWidth="1"/>
    <col min="4383" max="4383" width="32.140625" style="1" customWidth="1"/>
    <col min="4384" max="4384" width="51.5703125" style="1" customWidth="1"/>
    <col min="4385" max="4385" width="40.7109375" style="1" customWidth="1"/>
    <col min="4386" max="4386" width="36.28515625" style="1" customWidth="1"/>
    <col min="4387" max="4387" width="40.140625" style="1" customWidth="1"/>
    <col min="4388" max="4388" width="40" style="1" customWidth="1"/>
    <col min="4389" max="4389" width="20.140625" style="1" customWidth="1"/>
    <col min="4390" max="4390" width="16.5703125" style="1" customWidth="1"/>
    <col min="4391" max="4391" width="29.5703125" style="1" customWidth="1"/>
    <col min="4392" max="4392" width="7.140625" style="1" customWidth="1"/>
    <col min="4393" max="4393" width="19" style="1" customWidth="1"/>
    <col min="4394" max="4394" width="7.140625" style="1" customWidth="1"/>
    <col min="4395" max="4608" width="9.140625" style="1"/>
    <col min="4609" max="4609" width="53.28515625" style="1" customWidth="1"/>
    <col min="4610" max="4610" width="16.5703125" style="1" customWidth="1"/>
    <col min="4611" max="4611" width="55" style="1" customWidth="1"/>
    <col min="4612" max="4612" width="19.140625" style="1" customWidth="1"/>
    <col min="4613" max="4613" width="37.140625" style="1" customWidth="1"/>
    <col min="4614" max="4614" width="34" style="1" customWidth="1"/>
    <col min="4615" max="4615" width="25.42578125" style="1" customWidth="1"/>
    <col min="4616" max="4616" width="33.28515625" style="1" customWidth="1"/>
    <col min="4617" max="4618" width="51.5703125" style="1" customWidth="1"/>
    <col min="4619" max="4619" width="27.28515625" style="1" customWidth="1"/>
    <col min="4620" max="4620" width="42" style="1" customWidth="1"/>
    <col min="4621" max="4621" width="29.28515625" style="1" customWidth="1"/>
    <col min="4622" max="4622" width="15.7109375" style="1" customWidth="1"/>
    <col min="4623" max="4623" width="35.85546875" style="1" customWidth="1"/>
    <col min="4624" max="4624" width="36.42578125" style="1" customWidth="1"/>
    <col min="4625" max="4625" width="22.140625" style="1" customWidth="1"/>
    <col min="4626" max="4626" width="22.5703125" style="1" customWidth="1"/>
    <col min="4627" max="4627" width="14.140625" style="1" customWidth="1"/>
    <col min="4628" max="4628" width="34.140625" style="1" customWidth="1"/>
    <col min="4629" max="4629" width="13" style="1" customWidth="1"/>
    <col min="4630" max="4630" width="16.5703125" style="1" customWidth="1"/>
    <col min="4631" max="4631" width="37" style="1" customWidth="1"/>
    <col min="4632" max="4632" width="39.7109375" style="1" customWidth="1"/>
    <col min="4633" max="4633" width="41.5703125" style="1" customWidth="1"/>
    <col min="4634" max="4634" width="40.5703125" style="1" customWidth="1"/>
    <col min="4635" max="4635" width="35.42578125" style="1" customWidth="1"/>
    <col min="4636" max="4636" width="26.42578125" style="1" customWidth="1"/>
    <col min="4637" max="4637" width="22.140625" style="1" customWidth="1"/>
    <col min="4638" max="4638" width="51.5703125" style="1" customWidth="1"/>
    <col min="4639" max="4639" width="32.140625" style="1" customWidth="1"/>
    <col min="4640" max="4640" width="51.5703125" style="1" customWidth="1"/>
    <col min="4641" max="4641" width="40.7109375" style="1" customWidth="1"/>
    <col min="4642" max="4642" width="36.28515625" style="1" customWidth="1"/>
    <col min="4643" max="4643" width="40.140625" style="1" customWidth="1"/>
    <col min="4644" max="4644" width="40" style="1" customWidth="1"/>
    <col min="4645" max="4645" width="20.140625" style="1" customWidth="1"/>
    <col min="4646" max="4646" width="16.5703125" style="1" customWidth="1"/>
    <col min="4647" max="4647" width="29.5703125" style="1" customWidth="1"/>
    <col min="4648" max="4648" width="7.140625" style="1" customWidth="1"/>
    <col min="4649" max="4649" width="19" style="1" customWidth="1"/>
    <col min="4650" max="4650" width="7.140625" style="1" customWidth="1"/>
    <col min="4651" max="4864" width="9.140625" style="1"/>
    <col min="4865" max="4865" width="53.28515625" style="1" customWidth="1"/>
    <col min="4866" max="4866" width="16.5703125" style="1" customWidth="1"/>
    <col min="4867" max="4867" width="55" style="1" customWidth="1"/>
    <col min="4868" max="4868" width="19.140625" style="1" customWidth="1"/>
    <col min="4869" max="4869" width="37.140625" style="1" customWidth="1"/>
    <col min="4870" max="4870" width="34" style="1" customWidth="1"/>
    <col min="4871" max="4871" width="25.42578125" style="1" customWidth="1"/>
    <col min="4872" max="4872" width="33.28515625" style="1" customWidth="1"/>
    <col min="4873" max="4874" width="51.5703125" style="1" customWidth="1"/>
    <col min="4875" max="4875" width="27.28515625" style="1" customWidth="1"/>
    <col min="4876" max="4876" width="42" style="1" customWidth="1"/>
    <col min="4877" max="4877" width="29.28515625" style="1" customWidth="1"/>
    <col min="4878" max="4878" width="15.7109375" style="1" customWidth="1"/>
    <col min="4879" max="4879" width="35.85546875" style="1" customWidth="1"/>
    <col min="4880" max="4880" width="36.42578125" style="1" customWidth="1"/>
    <col min="4881" max="4881" width="22.140625" style="1" customWidth="1"/>
    <col min="4882" max="4882" width="22.5703125" style="1" customWidth="1"/>
    <col min="4883" max="4883" width="14.140625" style="1" customWidth="1"/>
    <col min="4884" max="4884" width="34.140625" style="1" customWidth="1"/>
    <col min="4885" max="4885" width="13" style="1" customWidth="1"/>
    <col min="4886" max="4886" width="16.5703125" style="1" customWidth="1"/>
    <col min="4887" max="4887" width="37" style="1" customWidth="1"/>
    <col min="4888" max="4888" width="39.7109375" style="1" customWidth="1"/>
    <col min="4889" max="4889" width="41.5703125" style="1" customWidth="1"/>
    <col min="4890" max="4890" width="40.5703125" style="1" customWidth="1"/>
    <col min="4891" max="4891" width="35.42578125" style="1" customWidth="1"/>
    <col min="4892" max="4892" width="26.42578125" style="1" customWidth="1"/>
    <col min="4893" max="4893" width="22.140625" style="1" customWidth="1"/>
    <col min="4894" max="4894" width="51.5703125" style="1" customWidth="1"/>
    <col min="4895" max="4895" width="32.140625" style="1" customWidth="1"/>
    <col min="4896" max="4896" width="51.5703125" style="1" customWidth="1"/>
    <col min="4897" max="4897" width="40.7109375" style="1" customWidth="1"/>
    <col min="4898" max="4898" width="36.28515625" style="1" customWidth="1"/>
    <col min="4899" max="4899" width="40.140625" style="1" customWidth="1"/>
    <col min="4900" max="4900" width="40" style="1" customWidth="1"/>
    <col min="4901" max="4901" width="20.140625" style="1" customWidth="1"/>
    <col min="4902" max="4902" width="16.5703125" style="1" customWidth="1"/>
    <col min="4903" max="4903" width="29.5703125" style="1" customWidth="1"/>
    <col min="4904" max="4904" width="7.140625" style="1" customWidth="1"/>
    <col min="4905" max="4905" width="19" style="1" customWidth="1"/>
    <col min="4906" max="4906" width="7.140625" style="1" customWidth="1"/>
    <col min="4907" max="5120" width="9.140625" style="1"/>
    <col min="5121" max="5121" width="53.28515625" style="1" customWidth="1"/>
    <col min="5122" max="5122" width="16.5703125" style="1" customWidth="1"/>
    <col min="5123" max="5123" width="55" style="1" customWidth="1"/>
    <col min="5124" max="5124" width="19.140625" style="1" customWidth="1"/>
    <col min="5125" max="5125" width="37.140625" style="1" customWidth="1"/>
    <col min="5126" max="5126" width="34" style="1" customWidth="1"/>
    <col min="5127" max="5127" width="25.42578125" style="1" customWidth="1"/>
    <col min="5128" max="5128" width="33.28515625" style="1" customWidth="1"/>
    <col min="5129" max="5130" width="51.5703125" style="1" customWidth="1"/>
    <col min="5131" max="5131" width="27.28515625" style="1" customWidth="1"/>
    <col min="5132" max="5132" width="42" style="1" customWidth="1"/>
    <col min="5133" max="5133" width="29.28515625" style="1" customWidth="1"/>
    <col min="5134" max="5134" width="15.7109375" style="1" customWidth="1"/>
    <col min="5135" max="5135" width="35.85546875" style="1" customWidth="1"/>
    <col min="5136" max="5136" width="36.42578125" style="1" customWidth="1"/>
    <col min="5137" max="5137" width="22.140625" style="1" customWidth="1"/>
    <col min="5138" max="5138" width="22.5703125" style="1" customWidth="1"/>
    <col min="5139" max="5139" width="14.140625" style="1" customWidth="1"/>
    <col min="5140" max="5140" width="34.140625" style="1" customWidth="1"/>
    <col min="5141" max="5141" width="13" style="1" customWidth="1"/>
    <col min="5142" max="5142" width="16.5703125" style="1" customWidth="1"/>
    <col min="5143" max="5143" width="37" style="1" customWidth="1"/>
    <col min="5144" max="5144" width="39.7109375" style="1" customWidth="1"/>
    <col min="5145" max="5145" width="41.5703125" style="1" customWidth="1"/>
    <col min="5146" max="5146" width="40.5703125" style="1" customWidth="1"/>
    <col min="5147" max="5147" width="35.42578125" style="1" customWidth="1"/>
    <col min="5148" max="5148" width="26.42578125" style="1" customWidth="1"/>
    <col min="5149" max="5149" width="22.140625" style="1" customWidth="1"/>
    <col min="5150" max="5150" width="51.5703125" style="1" customWidth="1"/>
    <col min="5151" max="5151" width="32.140625" style="1" customWidth="1"/>
    <col min="5152" max="5152" width="51.5703125" style="1" customWidth="1"/>
    <col min="5153" max="5153" width="40.7109375" style="1" customWidth="1"/>
    <col min="5154" max="5154" width="36.28515625" style="1" customWidth="1"/>
    <col min="5155" max="5155" width="40.140625" style="1" customWidth="1"/>
    <col min="5156" max="5156" width="40" style="1" customWidth="1"/>
    <col min="5157" max="5157" width="20.140625" style="1" customWidth="1"/>
    <col min="5158" max="5158" width="16.5703125" style="1" customWidth="1"/>
    <col min="5159" max="5159" width="29.5703125" style="1" customWidth="1"/>
    <col min="5160" max="5160" width="7.140625" style="1" customWidth="1"/>
    <col min="5161" max="5161" width="19" style="1" customWidth="1"/>
    <col min="5162" max="5162" width="7.140625" style="1" customWidth="1"/>
    <col min="5163" max="5376" width="9.140625" style="1"/>
    <col min="5377" max="5377" width="53.28515625" style="1" customWidth="1"/>
    <col min="5378" max="5378" width="16.5703125" style="1" customWidth="1"/>
    <col min="5379" max="5379" width="55" style="1" customWidth="1"/>
    <col min="5380" max="5380" width="19.140625" style="1" customWidth="1"/>
    <col min="5381" max="5381" width="37.140625" style="1" customWidth="1"/>
    <col min="5382" max="5382" width="34" style="1" customWidth="1"/>
    <col min="5383" max="5383" width="25.42578125" style="1" customWidth="1"/>
    <col min="5384" max="5384" width="33.28515625" style="1" customWidth="1"/>
    <col min="5385" max="5386" width="51.5703125" style="1" customWidth="1"/>
    <col min="5387" max="5387" width="27.28515625" style="1" customWidth="1"/>
    <col min="5388" max="5388" width="42" style="1" customWidth="1"/>
    <col min="5389" max="5389" width="29.28515625" style="1" customWidth="1"/>
    <col min="5390" max="5390" width="15.7109375" style="1" customWidth="1"/>
    <col min="5391" max="5391" width="35.85546875" style="1" customWidth="1"/>
    <col min="5392" max="5392" width="36.42578125" style="1" customWidth="1"/>
    <col min="5393" max="5393" width="22.140625" style="1" customWidth="1"/>
    <col min="5394" max="5394" width="22.5703125" style="1" customWidth="1"/>
    <col min="5395" max="5395" width="14.140625" style="1" customWidth="1"/>
    <col min="5396" max="5396" width="34.140625" style="1" customWidth="1"/>
    <col min="5397" max="5397" width="13" style="1" customWidth="1"/>
    <col min="5398" max="5398" width="16.5703125" style="1" customWidth="1"/>
    <col min="5399" max="5399" width="37" style="1" customWidth="1"/>
    <col min="5400" max="5400" width="39.7109375" style="1" customWidth="1"/>
    <col min="5401" max="5401" width="41.5703125" style="1" customWidth="1"/>
    <col min="5402" max="5402" width="40.5703125" style="1" customWidth="1"/>
    <col min="5403" max="5403" width="35.42578125" style="1" customWidth="1"/>
    <col min="5404" max="5404" width="26.42578125" style="1" customWidth="1"/>
    <col min="5405" max="5405" width="22.140625" style="1" customWidth="1"/>
    <col min="5406" max="5406" width="51.5703125" style="1" customWidth="1"/>
    <col min="5407" max="5407" width="32.140625" style="1" customWidth="1"/>
    <col min="5408" max="5408" width="51.5703125" style="1" customWidth="1"/>
    <col min="5409" max="5409" width="40.7109375" style="1" customWidth="1"/>
    <col min="5410" max="5410" width="36.28515625" style="1" customWidth="1"/>
    <col min="5411" max="5411" width="40.140625" style="1" customWidth="1"/>
    <col min="5412" max="5412" width="40" style="1" customWidth="1"/>
    <col min="5413" max="5413" width="20.140625" style="1" customWidth="1"/>
    <col min="5414" max="5414" width="16.5703125" style="1" customWidth="1"/>
    <col min="5415" max="5415" width="29.5703125" style="1" customWidth="1"/>
    <col min="5416" max="5416" width="7.140625" style="1" customWidth="1"/>
    <col min="5417" max="5417" width="19" style="1" customWidth="1"/>
    <col min="5418" max="5418" width="7.140625" style="1" customWidth="1"/>
    <col min="5419" max="5632" width="9.140625" style="1"/>
    <col min="5633" max="5633" width="53.28515625" style="1" customWidth="1"/>
    <col min="5634" max="5634" width="16.5703125" style="1" customWidth="1"/>
    <col min="5635" max="5635" width="55" style="1" customWidth="1"/>
    <col min="5636" max="5636" width="19.140625" style="1" customWidth="1"/>
    <col min="5637" max="5637" width="37.140625" style="1" customWidth="1"/>
    <col min="5638" max="5638" width="34" style="1" customWidth="1"/>
    <col min="5639" max="5639" width="25.42578125" style="1" customWidth="1"/>
    <col min="5640" max="5640" width="33.28515625" style="1" customWidth="1"/>
    <col min="5641" max="5642" width="51.5703125" style="1" customWidth="1"/>
    <col min="5643" max="5643" width="27.28515625" style="1" customWidth="1"/>
    <col min="5644" max="5644" width="42" style="1" customWidth="1"/>
    <col min="5645" max="5645" width="29.28515625" style="1" customWidth="1"/>
    <col min="5646" max="5646" width="15.7109375" style="1" customWidth="1"/>
    <col min="5647" max="5647" width="35.85546875" style="1" customWidth="1"/>
    <col min="5648" max="5648" width="36.42578125" style="1" customWidth="1"/>
    <col min="5649" max="5649" width="22.140625" style="1" customWidth="1"/>
    <col min="5650" max="5650" width="22.5703125" style="1" customWidth="1"/>
    <col min="5651" max="5651" width="14.140625" style="1" customWidth="1"/>
    <col min="5652" max="5652" width="34.140625" style="1" customWidth="1"/>
    <col min="5653" max="5653" width="13" style="1" customWidth="1"/>
    <col min="5654" max="5654" width="16.5703125" style="1" customWidth="1"/>
    <col min="5655" max="5655" width="37" style="1" customWidth="1"/>
    <col min="5656" max="5656" width="39.7109375" style="1" customWidth="1"/>
    <col min="5657" max="5657" width="41.5703125" style="1" customWidth="1"/>
    <col min="5658" max="5658" width="40.5703125" style="1" customWidth="1"/>
    <col min="5659" max="5659" width="35.42578125" style="1" customWidth="1"/>
    <col min="5660" max="5660" width="26.42578125" style="1" customWidth="1"/>
    <col min="5661" max="5661" width="22.140625" style="1" customWidth="1"/>
    <col min="5662" max="5662" width="51.5703125" style="1" customWidth="1"/>
    <col min="5663" max="5663" width="32.140625" style="1" customWidth="1"/>
    <col min="5664" max="5664" width="51.5703125" style="1" customWidth="1"/>
    <col min="5665" max="5665" width="40.7109375" style="1" customWidth="1"/>
    <col min="5666" max="5666" width="36.28515625" style="1" customWidth="1"/>
    <col min="5667" max="5667" width="40.140625" style="1" customWidth="1"/>
    <col min="5668" max="5668" width="40" style="1" customWidth="1"/>
    <col min="5669" max="5669" width="20.140625" style="1" customWidth="1"/>
    <col min="5670" max="5670" width="16.5703125" style="1" customWidth="1"/>
    <col min="5671" max="5671" width="29.5703125" style="1" customWidth="1"/>
    <col min="5672" max="5672" width="7.140625" style="1" customWidth="1"/>
    <col min="5673" max="5673" width="19" style="1" customWidth="1"/>
    <col min="5674" max="5674" width="7.140625" style="1" customWidth="1"/>
    <col min="5675" max="5888" width="9.140625" style="1"/>
    <col min="5889" max="5889" width="53.28515625" style="1" customWidth="1"/>
    <col min="5890" max="5890" width="16.5703125" style="1" customWidth="1"/>
    <col min="5891" max="5891" width="55" style="1" customWidth="1"/>
    <col min="5892" max="5892" width="19.140625" style="1" customWidth="1"/>
    <col min="5893" max="5893" width="37.140625" style="1" customWidth="1"/>
    <col min="5894" max="5894" width="34" style="1" customWidth="1"/>
    <col min="5895" max="5895" width="25.42578125" style="1" customWidth="1"/>
    <col min="5896" max="5896" width="33.28515625" style="1" customWidth="1"/>
    <col min="5897" max="5898" width="51.5703125" style="1" customWidth="1"/>
    <col min="5899" max="5899" width="27.28515625" style="1" customWidth="1"/>
    <col min="5900" max="5900" width="42" style="1" customWidth="1"/>
    <col min="5901" max="5901" width="29.28515625" style="1" customWidth="1"/>
    <col min="5902" max="5902" width="15.7109375" style="1" customWidth="1"/>
    <col min="5903" max="5903" width="35.85546875" style="1" customWidth="1"/>
    <col min="5904" max="5904" width="36.42578125" style="1" customWidth="1"/>
    <col min="5905" max="5905" width="22.140625" style="1" customWidth="1"/>
    <col min="5906" max="5906" width="22.5703125" style="1" customWidth="1"/>
    <col min="5907" max="5907" width="14.140625" style="1" customWidth="1"/>
    <col min="5908" max="5908" width="34.140625" style="1" customWidth="1"/>
    <col min="5909" max="5909" width="13" style="1" customWidth="1"/>
    <col min="5910" max="5910" width="16.5703125" style="1" customWidth="1"/>
    <col min="5911" max="5911" width="37" style="1" customWidth="1"/>
    <col min="5912" max="5912" width="39.7109375" style="1" customWidth="1"/>
    <col min="5913" max="5913" width="41.5703125" style="1" customWidth="1"/>
    <col min="5914" max="5914" width="40.5703125" style="1" customWidth="1"/>
    <col min="5915" max="5915" width="35.42578125" style="1" customWidth="1"/>
    <col min="5916" max="5916" width="26.42578125" style="1" customWidth="1"/>
    <col min="5917" max="5917" width="22.140625" style="1" customWidth="1"/>
    <col min="5918" max="5918" width="51.5703125" style="1" customWidth="1"/>
    <col min="5919" max="5919" width="32.140625" style="1" customWidth="1"/>
    <col min="5920" max="5920" width="51.5703125" style="1" customWidth="1"/>
    <col min="5921" max="5921" width="40.7109375" style="1" customWidth="1"/>
    <col min="5922" max="5922" width="36.28515625" style="1" customWidth="1"/>
    <col min="5923" max="5923" width="40.140625" style="1" customWidth="1"/>
    <col min="5924" max="5924" width="40" style="1" customWidth="1"/>
    <col min="5925" max="5925" width="20.140625" style="1" customWidth="1"/>
    <col min="5926" max="5926" width="16.5703125" style="1" customWidth="1"/>
    <col min="5927" max="5927" width="29.5703125" style="1" customWidth="1"/>
    <col min="5928" max="5928" width="7.140625" style="1" customWidth="1"/>
    <col min="5929" max="5929" width="19" style="1" customWidth="1"/>
    <col min="5930" max="5930" width="7.140625" style="1" customWidth="1"/>
    <col min="5931" max="6144" width="9.140625" style="1"/>
    <col min="6145" max="6145" width="53.28515625" style="1" customWidth="1"/>
    <col min="6146" max="6146" width="16.5703125" style="1" customWidth="1"/>
    <col min="6147" max="6147" width="55" style="1" customWidth="1"/>
    <col min="6148" max="6148" width="19.140625" style="1" customWidth="1"/>
    <col min="6149" max="6149" width="37.140625" style="1" customWidth="1"/>
    <col min="6150" max="6150" width="34" style="1" customWidth="1"/>
    <col min="6151" max="6151" width="25.42578125" style="1" customWidth="1"/>
    <col min="6152" max="6152" width="33.28515625" style="1" customWidth="1"/>
    <col min="6153" max="6154" width="51.5703125" style="1" customWidth="1"/>
    <col min="6155" max="6155" width="27.28515625" style="1" customWidth="1"/>
    <col min="6156" max="6156" width="42" style="1" customWidth="1"/>
    <col min="6157" max="6157" width="29.28515625" style="1" customWidth="1"/>
    <col min="6158" max="6158" width="15.7109375" style="1" customWidth="1"/>
    <col min="6159" max="6159" width="35.85546875" style="1" customWidth="1"/>
    <col min="6160" max="6160" width="36.42578125" style="1" customWidth="1"/>
    <col min="6161" max="6161" width="22.140625" style="1" customWidth="1"/>
    <col min="6162" max="6162" width="22.5703125" style="1" customWidth="1"/>
    <col min="6163" max="6163" width="14.140625" style="1" customWidth="1"/>
    <col min="6164" max="6164" width="34.140625" style="1" customWidth="1"/>
    <col min="6165" max="6165" width="13" style="1" customWidth="1"/>
    <col min="6166" max="6166" width="16.5703125" style="1" customWidth="1"/>
    <col min="6167" max="6167" width="37" style="1" customWidth="1"/>
    <col min="6168" max="6168" width="39.7109375" style="1" customWidth="1"/>
    <col min="6169" max="6169" width="41.5703125" style="1" customWidth="1"/>
    <col min="6170" max="6170" width="40.5703125" style="1" customWidth="1"/>
    <col min="6171" max="6171" width="35.42578125" style="1" customWidth="1"/>
    <col min="6172" max="6172" width="26.42578125" style="1" customWidth="1"/>
    <col min="6173" max="6173" width="22.140625" style="1" customWidth="1"/>
    <col min="6174" max="6174" width="51.5703125" style="1" customWidth="1"/>
    <col min="6175" max="6175" width="32.140625" style="1" customWidth="1"/>
    <col min="6176" max="6176" width="51.5703125" style="1" customWidth="1"/>
    <col min="6177" max="6177" width="40.7109375" style="1" customWidth="1"/>
    <col min="6178" max="6178" width="36.28515625" style="1" customWidth="1"/>
    <col min="6179" max="6179" width="40.140625" style="1" customWidth="1"/>
    <col min="6180" max="6180" width="40" style="1" customWidth="1"/>
    <col min="6181" max="6181" width="20.140625" style="1" customWidth="1"/>
    <col min="6182" max="6182" width="16.5703125" style="1" customWidth="1"/>
    <col min="6183" max="6183" width="29.5703125" style="1" customWidth="1"/>
    <col min="6184" max="6184" width="7.140625" style="1" customWidth="1"/>
    <col min="6185" max="6185" width="19" style="1" customWidth="1"/>
    <col min="6186" max="6186" width="7.140625" style="1" customWidth="1"/>
    <col min="6187" max="6400" width="9.140625" style="1"/>
    <col min="6401" max="6401" width="53.28515625" style="1" customWidth="1"/>
    <col min="6402" max="6402" width="16.5703125" style="1" customWidth="1"/>
    <col min="6403" max="6403" width="55" style="1" customWidth="1"/>
    <col min="6404" max="6404" width="19.140625" style="1" customWidth="1"/>
    <col min="6405" max="6405" width="37.140625" style="1" customWidth="1"/>
    <col min="6406" max="6406" width="34" style="1" customWidth="1"/>
    <col min="6407" max="6407" width="25.42578125" style="1" customWidth="1"/>
    <col min="6408" max="6408" width="33.28515625" style="1" customWidth="1"/>
    <col min="6409" max="6410" width="51.5703125" style="1" customWidth="1"/>
    <col min="6411" max="6411" width="27.28515625" style="1" customWidth="1"/>
    <col min="6412" max="6412" width="42" style="1" customWidth="1"/>
    <col min="6413" max="6413" width="29.28515625" style="1" customWidth="1"/>
    <col min="6414" max="6414" width="15.7109375" style="1" customWidth="1"/>
    <col min="6415" max="6415" width="35.85546875" style="1" customWidth="1"/>
    <col min="6416" max="6416" width="36.42578125" style="1" customWidth="1"/>
    <col min="6417" max="6417" width="22.140625" style="1" customWidth="1"/>
    <col min="6418" max="6418" width="22.5703125" style="1" customWidth="1"/>
    <col min="6419" max="6419" width="14.140625" style="1" customWidth="1"/>
    <col min="6420" max="6420" width="34.140625" style="1" customWidth="1"/>
    <col min="6421" max="6421" width="13" style="1" customWidth="1"/>
    <col min="6422" max="6422" width="16.5703125" style="1" customWidth="1"/>
    <col min="6423" max="6423" width="37" style="1" customWidth="1"/>
    <col min="6424" max="6424" width="39.7109375" style="1" customWidth="1"/>
    <col min="6425" max="6425" width="41.5703125" style="1" customWidth="1"/>
    <col min="6426" max="6426" width="40.5703125" style="1" customWidth="1"/>
    <col min="6427" max="6427" width="35.42578125" style="1" customWidth="1"/>
    <col min="6428" max="6428" width="26.42578125" style="1" customWidth="1"/>
    <col min="6429" max="6429" width="22.140625" style="1" customWidth="1"/>
    <col min="6430" max="6430" width="51.5703125" style="1" customWidth="1"/>
    <col min="6431" max="6431" width="32.140625" style="1" customWidth="1"/>
    <col min="6432" max="6432" width="51.5703125" style="1" customWidth="1"/>
    <col min="6433" max="6433" width="40.7109375" style="1" customWidth="1"/>
    <col min="6434" max="6434" width="36.28515625" style="1" customWidth="1"/>
    <col min="6435" max="6435" width="40.140625" style="1" customWidth="1"/>
    <col min="6436" max="6436" width="40" style="1" customWidth="1"/>
    <col min="6437" max="6437" width="20.140625" style="1" customWidth="1"/>
    <col min="6438" max="6438" width="16.5703125" style="1" customWidth="1"/>
    <col min="6439" max="6439" width="29.5703125" style="1" customWidth="1"/>
    <col min="6440" max="6440" width="7.140625" style="1" customWidth="1"/>
    <col min="6441" max="6441" width="19" style="1" customWidth="1"/>
    <col min="6442" max="6442" width="7.140625" style="1" customWidth="1"/>
    <col min="6443" max="6656" width="9.140625" style="1"/>
    <col min="6657" max="6657" width="53.28515625" style="1" customWidth="1"/>
    <col min="6658" max="6658" width="16.5703125" style="1" customWidth="1"/>
    <col min="6659" max="6659" width="55" style="1" customWidth="1"/>
    <col min="6660" max="6660" width="19.140625" style="1" customWidth="1"/>
    <col min="6661" max="6661" width="37.140625" style="1" customWidth="1"/>
    <col min="6662" max="6662" width="34" style="1" customWidth="1"/>
    <col min="6663" max="6663" width="25.42578125" style="1" customWidth="1"/>
    <col min="6664" max="6664" width="33.28515625" style="1" customWidth="1"/>
    <col min="6665" max="6666" width="51.5703125" style="1" customWidth="1"/>
    <col min="6667" max="6667" width="27.28515625" style="1" customWidth="1"/>
    <col min="6668" max="6668" width="42" style="1" customWidth="1"/>
    <col min="6669" max="6669" width="29.28515625" style="1" customWidth="1"/>
    <col min="6670" max="6670" width="15.7109375" style="1" customWidth="1"/>
    <col min="6671" max="6671" width="35.85546875" style="1" customWidth="1"/>
    <col min="6672" max="6672" width="36.42578125" style="1" customWidth="1"/>
    <col min="6673" max="6673" width="22.140625" style="1" customWidth="1"/>
    <col min="6674" max="6674" width="22.5703125" style="1" customWidth="1"/>
    <col min="6675" max="6675" width="14.140625" style="1" customWidth="1"/>
    <col min="6676" max="6676" width="34.140625" style="1" customWidth="1"/>
    <col min="6677" max="6677" width="13" style="1" customWidth="1"/>
    <col min="6678" max="6678" width="16.5703125" style="1" customWidth="1"/>
    <col min="6679" max="6679" width="37" style="1" customWidth="1"/>
    <col min="6680" max="6680" width="39.7109375" style="1" customWidth="1"/>
    <col min="6681" max="6681" width="41.5703125" style="1" customWidth="1"/>
    <col min="6682" max="6682" width="40.5703125" style="1" customWidth="1"/>
    <col min="6683" max="6683" width="35.42578125" style="1" customWidth="1"/>
    <col min="6684" max="6684" width="26.42578125" style="1" customWidth="1"/>
    <col min="6685" max="6685" width="22.140625" style="1" customWidth="1"/>
    <col min="6686" max="6686" width="51.5703125" style="1" customWidth="1"/>
    <col min="6687" max="6687" width="32.140625" style="1" customWidth="1"/>
    <col min="6688" max="6688" width="51.5703125" style="1" customWidth="1"/>
    <col min="6689" max="6689" width="40.7109375" style="1" customWidth="1"/>
    <col min="6690" max="6690" width="36.28515625" style="1" customWidth="1"/>
    <col min="6691" max="6691" width="40.140625" style="1" customWidth="1"/>
    <col min="6692" max="6692" width="40" style="1" customWidth="1"/>
    <col min="6693" max="6693" width="20.140625" style="1" customWidth="1"/>
    <col min="6694" max="6694" width="16.5703125" style="1" customWidth="1"/>
    <col min="6695" max="6695" width="29.5703125" style="1" customWidth="1"/>
    <col min="6696" max="6696" width="7.140625" style="1" customWidth="1"/>
    <col min="6697" max="6697" width="19" style="1" customWidth="1"/>
    <col min="6698" max="6698" width="7.140625" style="1" customWidth="1"/>
    <col min="6699" max="6912" width="9.140625" style="1"/>
    <col min="6913" max="6913" width="53.28515625" style="1" customWidth="1"/>
    <col min="6914" max="6914" width="16.5703125" style="1" customWidth="1"/>
    <col min="6915" max="6915" width="55" style="1" customWidth="1"/>
    <col min="6916" max="6916" width="19.140625" style="1" customWidth="1"/>
    <col min="6917" max="6917" width="37.140625" style="1" customWidth="1"/>
    <col min="6918" max="6918" width="34" style="1" customWidth="1"/>
    <col min="6919" max="6919" width="25.42578125" style="1" customWidth="1"/>
    <col min="6920" max="6920" width="33.28515625" style="1" customWidth="1"/>
    <col min="6921" max="6922" width="51.5703125" style="1" customWidth="1"/>
    <col min="6923" max="6923" width="27.28515625" style="1" customWidth="1"/>
    <col min="6924" max="6924" width="42" style="1" customWidth="1"/>
    <col min="6925" max="6925" width="29.28515625" style="1" customWidth="1"/>
    <col min="6926" max="6926" width="15.7109375" style="1" customWidth="1"/>
    <col min="6927" max="6927" width="35.85546875" style="1" customWidth="1"/>
    <col min="6928" max="6928" width="36.42578125" style="1" customWidth="1"/>
    <col min="6929" max="6929" width="22.140625" style="1" customWidth="1"/>
    <col min="6930" max="6930" width="22.5703125" style="1" customWidth="1"/>
    <col min="6931" max="6931" width="14.140625" style="1" customWidth="1"/>
    <col min="6932" max="6932" width="34.140625" style="1" customWidth="1"/>
    <col min="6933" max="6933" width="13" style="1" customWidth="1"/>
    <col min="6934" max="6934" width="16.5703125" style="1" customWidth="1"/>
    <col min="6935" max="6935" width="37" style="1" customWidth="1"/>
    <col min="6936" max="6936" width="39.7109375" style="1" customWidth="1"/>
    <col min="6937" max="6937" width="41.5703125" style="1" customWidth="1"/>
    <col min="6938" max="6938" width="40.5703125" style="1" customWidth="1"/>
    <col min="6939" max="6939" width="35.42578125" style="1" customWidth="1"/>
    <col min="6940" max="6940" width="26.42578125" style="1" customWidth="1"/>
    <col min="6941" max="6941" width="22.140625" style="1" customWidth="1"/>
    <col min="6942" max="6942" width="51.5703125" style="1" customWidth="1"/>
    <col min="6943" max="6943" width="32.140625" style="1" customWidth="1"/>
    <col min="6944" max="6944" width="51.5703125" style="1" customWidth="1"/>
    <col min="6945" max="6945" width="40.7109375" style="1" customWidth="1"/>
    <col min="6946" max="6946" width="36.28515625" style="1" customWidth="1"/>
    <col min="6947" max="6947" width="40.140625" style="1" customWidth="1"/>
    <col min="6948" max="6948" width="40" style="1" customWidth="1"/>
    <col min="6949" max="6949" width="20.140625" style="1" customWidth="1"/>
    <col min="6950" max="6950" width="16.5703125" style="1" customWidth="1"/>
    <col min="6951" max="6951" width="29.5703125" style="1" customWidth="1"/>
    <col min="6952" max="6952" width="7.140625" style="1" customWidth="1"/>
    <col min="6953" max="6953" width="19" style="1" customWidth="1"/>
    <col min="6954" max="6954" width="7.140625" style="1" customWidth="1"/>
    <col min="6955" max="7168" width="9.140625" style="1"/>
    <col min="7169" max="7169" width="53.28515625" style="1" customWidth="1"/>
    <col min="7170" max="7170" width="16.5703125" style="1" customWidth="1"/>
    <col min="7171" max="7171" width="55" style="1" customWidth="1"/>
    <col min="7172" max="7172" width="19.140625" style="1" customWidth="1"/>
    <col min="7173" max="7173" width="37.140625" style="1" customWidth="1"/>
    <col min="7174" max="7174" width="34" style="1" customWidth="1"/>
    <col min="7175" max="7175" width="25.42578125" style="1" customWidth="1"/>
    <col min="7176" max="7176" width="33.28515625" style="1" customWidth="1"/>
    <col min="7177" max="7178" width="51.5703125" style="1" customWidth="1"/>
    <col min="7179" max="7179" width="27.28515625" style="1" customWidth="1"/>
    <col min="7180" max="7180" width="42" style="1" customWidth="1"/>
    <col min="7181" max="7181" width="29.28515625" style="1" customWidth="1"/>
    <col min="7182" max="7182" width="15.7109375" style="1" customWidth="1"/>
    <col min="7183" max="7183" width="35.85546875" style="1" customWidth="1"/>
    <col min="7184" max="7184" width="36.42578125" style="1" customWidth="1"/>
    <col min="7185" max="7185" width="22.140625" style="1" customWidth="1"/>
    <col min="7186" max="7186" width="22.5703125" style="1" customWidth="1"/>
    <col min="7187" max="7187" width="14.140625" style="1" customWidth="1"/>
    <col min="7188" max="7188" width="34.140625" style="1" customWidth="1"/>
    <col min="7189" max="7189" width="13" style="1" customWidth="1"/>
    <col min="7190" max="7190" width="16.5703125" style="1" customWidth="1"/>
    <col min="7191" max="7191" width="37" style="1" customWidth="1"/>
    <col min="7192" max="7192" width="39.7109375" style="1" customWidth="1"/>
    <col min="7193" max="7193" width="41.5703125" style="1" customWidth="1"/>
    <col min="7194" max="7194" width="40.5703125" style="1" customWidth="1"/>
    <col min="7195" max="7195" width="35.42578125" style="1" customWidth="1"/>
    <col min="7196" max="7196" width="26.42578125" style="1" customWidth="1"/>
    <col min="7197" max="7197" width="22.140625" style="1" customWidth="1"/>
    <col min="7198" max="7198" width="51.5703125" style="1" customWidth="1"/>
    <col min="7199" max="7199" width="32.140625" style="1" customWidth="1"/>
    <col min="7200" max="7200" width="51.5703125" style="1" customWidth="1"/>
    <col min="7201" max="7201" width="40.7109375" style="1" customWidth="1"/>
    <col min="7202" max="7202" width="36.28515625" style="1" customWidth="1"/>
    <col min="7203" max="7203" width="40.140625" style="1" customWidth="1"/>
    <col min="7204" max="7204" width="40" style="1" customWidth="1"/>
    <col min="7205" max="7205" width="20.140625" style="1" customWidth="1"/>
    <col min="7206" max="7206" width="16.5703125" style="1" customWidth="1"/>
    <col min="7207" max="7207" width="29.5703125" style="1" customWidth="1"/>
    <col min="7208" max="7208" width="7.140625" style="1" customWidth="1"/>
    <col min="7209" max="7209" width="19" style="1" customWidth="1"/>
    <col min="7210" max="7210" width="7.140625" style="1" customWidth="1"/>
    <col min="7211" max="7424" width="9.140625" style="1"/>
    <col min="7425" max="7425" width="53.28515625" style="1" customWidth="1"/>
    <col min="7426" max="7426" width="16.5703125" style="1" customWidth="1"/>
    <col min="7427" max="7427" width="55" style="1" customWidth="1"/>
    <col min="7428" max="7428" width="19.140625" style="1" customWidth="1"/>
    <col min="7429" max="7429" width="37.140625" style="1" customWidth="1"/>
    <col min="7430" max="7430" width="34" style="1" customWidth="1"/>
    <col min="7431" max="7431" width="25.42578125" style="1" customWidth="1"/>
    <col min="7432" max="7432" width="33.28515625" style="1" customWidth="1"/>
    <col min="7433" max="7434" width="51.5703125" style="1" customWidth="1"/>
    <col min="7435" max="7435" width="27.28515625" style="1" customWidth="1"/>
    <col min="7436" max="7436" width="42" style="1" customWidth="1"/>
    <col min="7437" max="7437" width="29.28515625" style="1" customWidth="1"/>
    <col min="7438" max="7438" width="15.7109375" style="1" customWidth="1"/>
    <col min="7439" max="7439" width="35.85546875" style="1" customWidth="1"/>
    <col min="7440" max="7440" width="36.42578125" style="1" customWidth="1"/>
    <col min="7441" max="7441" width="22.140625" style="1" customWidth="1"/>
    <col min="7442" max="7442" width="22.5703125" style="1" customWidth="1"/>
    <col min="7443" max="7443" width="14.140625" style="1" customWidth="1"/>
    <col min="7444" max="7444" width="34.140625" style="1" customWidth="1"/>
    <col min="7445" max="7445" width="13" style="1" customWidth="1"/>
    <col min="7446" max="7446" width="16.5703125" style="1" customWidth="1"/>
    <col min="7447" max="7447" width="37" style="1" customWidth="1"/>
    <col min="7448" max="7448" width="39.7109375" style="1" customWidth="1"/>
    <col min="7449" max="7449" width="41.5703125" style="1" customWidth="1"/>
    <col min="7450" max="7450" width="40.5703125" style="1" customWidth="1"/>
    <col min="7451" max="7451" width="35.42578125" style="1" customWidth="1"/>
    <col min="7452" max="7452" width="26.42578125" style="1" customWidth="1"/>
    <col min="7453" max="7453" width="22.140625" style="1" customWidth="1"/>
    <col min="7454" max="7454" width="51.5703125" style="1" customWidth="1"/>
    <col min="7455" max="7455" width="32.140625" style="1" customWidth="1"/>
    <col min="7456" max="7456" width="51.5703125" style="1" customWidth="1"/>
    <col min="7457" max="7457" width="40.7109375" style="1" customWidth="1"/>
    <col min="7458" max="7458" width="36.28515625" style="1" customWidth="1"/>
    <col min="7459" max="7459" width="40.140625" style="1" customWidth="1"/>
    <col min="7460" max="7460" width="40" style="1" customWidth="1"/>
    <col min="7461" max="7461" width="20.140625" style="1" customWidth="1"/>
    <col min="7462" max="7462" width="16.5703125" style="1" customWidth="1"/>
    <col min="7463" max="7463" width="29.5703125" style="1" customWidth="1"/>
    <col min="7464" max="7464" width="7.140625" style="1" customWidth="1"/>
    <col min="7465" max="7465" width="19" style="1" customWidth="1"/>
    <col min="7466" max="7466" width="7.140625" style="1" customWidth="1"/>
    <col min="7467" max="7680" width="9.140625" style="1"/>
    <col min="7681" max="7681" width="53.28515625" style="1" customWidth="1"/>
    <col min="7682" max="7682" width="16.5703125" style="1" customWidth="1"/>
    <col min="7683" max="7683" width="55" style="1" customWidth="1"/>
    <col min="7684" max="7684" width="19.140625" style="1" customWidth="1"/>
    <col min="7685" max="7685" width="37.140625" style="1" customWidth="1"/>
    <col min="7686" max="7686" width="34" style="1" customWidth="1"/>
    <col min="7687" max="7687" width="25.42578125" style="1" customWidth="1"/>
    <col min="7688" max="7688" width="33.28515625" style="1" customWidth="1"/>
    <col min="7689" max="7690" width="51.5703125" style="1" customWidth="1"/>
    <col min="7691" max="7691" width="27.28515625" style="1" customWidth="1"/>
    <col min="7692" max="7692" width="42" style="1" customWidth="1"/>
    <col min="7693" max="7693" width="29.28515625" style="1" customWidth="1"/>
    <col min="7694" max="7694" width="15.7109375" style="1" customWidth="1"/>
    <col min="7695" max="7695" width="35.85546875" style="1" customWidth="1"/>
    <col min="7696" max="7696" width="36.42578125" style="1" customWidth="1"/>
    <col min="7697" max="7697" width="22.140625" style="1" customWidth="1"/>
    <col min="7698" max="7698" width="22.5703125" style="1" customWidth="1"/>
    <col min="7699" max="7699" width="14.140625" style="1" customWidth="1"/>
    <col min="7700" max="7700" width="34.140625" style="1" customWidth="1"/>
    <col min="7701" max="7701" width="13" style="1" customWidth="1"/>
    <col min="7702" max="7702" width="16.5703125" style="1" customWidth="1"/>
    <col min="7703" max="7703" width="37" style="1" customWidth="1"/>
    <col min="7704" max="7704" width="39.7109375" style="1" customWidth="1"/>
    <col min="7705" max="7705" width="41.5703125" style="1" customWidth="1"/>
    <col min="7706" max="7706" width="40.5703125" style="1" customWidth="1"/>
    <col min="7707" max="7707" width="35.42578125" style="1" customWidth="1"/>
    <col min="7708" max="7708" width="26.42578125" style="1" customWidth="1"/>
    <col min="7709" max="7709" width="22.140625" style="1" customWidth="1"/>
    <col min="7710" max="7710" width="51.5703125" style="1" customWidth="1"/>
    <col min="7711" max="7711" width="32.140625" style="1" customWidth="1"/>
    <col min="7712" max="7712" width="51.5703125" style="1" customWidth="1"/>
    <col min="7713" max="7713" width="40.7109375" style="1" customWidth="1"/>
    <col min="7714" max="7714" width="36.28515625" style="1" customWidth="1"/>
    <col min="7715" max="7715" width="40.140625" style="1" customWidth="1"/>
    <col min="7716" max="7716" width="40" style="1" customWidth="1"/>
    <col min="7717" max="7717" width="20.140625" style="1" customWidth="1"/>
    <col min="7718" max="7718" width="16.5703125" style="1" customWidth="1"/>
    <col min="7719" max="7719" width="29.5703125" style="1" customWidth="1"/>
    <col min="7720" max="7720" width="7.140625" style="1" customWidth="1"/>
    <col min="7721" max="7721" width="19" style="1" customWidth="1"/>
    <col min="7722" max="7722" width="7.140625" style="1" customWidth="1"/>
    <col min="7723" max="7936" width="9.140625" style="1"/>
    <col min="7937" max="7937" width="53.28515625" style="1" customWidth="1"/>
    <col min="7938" max="7938" width="16.5703125" style="1" customWidth="1"/>
    <col min="7939" max="7939" width="55" style="1" customWidth="1"/>
    <col min="7940" max="7940" width="19.140625" style="1" customWidth="1"/>
    <col min="7941" max="7941" width="37.140625" style="1" customWidth="1"/>
    <col min="7942" max="7942" width="34" style="1" customWidth="1"/>
    <col min="7943" max="7943" width="25.42578125" style="1" customWidth="1"/>
    <col min="7944" max="7944" width="33.28515625" style="1" customWidth="1"/>
    <col min="7945" max="7946" width="51.5703125" style="1" customWidth="1"/>
    <col min="7947" max="7947" width="27.28515625" style="1" customWidth="1"/>
    <col min="7948" max="7948" width="42" style="1" customWidth="1"/>
    <col min="7949" max="7949" width="29.28515625" style="1" customWidth="1"/>
    <col min="7950" max="7950" width="15.7109375" style="1" customWidth="1"/>
    <col min="7951" max="7951" width="35.85546875" style="1" customWidth="1"/>
    <col min="7952" max="7952" width="36.42578125" style="1" customWidth="1"/>
    <col min="7953" max="7953" width="22.140625" style="1" customWidth="1"/>
    <col min="7954" max="7954" width="22.5703125" style="1" customWidth="1"/>
    <col min="7955" max="7955" width="14.140625" style="1" customWidth="1"/>
    <col min="7956" max="7956" width="34.140625" style="1" customWidth="1"/>
    <col min="7957" max="7957" width="13" style="1" customWidth="1"/>
    <col min="7958" max="7958" width="16.5703125" style="1" customWidth="1"/>
    <col min="7959" max="7959" width="37" style="1" customWidth="1"/>
    <col min="7960" max="7960" width="39.7109375" style="1" customWidth="1"/>
    <col min="7961" max="7961" width="41.5703125" style="1" customWidth="1"/>
    <col min="7962" max="7962" width="40.5703125" style="1" customWidth="1"/>
    <col min="7963" max="7963" width="35.42578125" style="1" customWidth="1"/>
    <col min="7964" max="7964" width="26.42578125" style="1" customWidth="1"/>
    <col min="7965" max="7965" width="22.140625" style="1" customWidth="1"/>
    <col min="7966" max="7966" width="51.5703125" style="1" customWidth="1"/>
    <col min="7967" max="7967" width="32.140625" style="1" customWidth="1"/>
    <col min="7968" max="7968" width="51.5703125" style="1" customWidth="1"/>
    <col min="7969" max="7969" width="40.7109375" style="1" customWidth="1"/>
    <col min="7970" max="7970" width="36.28515625" style="1" customWidth="1"/>
    <col min="7971" max="7971" width="40.140625" style="1" customWidth="1"/>
    <col min="7972" max="7972" width="40" style="1" customWidth="1"/>
    <col min="7973" max="7973" width="20.140625" style="1" customWidth="1"/>
    <col min="7974" max="7974" width="16.5703125" style="1" customWidth="1"/>
    <col min="7975" max="7975" width="29.5703125" style="1" customWidth="1"/>
    <col min="7976" max="7976" width="7.140625" style="1" customWidth="1"/>
    <col min="7977" max="7977" width="19" style="1" customWidth="1"/>
    <col min="7978" max="7978" width="7.140625" style="1" customWidth="1"/>
    <col min="7979" max="8192" width="9.140625" style="1"/>
    <col min="8193" max="8193" width="53.28515625" style="1" customWidth="1"/>
    <col min="8194" max="8194" width="16.5703125" style="1" customWidth="1"/>
    <col min="8195" max="8195" width="55" style="1" customWidth="1"/>
    <col min="8196" max="8196" width="19.140625" style="1" customWidth="1"/>
    <col min="8197" max="8197" width="37.140625" style="1" customWidth="1"/>
    <col min="8198" max="8198" width="34" style="1" customWidth="1"/>
    <col min="8199" max="8199" width="25.42578125" style="1" customWidth="1"/>
    <col min="8200" max="8200" width="33.28515625" style="1" customWidth="1"/>
    <col min="8201" max="8202" width="51.5703125" style="1" customWidth="1"/>
    <col min="8203" max="8203" width="27.28515625" style="1" customWidth="1"/>
    <col min="8204" max="8204" width="42" style="1" customWidth="1"/>
    <col min="8205" max="8205" width="29.28515625" style="1" customWidth="1"/>
    <col min="8206" max="8206" width="15.7109375" style="1" customWidth="1"/>
    <col min="8207" max="8207" width="35.85546875" style="1" customWidth="1"/>
    <col min="8208" max="8208" width="36.42578125" style="1" customWidth="1"/>
    <col min="8209" max="8209" width="22.140625" style="1" customWidth="1"/>
    <col min="8210" max="8210" width="22.5703125" style="1" customWidth="1"/>
    <col min="8211" max="8211" width="14.140625" style="1" customWidth="1"/>
    <col min="8212" max="8212" width="34.140625" style="1" customWidth="1"/>
    <col min="8213" max="8213" width="13" style="1" customWidth="1"/>
    <col min="8214" max="8214" width="16.5703125" style="1" customWidth="1"/>
    <col min="8215" max="8215" width="37" style="1" customWidth="1"/>
    <col min="8216" max="8216" width="39.7109375" style="1" customWidth="1"/>
    <col min="8217" max="8217" width="41.5703125" style="1" customWidth="1"/>
    <col min="8218" max="8218" width="40.5703125" style="1" customWidth="1"/>
    <col min="8219" max="8219" width="35.42578125" style="1" customWidth="1"/>
    <col min="8220" max="8220" width="26.42578125" style="1" customWidth="1"/>
    <col min="8221" max="8221" width="22.140625" style="1" customWidth="1"/>
    <col min="8222" max="8222" width="51.5703125" style="1" customWidth="1"/>
    <col min="8223" max="8223" width="32.140625" style="1" customWidth="1"/>
    <col min="8224" max="8224" width="51.5703125" style="1" customWidth="1"/>
    <col min="8225" max="8225" width="40.7109375" style="1" customWidth="1"/>
    <col min="8226" max="8226" width="36.28515625" style="1" customWidth="1"/>
    <col min="8227" max="8227" width="40.140625" style="1" customWidth="1"/>
    <col min="8228" max="8228" width="40" style="1" customWidth="1"/>
    <col min="8229" max="8229" width="20.140625" style="1" customWidth="1"/>
    <col min="8230" max="8230" width="16.5703125" style="1" customWidth="1"/>
    <col min="8231" max="8231" width="29.5703125" style="1" customWidth="1"/>
    <col min="8232" max="8232" width="7.140625" style="1" customWidth="1"/>
    <col min="8233" max="8233" width="19" style="1" customWidth="1"/>
    <col min="8234" max="8234" width="7.140625" style="1" customWidth="1"/>
    <col min="8235" max="8448" width="9.140625" style="1"/>
    <col min="8449" max="8449" width="53.28515625" style="1" customWidth="1"/>
    <col min="8450" max="8450" width="16.5703125" style="1" customWidth="1"/>
    <col min="8451" max="8451" width="55" style="1" customWidth="1"/>
    <col min="8452" max="8452" width="19.140625" style="1" customWidth="1"/>
    <col min="8453" max="8453" width="37.140625" style="1" customWidth="1"/>
    <col min="8454" max="8454" width="34" style="1" customWidth="1"/>
    <col min="8455" max="8455" width="25.42578125" style="1" customWidth="1"/>
    <col min="8456" max="8456" width="33.28515625" style="1" customWidth="1"/>
    <col min="8457" max="8458" width="51.5703125" style="1" customWidth="1"/>
    <col min="8459" max="8459" width="27.28515625" style="1" customWidth="1"/>
    <col min="8460" max="8460" width="42" style="1" customWidth="1"/>
    <col min="8461" max="8461" width="29.28515625" style="1" customWidth="1"/>
    <col min="8462" max="8462" width="15.7109375" style="1" customWidth="1"/>
    <col min="8463" max="8463" width="35.85546875" style="1" customWidth="1"/>
    <col min="8464" max="8464" width="36.42578125" style="1" customWidth="1"/>
    <col min="8465" max="8465" width="22.140625" style="1" customWidth="1"/>
    <col min="8466" max="8466" width="22.5703125" style="1" customWidth="1"/>
    <col min="8467" max="8467" width="14.140625" style="1" customWidth="1"/>
    <col min="8468" max="8468" width="34.140625" style="1" customWidth="1"/>
    <col min="8469" max="8469" width="13" style="1" customWidth="1"/>
    <col min="8470" max="8470" width="16.5703125" style="1" customWidth="1"/>
    <col min="8471" max="8471" width="37" style="1" customWidth="1"/>
    <col min="8472" max="8472" width="39.7109375" style="1" customWidth="1"/>
    <col min="8473" max="8473" width="41.5703125" style="1" customWidth="1"/>
    <col min="8474" max="8474" width="40.5703125" style="1" customWidth="1"/>
    <col min="8475" max="8475" width="35.42578125" style="1" customWidth="1"/>
    <col min="8476" max="8476" width="26.42578125" style="1" customWidth="1"/>
    <col min="8477" max="8477" width="22.140625" style="1" customWidth="1"/>
    <col min="8478" max="8478" width="51.5703125" style="1" customWidth="1"/>
    <col min="8479" max="8479" width="32.140625" style="1" customWidth="1"/>
    <col min="8480" max="8480" width="51.5703125" style="1" customWidth="1"/>
    <col min="8481" max="8481" width="40.7109375" style="1" customWidth="1"/>
    <col min="8482" max="8482" width="36.28515625" style="1" customWidth="1"/>
    <col min="8483" max="8483" width="40.140625" style="1" customWidth="1"/>
    <col min="8484" max="8484" width="40" style="1" customWidth="1"/>
    <col min="8485" max="8485" width="20.140625" style="1" customWidth="1"/>
    <col min="8486" max="8486" width="16.5703125" style="1" customWidth="1"/>
    <col min="8487" max="8487" width="29.5703125" style="1" customWidth="1"/>
    <col min="8488" max="8488" width="7.140625" style="1" customWidth="1"/>
    <col min="8489" max="8489" width="19" style="1" customWidth="1"/>
    <col min="8490" max="8490" width="7.140625" style="1" customWidth="1"/>
    <col min="8491" max="8704" width="9.140625" style="1"/>
    <col min="8705" max="8705" width="53.28515625" style="1" customWidth="1"/>
    <col min="8706" max="8706" width="16.5703125" style="1" customWidth="1"/>
    <col min="8707" max="8707" width="55" style="1" customWidth="1"/>
    <col min="8708" max="8708" width="19.140625" style="1" customWidth="1"/>
    <col min="8709" max="8709" width="37.140625" style="1" customWidth="1"/>
    <col min="8710" max="8710" width="34" style="1" customWidth="1"/>
    <col min="8711" max="8711" width="25.42578125" style="1" customWidth="1"/>
    <col min="8712" max="8712" width="33.28515625" style="1" customWidth="1"/>
    <col min="8713" max="8714" width="51.5703125" style="1" customWidth="1"/>
    <col min="8715" max="8715" width="27.28515625" style="1" customWidth="1"/>
    <col min="8716" max="8716" width="42" style="1" customWidth="1"/>
    <col min="8717" max="8717" width="29.28515625" style="1" customWidth="1"/>
    <col min="8718" max="8718" width="15.7109375" style="1" customWidth="1"/>
    <col min="8719" max="8719" width="35.85546875" style="1" customWidth="1"/>
    <col min="8720" max="8720" width="36.42578125" style="1" customWidth="1"/>
    <col min="8721" max="8721" width="22.140625" style="1" customWidth="1"/>
    <col min="8722" max="8722" width="22.5703125" style="1" customWidth="1"/>
    <col min="8723" max="8723" width="14.140625" style="1" customWidth="1"/>
    <col min="8724" max="8724" width="34.140625" style="1" customWidth="1"/>
    <col min="8725" max="8725" width="13" style="1" customWidth="1"/>
    <col min="8726" max="8726" width="16.5703125" style="1" customWidth="1"/>
    <col min="8727" max="8727" width="37" style="1" customWidth="1"/>
    <col min="8728" max="8728" width="39.7109375" style="1" customWidth="1"/>
    <col min="8729" max="8729" width="41.5703125" style="1" customWidth="1"/>
    <col min="8730" max="8730" width="40.5703125" style="1" customWidth="1"/>
    <col min="8731" max="8731" width="35.42578125" style="1" customWidth="1"/>
    <col min="8732" max="8732" width="26.42578125" style="1" customWidth="1"/>
    <col min="8733" max="8733" width="22.140625" style="1" customWidth="1"/>
    <col min="8734" max="8734" width="51.5703125" style="1" customWidth="1"/>
    <col min="8735" max="8735" width="32.140625" style="1" customWidth="1"/>
    <col min="8736" max="8736" width="51.5703125" style="1" customWidth="1"/>
    <col min="8737" max="8737" width="40.7109375" style="1" customWidth="1"/>
    <col min="8738" max="8738" width="36.28515625" style="1" customWidth="1"/>
    <col min="8739" max="8739" width="40.140625" style="1" customWidth="1"/>
    <col min="8740" max="8740" width="40" style="1" customWidth="1"/>
    <col min="8741" max="8741" width="20.140625" style="1" customWidth="1"/>
    <col min="8742" max="8742" width="16.5703125" style="1" customWidth="1"/>
    <col min="8743" max="8743" width="29.5703125" style="1" customWidth="1"/>
    <col min="8744" max="8744" width="7.140625" style="1" customWidth="1"/>
    <col min="8745" max="8745" width="19" style="1" customWidth="1"/>
    <col min="8746" max="8746" width="7.140625" style="1" customWidth="1"/>
    <col min="8747" max="8960" width="9.140625" style="1"/>
    <col min="8961" max="8961" width="53.28515625" style="1" customWidth="1"/>
    <col min="8962" max="8962" width="16.5703125" style="1" customWidth="1"/>
    <col min="8963" max="8963" width="55" style="1" customWidth="1"/>
    <col min="8964" max="8964" width="19.140625" style="1" customWidth="1"/>
    <col min="8965" max="8965" width="37.140625" style="1" customWidth="1"/>
    <col min="8966" max="8966" width="34" style="1" customWidth="1"/>
    <col min="8967" max="8967" width="25.42578125" style="1" customWidth="1"/>
    <col min="8968" max="8968" width="33.28515625" style="1" customWidth="1"/>
    <col min="8969" max="8970" width="51.5703125" style="1" customWidth="1"/>
    <col min="8971" max="8971" width="27.28515625" style="1" customWidth="1"/>
    <col min="8972" max="8972" width="42" style="1" customWidth="1"/>
    <col min="8973" max="8973" width="29.28515625" style="1" customWidth="1"/>
    <col min="8974" max="8974" width="15.7109375" style="1" customWidth="1"/>
    <col min="8975" max="8975" width="35.85546875" style="1" customWidth="1"/>
    <col min="8976" max="8976" width="36.42578125" style="1" customWidth="1"/>
    <col min="8977" max="8977" width="22.140625" style="1" customWidth="1"/>
    <col min="8978" max="8978" width="22.5703125" style="1" customWidth="1"/>
    <col min="8979" max="8979" width="14.140625" style="1" customWidth="1"/>
    <col min="8980" max="8980" width="34.140625" style="1" customWidth="1"/>
    <col min="8981" max="8981" width="13" style="1" customWidth="1"/>
    <col min="8982" max="8982" width="16.5703125" style="1" customWidth="1"/>
    <col min="8983" max="8983" width="37" style="1" customWidth="1"/>
    <col min="8984" max="8984" width="39.7109375" style="1" customWidth="1"/>
    <col min="8985" max="8985" width="41.5703125" style="1" customWidth="1"/>
    <col min="8986" max="8986" width="40.5703125" style="1" customWidth="1"/>
    <col min="8987" max="8987" width="35.42578125" style="1" customWidth="1"/>
    <col min="8988" max="8988" width="26.42578125" style="1" customWidth="1"/>
    <col min="8989" max="8989" width="22.140625" style="1" customWidth="1"/>
    <col min="8990" max="8990" width="51.5703125" style="1" customWidth="1"/>
    <col min="8991" max="8991" width="32.140625" style="1" customWidth="1"/>
    <col min="8992" max="8992" width="51.5703125" style="1" customWidth="1"/>
    <col min="8993" max="8993" width="40.7109375" style="1" customWidth="1"/>
    <col min="8994" max="8994" width="36.28515625" style="1" customWidth="1"/>
    <col min="8995" max="8995" width="40.140625" style="1" customWidth="1"/>
    <col min="8996" max="8996" width="40" style="1" customWidth="1"/>
    <col min="8997" max="8997" width="20.140625" style="1" customWidth="1"/>
    <col min="8998" max="8998" width="16.5703125" style="1" customWidth="1"/>
    <col min="8999" max="8999" width="29.5703125" style="1" customWidth="1"/>
    <col min="9000" max="9000" width="7.140625" style="1" customWidth="1"/>
    <col min="9001" max="9001" width="19" style="1" customWidth="1"/>
    <col min="9002" max="9002" width="7.140625" style="1" customWidth="1"/>
    <col min="9003" max="9216" width="9.140625" style="1"/>
    <col min="9217" max="9217" width="53.28515625" style="1" customWidth="1"/>
    <col min="9218" max="9218" width="16.5703125" style="1" customWidth="1"/>
    <col min="9219" max="9219" width="55" style="1" customWidth="1"/>
    <col min="9220" max="9220" width="19.140625" style="1" customWidth="1"/>
    <col min="9221" max="9221" width="37.140625" style="1" customWidth="1"/>
    <col min="9222" max="9222" width="34" style="1" customWidth="1"/>
    <col min="9223" max="9223" width="25.42578125" style="1" customWidth="1"/>
    <col min="9224" max="9224" width="33.28515625" style="1" customWidth="1"/>
    <col min="9225" max="9226" width="51.5703125" style="1" customWidth="1"/>
    <col min="9227" max="9227" width="27.28515625" style="1" customWidth="1"/>
    <col min="9228" max="9228" width="42" style="1" customWidth="1"/>
    <col min="9229" max="9229" width="29.28515625" style="1" customWidth="1"/>
    <col min="9230" max="9230" width="15.7109375" style="1" customWidth="1"/>
    <col min="9231" max="9231" width="35.85546875" style="1" customWidth="1"/>
    <col min="9232" max="9232" width="36.42578125" style="1" customWidth="1"/>
    <col min="9233" max="9233" width="22.140625" style="1" customWidth="1"/>
    <col min="9234" max="9234" width="22.5703125" style="1" customWidth="1"/>
    <col min="9235" max="9235" width="14.140625" style="1" customWidth="1"/>
    <col min="9236" max="9236" width="34.140625" style="1" customWidth="1"/>
    <col min="9237" max="9237" width="13" style="1" customWidth="1"/>
    <col min="9238" max="9238" width="16.5703125" style="1" customWidth="1"/>
    <col min="9239" max="9239" width="37" style="1" customWidth="1"/>
    <col min="9240" max="9240" width="39.7109375" style="1" customWidth="1"/>
    <col min="9241" max="9241" width="41.5703125" style="1" customWidth="1"/>
    <col min="9242" max="9242" width="40.5703125" style="1" customWidth="1"/>
    <col min="9243" max="9243" width="35.42578125" style="1" customWidth="1"/>
    <col min="9244" max="9244" width="26.42578125" style="1" customWidth="1"/>
    <col min="9245" max="9245" width="22.140625" style="1" customWidth="1"/>
    <col min="9246" max="9246" width="51.5703125" style="1" customWidth="1"/>
    <col min="9247" max="9247" width="32.140625" style="1" customWidth="1"/>
    <col min="9248" max="9248" width="51.5703125" style="1" customWidth="1"/>
    <col min="9249" max="9249" width="40.7109375" style="1" customWidth="1"/>
    <col min="9250" max="9250" width="36.28515625" style="1" customWidth="1"/>
    <col min="9251" max="9251" width="40.140625" style="1" customWidth="1"/>
    <col min="9252" max="9252" width="40" style="1" customWidth="1"/>
    <col min="9253" max="9253" width="20.140625" style="1" customWidth="1"/>
    <col min="9254" max="9254" width="16.5703125" style="1" customWidth="1"/>
    <col min="9255" max="9255" width="29.5703125" style="1" customWidth="1"/>
    <col min="9256" max="9256" width="7.140625" style="1" customWidth="1"/>
    <col min="9257" max="9257" width="19" style="1" customWidth="1"/>
    <col min="9258" max="9258" width="7.140625" style="1" customWidth="1"/>
    <col min="9259" max="9472" width="9.140625" style="1"/>
    <col min="9473" max="9473" width="53.28515625" style="1" customWidth="1"/>
    <col min="9474" max="9474" width="16.5703125" style="1" customWidth="1"/>
    <col min="9475" max="9475" width="55" style="1" customWidth="1"/>
    <col min="9476" max="9476" width="19.140625" style="1" customWidth="1"/>
    <col min="9477" max="9477" width="37.140625" style="1" customWidth="1"/>
    <col min="9478" max="9478" width="34" style="1" customWidth="1"/>
    <col min="9479" max="9479" width="25.42578125" style="1" customWidth="1"/>
    <col min="9480" max="9480" width="33.28515625" style="1" customWidth="1"/>
    <col min="9481" max="9482" width="51.5703125" style="1" customWidth="1"/>
    <col min="9483" max="9483" width="27.28515625" style="1" customWidth="1"/>
    <col min="9484" max="9484" width="42" style="1" customWidth="1"/>
    <col min="9485" max="9485" width="29.28515625" style="1" customWidth="1"/>
    <col min="9486" max="9486" width="15.7109375" style="1" customWidth="1"/>
    <col min="9487" max="9487" width="35.85546875" style="1" customWidth="1"/>
    <col min="9488" max="9488" width="36.42578125" style="1" customWidth="1"/>
    <col min="9489" max="9489" width="22.140625" style="1" customWidth="1"/>
    <col min="9490" max="9490" width="22.5703125" style="1" customWidth="1"/>
    <col min="9491" max="9491" width="14.140625" style="1" customWidth="1"/>
    <col min="9492" max="9492" width="34.140625" style="1" customWidth="1"/>
    <col min="9493" max="9493" width="13" style="1" customWidth="1"/>
    <col min="9494" max="9494" width="16.5703125" style="1" customWidth="1"/>
    <col min="9495" max="9495" width="37" style="1" customWidth="1"/>
    <col min="9496" max="9496" width="39.7109375" style="1" customWidth="1"/>
    <col min="9497" max="9497" width="41.5703125" style="1" customWidth="1"/>
    <col min="9498" max="9498" width="40.5703125" style="1" customWidth="1"/>
    <col min="9499" max="9499" width="35.42578125" style="1" customWidth="1"/>
    <col min="9500" max="9500" width="26.42578125" style="1" customWidth="1"/>
    <col min="9501" max="9501" width="22.140625" style="1" customWidth="1"/>
    <col min="9502" max="9502" width="51.5703125" style="1" customWidth="1"/>
    <col min="9503" max="9503" width="32.140625" style="1" customWidth="1"/>
    <col min="9504" max="9504" width="51.5703125" style="1" customWidth="1"/>
    <col min="9505" max="9505" width="40.7109375" style="1" customWidth="1"/>
    <col min="9506" max="9506" width="36.28515625" style="1" customWidth="1"/>
    <col min="9507" max="9507" width="40.140625" style="1" customWidth="1"/>
    <col min="9508" max="9508" width="40" style="1" customWidth="1"/>
    <col min="9509" max="9509" width="20.140625" style="1" customWidth="1"/>
    <col min="9510" max="9510" width="16.5703125" style="1" customWidth="1"/>
    <col min="9511" max="9511" width="29.5703125" style="1" customWidth="1"/>
    <col min="9512" max="9512" width="7.140625" style="1" customWidth="1"/>
    <col min="9513" max="9513" width="19" style="1" customWidth="1"/>
    <col min="9514" max="9514" width="7.140625" style="1" customWidth="1"/>
    <col min="9515" max="9728" width="9.140625" style="1"/>
    <col min="9729" max="9729" width="53.28515625" style="1" customWidth="1"/>
    <col min="9730" max="9730" width="16.5703125" style="1" customWidth="1"/>
    <col min="9731" max="9731" width="55" style="1" customWidth="1"/>
    <col min="9732" max="9732" width="19.140625" style="1" customWidth="1"/>
    <col min="9733" max="9733" width="37.140625" style="1" customWidth="1"/>
    <col min="9734" max="9734" width="34" style="1" customWidth="1"/>
    <col min="9735" max="9735" width="25.42578125" style="1" customWidth="1"/>
    <col min="9736" max="9736" width="33.28515625" style="1" customWidth="1"/>
    <col min="9737" max="9738" width="51.5703125" style="1" customWidth="1"/>
    <col min="9739" max="9739" width="27.28515625" style="1" customWidth="1"/>
    <col min="9740" max="9740" width="42" style="1" customWidth="1"/>
    <col min="9741" max="9741" width="29.28515625" style="1" customWidth="1"/>
    <col min="9742" max="9742" width="15.7109375" style="1" customWidth="1"/>
    <col min="9743" max="9743" width="35.85546875" style="1" customWidth="1"/>
    <col min="9744" max="9744" width="36.42578125" style="1" customWidth="1"/>
    <col min="9745" max="9745" width="22.140625" style="1" customWidth="1"/>
    <col min="9746" max="9746" width="22.5703125" style="1" customWidth="1"/>
    <col min="9747" max="9747" width="14.140625" style="1" customWidth="1"/>
    <col min="9748" max="9748" width="34.140625" style="1" customWidth="1"/>
    <col min="9749" max="9749" width="13" style="1" customWidth="1"/>
    <col min="9750" max="9750" width="16.5703125" style="1" customWidth="1"/>
    <col min="9751" max="9751" width="37" style="1" customWidth="1"/>
    <col min="9752" max="9752" width="39.7109375" style="1" customWidth="1"/>
    <col min="9753" max="9753" width="41.5703125" style="1" customWidth="1"/>
    <col min="9754" max="9754" width="40.5703125" style="1" customWidth="1"/>
    <col min="9755" max="9755" width="35.42578125" style="1" customWidth="1"/>
    <col min="9756" max="9756" width="26.42578125" style="1" customWidth="1"/>
    <col min="9757" max="9757" width="22.140625" style="1" customWidth="1"/>
    <col min="9758" max="9758" width="51.5703125" style="1" customWidth="1"/>
    <col min="9759" max="9759" width="32.140625" style="1" customWidth="1"/>
    <col min="9760" max="9760" width="51.5703125" style="1" customWidth="1"/>
    <col min="9761" max="9761" width="40.7109375" style="1" customWidth="1"/>
    <col min="9762" max="9762" width="36.28515625" style="1" customWidth="1"/>
    <col min="9763" max="9763" width="40.140625" style="1" customWidth="1"/>
    <col min="9764" max="9764" width="40" style="1" customWidth="1"/>
    <col min="9765" max="9765" width="20.140625" style="1" customWidth="1"/>
    <col min="9766" max="9766" width="16.5703125" style="1" customWidth="1"/>
    <col min="9767" max="9767" width="29.5703125" style="1" customWidth="1"/>
    <col min="9768" max="9768" width="7.140625" style="1" customWidth="1"/>
    <col min="9769" max="9769" width="19" style="1" customWidth="1"/>
    <col min="9770" max="9770" width="7.140625" style="1" customWidth="1"/>
    <col min="9771" max="9984" width="9.140625" style="1"/>
    <col min="9985" max="9985" width="53.28515625" style="1" customWidth="1"/>
    <col min="9986" max="9986" width="16.5703125" style="1" customWidth="1"/>
    <col min="9987" max="9987" width="55" style="1" customWidth="1"/>
    <col min="9988" max="9988" width="19.140625" style="1" customWidth="1"/>
    <col min="9989" max="9989" width="37.140625" style="1" customWidth="1"/>
    <col min="9990" max="9990" width="34" style="1" customWidth="1"/>
    <col min="9991" max="9991" width="25.42578125" style="1" customWidth="1"/>
    <col min="9992" max="9992" width="33.28515625" style="1" customWidth="1"/>
    <col min="9993" max="9994" width="51.5703125" style="1" customWidth="1"/>
    <col min="9995" max="9995" width="27.28515625" style="1" customWidth="1"/>
    <col min="9996" max="9996" width="42" style="1" customWidth="1"/>
    <col min="9997" max="9997" width="29.28515625" style="1" customWidth="1"/>
    <col min="9998" max="9998" width="15.7109375" style="1" customWidth="1"/>
    <col min="9999" max="9999" width="35.85546875" style="1" customWidth="1"/>
    <col min="10000" max="10000" width="36.42578125" style="1" customWidth="1"/>
    <col min="10001" max="10001" width="22.140625" style="1" customWidth="1"/>
    <col min="10002" max="10002" width="22.5703125" style="1" customWidth="1"/>
    <col min="10003" max="10003" width="14.140625" style="1" customWidth="1"/>
    <col min="10004" max="10004" width="34.140625" style="1" customWidth="1"/>
    <col min="10005" max="10005" width="13" style="1" customWidth="1"/>
    <col min="10006" max="10006" width="16.5703125" style="1" customWidth="1"/>
    <col min="10007" max="10007" width="37" style="1" customWidth="1"/>
    <col min="10008" max="10008" width="39.7109375" style="1" customWidth="1"/>
    <col min="10009" max="10009" width="41.5703125" style="1" customWidth="1"/>
    <col min="10010" max="10010" width="40.5703125" style="1" customWidth="1"/>
    <col min="10011" max="10011" width="35.42578125" style="1" customWidth="1"/>
    <col min="10012" max="10012" width="26.42578125" style="1" customWidth="1"/>
    <col min="10013" max="10013" width="22.140625" style="1" customWidth="1"/>
    <col min="10014" max="10014" width="51.5703125" style="1" customWidth="1"/>
    <col min="10015" max="10015" width="32.140625" style="1" customWidth="1"/>
    <col min="10016" max="10016" width="51.5703125" style="1" customWidth="1"/>
    <col min="10017" max="10017" width="40.7109375" style="1" customWidth="1"/>
    <col min="10018" max="10018" width="36.28515625" style="1" customWidth="1"/>
    <col min="10019" max="10019" width="40.140625" style="1" customWidth="1"/>
    <col min="10020" max="10020" width="40" style="1" customWidth="1"/>
    <col min="10021" max="10021" width="20.140625" style="1" customWidth="1"/>
    <col min="10022" max="10022" width="16.5703125" style="1" customWidth="1"/>
    <col min="10023" max="10023" width="29.5703125" style="1" customWidth="1"/>
    <col min="10024" max="10024" width="7.140625" style="1" customWidth="1"/>
    <col min="10025" max="10025" width="19" style="1" customWidth="1"/>
    <col min="10026" max="10026" width="7.140625" style="1" customWidth="1"/>
    <col min="10027" max="10240" width="9.140625" style="1"/>
    <col min="10241" max="10241" width="53.28515625" style="1" customWidth="1"/>
    <col min="10242" max="10242" width="16.5703125" style="1" customWidth="1"/>
    <col min="10243" max="10243" width="55" style="1" customWidth="1"/>
    <col min="10244" max="10244" width="19.140625" style="1" customWidth="1"/>
    <col min="10245" max="10245" width="37.140625" style="1" customWidth="1"/>
    <col min="10246" max="10246" width="34" style="1" customWidth="1"/>
    <col min="10247" max="10247" width="25.42578125" style="1" customWidth="1"/>
    <col min="10248" max="10248" width="33.28515625" style="1" customWidth="1"/>
    <col min="10249" max="10250" width="51.5703125" style="1" customWidth="1"/>
    <col min="10251" max="10251" width="27.28515625" style="1" customWidth="1"/>
    <col min="10252" max="10252" width="42" style="1" customWidth="1"/>
    <col min="10253" max="10253" width="29.28515625" style="1" customWidth="1"/>
    <col min="10254" max="10254" width="15.7109375" style="1" customWidth="1"/>
    <col min="10255" max="10255" width="35.85546875" style="1" customWidth="1"/>
    <col min="10256" max="10256" width="36.42578125" style="1" customWidth="1"/>
    <col min="10257" max="10257" width="22.140625" style="1" customWidth="1"/>
    <col min="10258" max="10258" width="22.5703125" style="1" customWidth="1"/>
    <col min="10259" max="10259" width="14.140625" style="1" customWidth="1"/>
    <col min="10260" max="10260" width="34.140625" style="1" customWidth="1"/>
    <col min="10261" max="10261" width="13" style="1" customWidth="1"/>
    <col min="10262" max="10262" width="16.5703125" style="1" customWidth="1"/>
    <col min="10263" max="10263" width="37" style="1" customWidth="1"/>
    <col min="10264" max="10264" width="39.7109375" style="1" customWidth="1"/>
    <col min="10265" max="10265" width="41.5703125" style="1" customWidth="1"/>
    <col min="10266" max="10266" width="40.5703125" style="1" customWidth="1"/>
    <col min="10267" max="10267" width="35.42578125" style="1" customWidth="1"/>
    <col min="10268" max="10268" width="26.42578125" style="1" customWidth="1"/>
    <col min="10269" max="10269" width="22.140625" style="1" customWidth="1"/>
    <col min="10270" max="10270" width="51.5703125" style="1" customWidth="1"/>
    <col min="10271" max="10271" width="32.140625" style="1" customWidth="1"/>
    <col min="10272" max="10272" width="51.5703125" style="1" customWidth="1"/>
    <col min="10273" max="10273" width="40.7109375" style="1" customWidth="1"/>
    <col min="10274" max="10274" width="36.28515625" style="1" customWidth="1"/>
    <col min="10275" max="10275" width="40.140625" style="1" customWidth="1"/>
    <col min="10276" max="10276" width="40" style="1" customWidth="1"/>
    <col min="10277" max="10277" width="20.140625" style="1" customWidth="1"/>
    <col min="10278" max="10278" width="16.5703125" style="1" customWidth="1"/>
    <col min="10279" max="10279" width="29.5703125" style="1" customWidth="1"/>
    <col min="10280" max="10280" width="7.140625" style="1" customWidth="1"/>
    <col min="10281" max="10281" width="19" style="1" customWidth="1"/>
    <col min="10282" max="10282" width="7.140625" style="1" customWidth="1"/>
    <col min="10283" max="10496" width="9.140625" style="1"/>
    <col min="10497" max="10497" width="53.28515625" style="1" customWidth="1"/>
    <col min="10498" max="10498" width="16.5703125" style="1" customWidth="1"/>
    <col min="10499" max="10499" width="55" style="1" customWidth="1"/>
    <col min="10500" max="10500" width="19.140625" style="1" customWidth="1"/>
    <col min="10501" max="10501" width="37.140625" style="1" customWidth="1"/>
    <col min="10502" max="10502" width="34" style="1" customWidth="1"/>
    <col min="10503" max="10503" width="25.42578125" style="1" customWidth="1"/>
    <col min="10504" max="10504" width="33.28515625" style="1" customWidth="1"/>
    <col min="10505" max="10506" width="51.5703125" style="1" customWidth="1"/>
    <col min="10507" max="10507" width="27.28515625" style="1" customWidth="1"/>
    <col min="10508" max="10508" width="42" style="1" customWidth="1"/>
    <col min="10509" max="10509" width="29.28515625" style="1" customWidth="1"/>
    <col min="10510" max="10510" width="15.7109375" style="1" customWidth="1"/>
    <col min="10511" max="10511" width="35.85546875" style="1" customWidth="1"/>
    <col min="10512" max="10512" width="36.42578125" style="1" customWidth="1"/>
    <col min="10513" max="10513" width="22.140625" style="1" customWidth="1"/>
    <col min="10514" max="10514" width="22.5703125" style="1" customWidth="1"/>
    <col min="10515" max="10515" width="14.140625" style="1" customWidth="1"/>
    <col min="10516" max="10516" width="34.140625" style="1" customWidth="1"/>
    <col min="10517" max="10517" width="13" style="1" customWidth="1"/>
    <col min="10518" max="10518" width="16.5703125" style="1" customWidth="1"/>
    <col min="10519" max="10519" width="37" style="1" customWidth="1"/>
    <col min="10520" max="10520" width="39.7109375" style="1" customWidth="1"/>
    <col min="10521" max="10521" width="41.5703125" style="1" customWidth="1"/>
    <col min="10522" max="10522" width="40.5703125" style="1" customWidth="1"/>
    <col min="10523" max="10523" width="35.42578125" style="1" customWidth="1"/>
    <col min="10524" max="10524" width="26.42578125" style="1" customWidth="1"/>
    <col min="10525" max="10525" width="22.140625" style="1" customWidth="1"/>
    <col min="10526" max="10526" width="51.5703125" style="1" customWidth="1"/>
    <col min="10527" max="10527" width="32.140625" style="1" customWidth="1"/>
    <col min="10528" max="10528" width="51.5703125" style="1" customWidth="1"/>
    <col min="10529" max="10529" width="40.7109375" style="1" customWidth="1"/>
    <col min="10530" max="10530" width="36.28515625" style="1" customWidth="1"/>
    <col min="10531" max="10531" width="40.140625" style="1" customWidth="1"/>
    <col min="10532" max="10532" width="40" style="1" customWidth="1"/>
    <col min="10533" max="10533" width="20.140625" style="1" customWidth="1"/>
    <col min="10534" max="10534" width="16.5703125" style="1" customWidth="1"/>
    <col min="10535" max="10535" width="29.5703125" style="1" customWidth="1"/>
    <col min="10536" max="10536" width="7.140625" style="1" customWidth="1"/>
    <col min="10537" max="10537" width="19" style="1" customWidth="1"/>
    <col min="10538" max="10538" width="7.140625" style="1" customWidth="1"/>
    <col min="10539" max="10752" width="9.140625" style="1"/>
    <col min="10753" max="10753" width="53.28515625" style="1" customWidth="1"/>
    <col min="10754" max="10754" width="16.5703125" style="1" customWidth="1"/>
    <col min="10755" max="10755" width="55" style="1" customWidth="1"/>
    <col min="10756" max="10756" width="19.140625" style="1" customWidth="1"/>
    <col min="10757" max="10757" width="37.140625" style="1" customWidth="1"/>
    <col min="10758" max="10758" width="34" style="1" customWidth="1"/>
    <col min="10759" max="10759" width="25.42578125" style="1" customWidth="1"/>
    <col min="10760" max="10760" width="33.28515625" style="1" customWidth="1"/>
    <col min="10761" max="10762" width="51.5703125" style="1" customWidth="1"/>
    <col min="10763" max="10763" width="27.28515625" style="1" customWidth="1"/>
    <col min="10764" max="10764" width="42" style="1" customWidth="1"/>
    <col min="10765" max="10765" width="29.28515625" style="1" customWidth="1"/>
    <col min="10766" max="10766" width="15.7109375" style="1" customWidth="1"/>
    <col min="10767" max="10767" width="35.85546875" style="1" customWidth="1"/>
    <col min="10768" max="10768" width="36.42578125" style="1" customWidth="1"/>
    <col min="10769" max="10769" width="22.140625" style="1" customWidth="1"/>
    <col min="10770" max="10770" width="22.5703125" style="1" customWidth="1"/>
    <col min="10771" max="10771" width="14.140625" style="1" customWidth="1"/>
    <col min="10772" max="10772" width="34.140625" style="1" customWidth="1"/>
    <col min="10773" max="10773" width="13" style="1" customWidth="1"/>
    <col min="10774" max="10774" width="16.5703125" style="1" customWidth="1"/>
    <col min="10775" max="10775" width="37" style="1" customWidth="1"/>
    <col min="10776" max="10776" width="39.7109375" style="1" customWidth="1"/>
    <col min="10777" max="10777" width="41.5703125" style="1" customWidth="1"/>
    <col min="10778" max="10778" width="40.5703125" style="1" customWidth="1"/>
    <col min="10779" max="10779" width="35.42578125" style="1" customWidth="1"/>
    <col min="10780" max="10780" width="26.42578125" style="1" customWidth="1"/>
    <col min="10781" max="10781" width="22.140625" style="1" customWidth="1"/>
    <col min="10782" max="10782" width="51.5703125" style="1" customWidth="1"/>
    <col min="10783" max="10783" width="32.140625" style="1" customWidth="1"/>
    <col min="10784" max="10784" width="51.5703125" style="1" customWidth="1"/>
    <col min="10785" max="10785" width="40.7109375" style="1" customWidth="1"/>
    <col min="10786" max="10786" width="36.28515625" style="1" customWidth="1"/>
    <col min="10787" max="10787" width="40.140625" style="1" customWidth="1"/>
    <col min="10788" max="10788" width="40" style="1" customWidth="1"/>
    <col min="10789" max="10789" width="20.140625" style="1" customWidth="1"/>
    <col min="10790" max="10790" width="16.5703125" style="1" customWidth="1"/>
    <col min="10791" max="10791" width="29.5703125" style="1" customWidth="1"/>
    <col min="10792" max="10792" width="7.140625" style="1" customWidth="1"/>
    <col min="10793" max="10793" width="19" style="1" customWidth="1"/>
    <col min="10794" max="10794" width="7.140625" style="1" customWidth="1"/>
    <col min="10795" max="11008" width="9.140625" style="1"/>
    <col min="11009" max="11009" width="53.28515625" style="1" customWidth="1"/>
    <col min="11010" max="11010" width="16.5703125" style="1" customWidth="1"/>
    <col min="11011" max="11011" width="55" style="1" customWidth="1"/>
    <col min="11012" max="11012" width="19.140625" style="1" customWidth="1"/>
    <col min="11013" max="11013" width="37.140625" style="1" customWidth="1"/>
    <col min="11014" max="11014" width="34" style="1" customWidth="1"/>
    <col min="11015" max="11015" width="25.42578125" style="1" customWidth="1"/>
    <col min="11016" max="11016" width="33.28515625" style="1" customWidth="1"/>
    <col min="11017" max="11018" width="51.5703125" style="1" customWidth="1"/>
    <col min="11019" max="11019" width="27.28515625" style="1" customWidth="1"/>
    <col min="11020" max="11020" width="42" style="1" customWidth="1"/>
    <col min="11021" max="11021" width="29.28515625" style="1" customWidth="1"/>
    <col min="11022" max="11022" width="15.7109375" style="1" customWidth="1"/>
    <col min="11023" max="11023" width="35.85546875" style="1" customWidth="1"/>
    <col min="11024" max="11024" width="36.42578125" style="1" customWidth="1"/>
    <col min="11025" max="11025" width="22.140625" style="1" customWidth="1"/>
    <col min="11026" max="11026" width="22.5703125" style="1" customWidth="1"/>
    <col min="11027" max="11027" width="14.140625" style="1" customWidth="1"/>
    <col min="11028" max="11028" width="34.140625" style="1" customWidth="1"/>
    <col min="11029" max="11029" width="13" style="1" customWidth="1"/>
    <col min="11030" max="11030" width="16.5703125" style="1" customWidth="1"/>
    <col min="11031" max="11031" width="37" style="1" customWidth="1"/>
    <col min="11032" max="11032" width="39.7109375" style="1" customWidth="1"/>
    <col min="11033" max="11033" width="41.5703125" style="1" customWidth="1"/>
    <col min="11034" max="11034" width="40.5703125" style="1" customWidth="1"/>
    <col min="11035" max="11035" width="35.42578125" style="1" customWidth="1"/>
    <col min="11036" max="11036" width="26.42578125" style="1" customWidth="1"/>
    <col min="11037" max="11037" width="22.140625" style="1" customWidth="1"/>
    <col min="11038" max="11038" width="51.5703125" style="1" customWidth="1"/>
    <col min="11039" max="11039" width="32.140625" style="1" customWidth="1"/>
    <col min="11040" max="11040" width="51.5703125" style="1" customWidth="1"/>
    <col min="11041" max="11041" width="40.7109375" style="1" customWidth="1"/>
    <col min="11042" max="11042" width="36.28515625" style="1" customWidth="1"/>
    <col min="11043" max="11043" width="40.140625" style="1" customWidth="1"/>
    <col min="11044" max="11044" width="40" style="1" customWidth="1"/>
    <col min="11045" max="11045" width="20.140625" style="1" customWidth="1"/>
    <col min="11046" max="11046" width="16.5703125" style="1" customWidth="1"/>
    <col min="11047" max="11047" width="29.5703125" style="1" customWidth="1"/>
    <col min="11048" max="11048" width="7.140625" style="1" customWidth="1"/>
    <col min="11049" max="11049" width="19" style="1" customWidth="1"/>
    <col min="11050" max="11050" width="7.140625" style="1" customWidth="1"/>
    <col min="11051" max="11264" width="9.140625" style="1"/>
    <col min="11265" max="11265" width="53.28515625" style="1" customWidth="1"/>
    <col min="11266" max="11266" width="16.5703125" style="1" customWidth="1"/>
    <col min="11267" max="11267" width="55" style="1" customWidth="1"/>
    <col min="11268" max="11268" width="19.140625" style="1" customWidth="1"/>
    <col min="11269" max="11269" width="37.140625" style="1" customWidth="1"/>
    <col min="11270" max="11270" width="34" style="1" customWidth="1"/>
    <col min="11271" max="11271" width="25.42578125" style="1" customWidth="1"/>
    <col min="11272" max="11272" width="33.28515625" style="1" customWidth="1"/>
    <col min="11273" max="11274" width="51.5703125" style="1" customWidth="1"/>
    <col min="11275" max="11275" width="27.28515625" style="1" customWidth="1"/>
    <col min="11276" max="11276" width="42" style="1" customWidth="1"/>
    <col min="11277" max="11277" width="29.28515625" style="1" customWidth="1"/>
    <col min="11278" max="11278" width="15.7109375" style="1" customWidth="1"/>
    <col min="11279" max="11279" width="35.85546875" style="1" customWidth="1"/>
    <col min="11280" max="11280" width="36.42578125" style="1" customWidth="1"/>
    <col min="11281" max="11281" width="22.140625" style="1" customWidth="1"/>
    <col min="11282" max="11282" width="22.5703125" style="1" customWidth="1"/>
    <col min="11283" max="11283" width="14.140625" style="1" customWidth="1"/>
    <col min="11284" max="11284" width="34.140625" style="1" customWidth="1"/>
    <col min="11285" max="11285" width="13" style="1" customWidth="1"/>
    <col min="11286" max="11286" width="16.5703125" style="1" customWidth="1"/>
    <col min="11287" max="11287" width="37" style="1" customWidth="1"/>
    <col min="11288" max="11288" width="39.7109375" style="1" customWidth="1"/>
    <col min="11289" max="11289" width="41.5703125" style="1" customWidth="1"/>
    <col min="11290" max="11290" width="40.5703125" style="1" customWidth="1"/>
    <col min="11291" max="11291" width="35.42578125" style="1" customWidth="1"/>
    <col min="11292" max="11292" width="26.42578125" style="1" customWidth="1"/>
    <col min="11293" max="11293" width="22.140625" style="1" customWidth="1"/>
    <col min="11294" max="11294" width="51.5703125" style="1" customWidth="1"/>
    <col min="11295" max="11295" width="32.140625" style="1" customWidth="1"/>
    <col min="11296" max="11296" width="51.5703125" style="1" customWidth="1"/>
    <col min="11297" max="11297" width="40.7109375" style="1" customWidth="1"/>
    <col min="11298" max="11298" width="36.28515625" style="1" customWidth="1"/>
    <col min="11299" max="11299" width="40.140625" style="1" customWidth="1"/>
    <col min="11300" max="11300" width="40" style="1" customWidth="1"/>
    <col min="11301" max="11301" width="20.140625" style="1" customWidth="1"/>
    <col min="11302" max="11302" width="16.5703125" style="1" customWidth="1"/>
    <col min="11303" max="11303" width="29.5703125" style="1" customWidth="1"/>
    <col min="11304" max="11304" width="7.140625" style="1" customWidth="1"/>
    <col min="11305" max="11305" width="19" style="1" customWidth="1"/>
    <col min="11306" max="11306" width="7.140625" style="1" customWidth="1"/>
    <col min="11307" max="11520" width="9.140625" style="1"/>
    <col min="11521" max="11521" width="53.28515625" style="1" customWidth="1"/>
    <col min="11522" max="11522" width="16.5703125" style="1" customWidth="1"/>
    <col min="11523" max="11523" width="55" style="1" customWidth="1"/>
    <col min="11524" max="11524" width="19.140625" style="1" customWidth="1"/>
    <col min="11525" max="11525" width="37.140625" style="1" customWidth="1"/>
    <col min="11526" max="11526" width="34" style="1" customWidth="1"/>
    <col min="11527" max="11527" width="25.42578125" style="1" customWidth="1"/>
    <col min="11528" max="11528" width="33.28515625" style="1" customWidth="1"/>
    <col min="11529" max="11530" width="51.5703125" style="1" customWidth="1"/>
    <col min="11531" max="11531" width="27.28515625" style="1" customWidth="1"/>
    <col min="11532" max="11532" width="42" style="1" customWidth="1"/>
    <col min="11533" max="11533" width="29.28515625" style="1" customWidth="1"/>
    <col min="11534" max="11534" width="15.7109375" style="1" customWidth="1"/>
    <col min="11535" max="11535" width="35.85546875" style="1" customWidth="1"/>
    <col min="11536" max="11536" width="36.42578125" style="1" customWidth="1"/>
    <col min="11537" max="11537" width="22.140625" style="1" customWidth="1"/>
    <col min="11538" max="11538" width="22.5703125" style="1" customWidth="1"/>
    <col min="11539" max="11539" width="14.140625" style="1" customWidth="1"/>
    <col min="11540" max="11540" width="34.140625" style="1" customWidth="1"/>
    <col min="11541" max="11541" width="13" style="1" customWidth="1"/>
    <col min="11542" max="11542" width="16.5703125" style="1" customWidth="1"/>
    <col min="11543" max="11543" width="37" style="1" customWidth="1"/>
    <col min="11544" max="11544" width="39.7109375" style="1" customWidth="1"/>
    <col min="11545" max="11545" width="41.5703125" style="1" customWidth="1"/>
    <col min="11546" max="11546" width="40.5703125" style="1" customWidth="1"/>
    <col min="11547" max="11547" width="35.42578125" style="1" customWidth="1"/>
    <col min="11548" max="11548" width="26.42578125" style="1" customWidth="1"/>
    <col min="11549" max="11549" width="22.140625" style="1" customWidth="1"/>
    <col min="11550" max="11550" width="51.5703125" style="1" customWidth="1"/>
    <col min="11551" max="11551" width="32.140625" style="1" customWidth="1"/>
    <col min="11552" max="11552" width="51.5703125" style="1" customWidth="1"/>
    <col min="11553" max="11553" width="40.7109375" style="1" customWidth="1"/>
    <col min="11554" max="11554" width="36.28515625" style="1" customWidth="1"/>
    <col min="11555" max="11555" width="40.140625" style="1" customWidth="1"/>
    <col min="11556" max="11556" width="40" style="1" customWidth="1"/>
    <col min="11557" max="11557" width="20.140625" style="1" customWidth="1"/>
    <col min="11558" max="11558" width="16.5703125" style="1" customWidth="1"/>
    <col min="11559" max="11559" width="29.5703125" style="1" customWidth="1"/>
    <col min="11560" max="11560" width="7.140625" style="1" customWidth="1"/>
    <col min="11561" max="11561" width="19" style="1" customWidth="1"/>
    <col min="11562" max="11562" width="7.140625" style="1" customWidth="1"/>
    <col min="11563" max="11776" width="9.140625" style="1"/>
    <col min="11777" max="11777" width="53.28515625" style="1" customWidth="1"/>
    <col min="11778" max="11778" width="16.5703125" style="1" customWidth="1"/>
    <col min="11779" max="11779" width="55" style="1" customWidth="1"/>
    <col min="11780" max="11780" width="19.140625" style="1" customWidth="1"/>
    <col min="11781" max="11781" width="37.140625" style="1" customWidth="1"/>
    <col min="11782" max="11782" width="34" style="1" customWidth="1"/>
    <col min="11783" max="11783" width="25.42578125" style="1" customWidth="1"/>
    <col min="11784" max="11784" width="33.28515625" style="1" customWidth="1"/>
    <col min="11785" max="11786" width="51.5703125" style="1" customWidth="1"/>
    <col min="11787" max="11787" width="27.28515625" style="1" customWidth="1"/>
    <col min="11788" max="11788" width="42" style="1" customWidth="1"/>
    <col min="11789" max="11789" width="29.28515625" style="1" customWidth="1"/>
    <col min="11790" max="11790" width="15.7109375" style="1" customWidth="1"/>
    <col min="11791" max="11791" width="35.85546875" style="1" customWidth="1"/>
    <col min="11792" max="11792" width="36.42578125" style="1" customWidth="1"/>
    <col min="11793" max="11793" width="22.140625" style="1" customWidth="1"/>
    <col min="11794" max="11794" width="22.5703125" style="1" customWidth="1"/>
    <col min="11795" max="11795" width="14.140625" style="1" customWidth="1"/>
    <col min="11796" max="11796" width="34.140625" style="1" customWidth="1"/>
    <col min="11797" max="11797" width="13" style="1" customWidth="1"/>
    <col min="11798" max="11798" width="16.5703125" style="1" customWidth="1"/>
    <col min="11799" max="11799" width="37" style="1" customWidth="1"/>
    <col min="11800" max="11800" width="39.7109375" style="1" customWidth="1"/>
    <col min="11801" max="11801" width="41.5703125" style="1" customWidth="1"/>
    <col min="11802" max="11802" width="40.5703125" style="1" customWidth="1"/>
    <col min="11803" max="11803" width="35.42578125" style="1" customWidth="1"/>
    <col min="11804" max="11804" width="26.42578125" style="1" customWidth="1"/>
    <col min="11805" max="11805" width="22.140625" style="1" customWidth="1"/>
    <col min="11806" max="11806" width="51.5703125" style="1" customWidth="1"/>
    <col min="11807" max="11807" width="32.140625" style="1" customWidth="1"/>
    <col min="11808" max="11808" width="51.5703125" style="1" customWidth="1"/>
    <col min="11809" max="11809" width="40.7109375" style="1" customWidth="1"/>
    <col min="11810" max="11810" width="36.28515625" style="1" customWidth="1"/>
    <col min="11811" max="11811" width="40.140625" style="1" customWidth="1"/>
    <col min="11812" max="11812" width="40" style="1" customWidth="1"/>
    <col min="11813" max="11813" width="20.140625" style="1" customWidth="1"/>
    <col min="11814" max="11814" width="16.5703125" style="1" customWidth="1"/>
    <col min="11815" max="11815" width="29.5703125" style="1" customWidth="1"/>
    <col min="11816" max="11816" width="7.140625" style="1" customWidth="1"/>
    <col min="11817" max="11817" width="19" style="1" customWidth="1"/>
    <col min="11818" max="11818" width="7.140625" style="1" customWidth="1"/>
    <col min="11819" max="12032" width="9.140625" style="1"/>
    <col min="12033" max="12033" width="53.28515625" style="1" customWidth="1"/>
    <col min="12034" max="12034" width="16.5703125" style="1" customWidth="1"/>
    <col min="12035" max="12035" width="55" style="1" customWidth="1"/>
    <col min="12036" max="12036" width="19.140625" style="1" customWidth="1"/>
    <col min="12037" max="12037" width="37.140625" style="1" customWidth="1"/>
    <col min="12038" max="12038" width="34" style="1" customWidth="1"/>
    <col min="12039" max="12039" width="25.42578125" style="1" customWidth="1"/>
    <col min="12040" max="12040" width="33.28515625" style="1" customWidth="1"/>
    <col min="12041" max="12042" width="51.5703125" style="1" customWidth="1"/>
    <col min="12043" max="12043" width="27.28515625" style="1" customWidth="1"/>
    <col min="12044" max="12044" width="42" style="1" customWidth="1"/>
    <col min="12045" max="12045" width="29.28515625" style="1" customWidth="1"/>
    <col min="12046" max="12046" width="15.7109375" style="1" customWidth="1"/>
    <col min="12047" max="12047" width="35.85546875" style="1" customWidth="1"/>
    <col min="12048" max="12048" width="36.42578125" style="1" customWidth="1"/>
    <col min="12049" max="12049" width="22.140625" style="1" customWidth="1"/>
    <col min="12050" max="12050" width="22.5703125" style="1" customWidth="1"/>
    <col min="12051" max="12051" width="14.140625" style="1" customWidth="1"/>
    <col min="12052" max="12052" width="34.140625" style="1" customWidth="1"/>
    <col min="12053" max="12053" width="13" style="1" customWidth="1"/>
    <col min="12054" max="12054" width="16.5703125" style="1" customWidth="1"/>
    <col min="12055" max="12055" width="37" style="1" customWidth="1"/>
    <col min="12056" max="12056" width="39.7109375" style="1" customWidth="1"/>
    <col min="12057" max="12057" width="41.5703125" style="1" customWidth="1"/>
    <col min="12058" max="12058" width="40.5703125" style="1" customWidth="1"/>
    <col min="12059" max="12059" width="35.42578125" style="1" customWidth="1"/>
    <col min="12060" max="12060" width="26.42578125" style="1" customWidth="1"/>
    <col min="12061" max="12061" width="22.140625" style="1" customWidth="1"/>
    <col min="12062" max="12062" width="51.5703125" style="1" customWidth="1"/>
    <col min="12063" max="12063" width="32.140625" style="1" customWidth="1"/>
    <col min="12064" max="12064" width="51.5703125" style="1" customWidth="1"/>
    <col min="12065" max="12065" width="40.7109375" style="1" customWidth="1"/>
    <col min="12066" max="12066" width="36.28515625" style="1" customWidth="1"/>
    <col min="12067" max="12067" width="40.140625" style="1" customWidth="1"/>
    <col min="12068" max="12068" width="40" style="1" customWidth="1"/>
    <col min="12069" max="12069" width="20.140625" style="1" customWidth="1"/>
    <col min="12070" max="12070" width="16.5703125" style="1" customWidth="1"/>
    <col min="12071" max="12071" width="29.5703125" style="1" customWidth="1"/>
    <col min="12072" max="12072" width="7.140625" style="1" customWidth="1"/>
    <col min="12073" max="12073" width="19" style="1" customWidth="1"/>
    <col min="12074" max="12074" width="7.140625" style="1" customWidth="1"/>
    <col min="12075" max="12288" width="9.140625" style="1"/>
    <col min="12289" max="12289" width="53.28515625" style="1" customWidth="1"/>
    <col min="12290" max="12290" width="16.5703125" style="1" customWidth="1"/>
    <col min="12291" max="12291" width="55" style="1" customWidth="1"/>
    <col min="12292" max="12292" width="19.140625" style="1" customWidth="1"/>
    <col min="12293" max="12293" width="37.140625" style="1" customWidth="1"/>
    <col min="12294" max="12294" width="34" style="1" customWidth="1"/>
    <col min="12295" max="12295" width="25.42578125" style="1" customWidth="1"/>
    <col min="12296" max="12296" width="33.28515625" style="1" customWidth="1"/>
    <col min="12297" max="12298" width="51.5703125" style="1" customWidth="1"/>
    <col min="12299" max="12299" width="27.28515625" style="1" customWidth="1"/>
    <col min="12300" max="12300" width="42" style="1" customWidth="1"/>
    <col min="12301" max="12301" width="29.28515625" style="1" customWidth="1"/>
    <col min="12302" max="12302" width="15.7109375" style="1" customWidth="1"/>
    <col min="12303" max="12303" width="35.85546875" style="1" customWidth="1"/>
    <col min="12304" max="12304" width="36.42578125" style="1" customWidth="1"/>
    <col min="12305" max="12305" width="22.140625" style="1" customWidth="1"/>
    <col min="12306" max="12306" width="22.5703125" style="1" customWidth="1"/>
    <col min="12307" max="12307" width="14.140625" style="1" customWidth="1"/>
    <col min="12308" max="12308" width="34.140625" style="1" customWidth="1"/>
    <col min="12309" max="12309" width="13" style="1" customWidth="1"/>
    <col min="12310" max="12310" width="16.5703125" style="1" customWidth="1"/>
    <col min="12311" max="12311" width="37" style="1" customWidth="1"/>
    <col min="12312" max="12312" width="39.7109375" style="1" customWidth="1"/>
    <col min="12313" max="12313" width="41.5703125" style="1" customWidth="1"/>
    <col min="12314" max="12314" width="40.5703125" style="1" customWidth="1"/>
    <col min="12315" max="12315" width="35.42578125" style="1" customWidth="1"/>
    <col min="12316" max="12316" width="26.42578125" style="1" customWidth="1"/>
    <col min="12317" max="12317" width="22.140625" style="1" customWidth="1"/>
    <col min="12318" max="12318" width="51.5703125" style="1" customWidth="1"/>
    <col min="12319" max="12319" width="32.140625" style="1" customWidth="1"/>
    <col min="12320" max="12320" width="51.5703125" style="1" customWidth="1"/>
    <col min="12321" max="12321" width="40.7109375" style="1" customWidth="1"/>
    <col min="12322" max="12322" width="36.28515625" style="1" customWidth="1"/>
    <col min="12323" max="12323" width="40.140625" style="1" customWidth="1"/>
    <col min="12324" max="12324" width="40" style="1" customWidth="1"/>
    <col min="12325" max="12325" width="20.140625" style="1" customWidth="1"/>
    <col min="12326" max="12326" width="16.5703125" style="1" customWidth="1"/>
    <col min="12327" max="12327" width="29.5703125" style="1" customWidth="1"/>
    <col min="12328" max="12328" width="7.140625" style="1" customWidth="1"/>
    <col min="12329" max="12329" width="19" style="1" customWidth="1"/>
    <col min="12330" max="12330" width="7.140625" style="1" customWidth="1"/>
    <col min="12331" max="12544" width="9.140625" style="1"/>
    <col min="12545" max="12545" width="53.28515625" style="1" customWidth="1"/>
    <col min="12546" max="12546" width="16.5703125" style="1" customWidth="1"/>
    <col min="12547" max="12547" width="55" style="1" customWidth="1"/>
    <col min="12548" max="12548" width="19.140625" style="1" customWidth="1"/>
    <col min="12549" max="12549" width="37.140625" style="1" customWidth="1"/>
    <col min="12550" max="12550" width="34" style="1" customWidth="1"/>
    <col min="12551" max="12551" width="25.42578125" style="1" customWidth="1"/>
    <col min="12552" max="12552" width="33.28515625" style="1" customWidth="1"/>
    <col min="12553" max="12554" width="51.5703125" style="1" customWidth="1"/>
    <col min="12555" max="12555" width="27.28515625" style="1" customWidth="1"/>
    <col min="12556" max="12556" width="42" style="1" customWidth="1"/>
    <col min="12557" max="12557" width="29.28515625" style="1" customWidth="1"/>
    <col min="12558" max="12558" width="15.7109375" style="1" customWidth="1"/>
    <col min="12559" max="12559" width="35.85546875" style="1" customWidth="1"/>
    <col min="12560" max="12560" width="36.42578125" style="1" customWidth="1"/>
    <col min="12561" max="12561" width="22.140625" style="1" customWidth="1"/>
    <col min="12562" max="12562" width="22.5703125" style="1" customWidth="1"/>
    <col min="12563" max="12563" width="14.140625" style="1" customWidth="1"/>
    <col min="12564" max="12564" width="34.140625" style="1" customWidth="1"/>
    <col min="12565" max="12565" width="13" style="1" customWidth="1"/>
    <col min="12566" max="12566" width="16.5703125" style="1" customWidth="1"/>
    <col min="12567" max="12567" width="37" style="1" customWidth="1"/>
    <col min="12568" max="12568" width="39.7109375" style="1" customWidth="1"/>
    <col min="12569" max="12569" width="41.5703125" style="1" customWidth="1"/>
    <col min="12570" max="12570" width="40.5703125" style="1" customWidth="1"/>
    <col min="12571" max="12571" width="35.42578125" style="1" customWidth="1"/>
    <col min="12572" max="12572" width="26.42578125" style="1" customWidth="1"/>
    <col min="12573" max="12573" width="22.140625" style="1" customWidth="1"/>
    <col min="12574" max="12574" width="51.5703125" style="1" customWidth="1"/>
    <col min="12575" max="12575" width="32.140625" style="1" customWidth="1"/>
    <col min="12576" max="12576" width="51.5703125" style="1" customWidth="1"/>
    <col min="12577" max="12577" width="40.7109375" style="1" customWidth="1"/>
    <col min="12578" max="12578" width="36.28515625" style="1" customWidth="1"/>
    <col min="12579" max="12579" width="40.140625" style="1" customWidth="1"/>
    <col min="12580" max="12580" width="40" style="1" customWidth="1"/>
    <col min="12581" max="12581" width="20.140625" style="1" customWidth="1"/>
    <col min="12582" max="12582" width="16.5703125" style="1" customWidth="1"/>
    <col min="12583" max="12583" width="29.5703125" style="1" customWidth="1"/>
    <col min="12584" max="12584" width="7.140625" style="1" customWidth="1"/>
    <col min="12585" max="12585" width="19" style="1" customWidth="1"/>
    <col min="12586" max="12586" width="7.140625" style="1" customWidth="1"/>
    <col min="12587" max="12800" width="9.140625" style="1"/>
    <col min="12801" max="12801" width="53.28515625" style="1" customWidth="1"/>
    <col min="12802" max="12802" width="16.5703125" style="1" customWidth="1"/>
    <col min="12803" max="12803" width="55" style="1" customWidth="1"/>
    <col min="12804" max="12804" width="19.140625" style="1" customWidth="1"/>
    <col min="12805" max="12805" width="37.140625" style="1" customWidth="1"/>
    <col min="12806" max="12806" width="34" style="1" customWidth="1"/>
    <col min="12807" max="12807" width="25.42578125" style="1" customWidth="1"/>
    <col min="12808" max="12808" width="33.28515625" style="1" customWidth="1"/>
    <col min="12809" max="12810" width="51.5703125" style="1" customWidth="1"/>
    <col min="12811" max="12811" width="27.28515625" style="1" customWidth="1"/>
    <col min="12812" max="12812" width="42" style="1" customWidth="1"/>
    <col min="12813" max="12813" width="29.28515625" style="1" customWidth="1"/>
    <col min="12814" max="12814" width="15.7109375" style="1" customWidth="1"/>
    <col min="12815" max="12815" width="35.85546875" style="1" customWidth="1"/>
    <col min="12816" max="12816" width="36.42578125" style="1" customWidth="1"/>
    <col min="12817" max="12817" width="22.140625" style="1" customWidth="1"/>
    <col min="12818" max="12818" width="22.5703125" style="1" customWidth="1"/>
    <col min="12819" max="12819" width="14.140625" style="1" customWidth="1"/>
    <col min="12820" max="12820" width="34.140625" style="1" customWidth="1"/>
    <col min="12821" max="12821" width="13" style="1" customWidth="1"/>
    <col min="12822" max="12822" width="16.5703125" style="1" customWidth="1"/>
    <col min="12823" max="12823" width="37" style="1" customWidth="1"/>
    <col min="12824" max="12824" width="39.7109375" style="1" customWidth="1"/>
    <col min="12825" max="12825" width="41.5703125" style="1" customWidth="1"/>
    <col min="12826" max="12826" width="40.5703125" style="1" customWidth="1"/>
    <col min="12827" max="12827" width="35.42578125" style="1" customWidth="1"/>
    <col min="12828" max="12828" width="26.42578125" style="1" customWidth="1"/>
    <col min="12829" max="12829" width="22.140625" style="1" customWidth="1"/>
    <col min="12830" max="12830" width="51.5703125" style="1" customWidth="1"/>
    <col min="12831" max="12831" width="32.140625" style="1" customWidth="1"/>
    <col min="12832" max="12832" width="51.5703125" style="1" customWidth="1"/>
    <col min="12833" max="12833" width="40.7109375" style="1" customWidth="1"/>
    <col min="12834" max="12834" width="36.28515625" style="1" customWidth="1"/>
    <col min="12835" max="12835" width="40.140625" style="1" customWidth="1"/>
    <col min="12836" max="12836" width="40" style="1" customWidth="1"/>
    <col min="12837" max="12837" width="20.140625" style="1" customWidth="1"/>
    <col min="12838" max="12838" width="16.5703125" style="1" customWidth="1"/>
    <col min="12839" max="12839" width="29.5703125" style="1" customWidth="1"/>
    <col min="12840" max="12840" width="7.140625" style="1" customWidth="1"/>
    <col min="12841" max="12841" width="19" style="1" customWidth="1"/>
    <col min="12842" max="12842" width="7.140625" style="1" customWidth="1"/>
    <col min="12843" max="13056" width="9.140625" style="1"/>
    <col min="13057" max="13057" width="53.28515625" style="1" customWidth="1"/>
    <col min="13058" max="13058" width="16.5703125" style="1" customWidth="1"/>
    <col min="13059" max="13059" width="55" style="1" customWidth="1"/>
    <col min="13060" max="13060" width="19.140625" style="1" customWidth="1"/>
    <col min="13061" max="13061" width="37.140625" style="1" customWidth="1"/>
    <col min="13062" max="13062" width="34" style="1" customWidth="1"/>
    <col min="13063" max="13063" width="25.42578125" style="1" customWidth="1"/>
    <col min="13064" max="13064" width="33.28515625" style="1" customWidth="1"/>
    <col min="13065" max="13066" width="51.5703125" style="1" customWidth="1"/>
    <col min="13067" max="13067" width="27.28515625" style="1" customWidth="1"/>
    <col min="13068" max="13068" width="42" style="1" customWidth="1"/>
    <col min="13069" max="13069" width="29.28515625" style="1" customWidth="1"/>
    <col min="13070" max="13070" width="15.7109375" style="1" customWidth="1"/>
    <col min="13071" max="13071" width="35.85546875" style="1" customWidth="1"/>
    <col min="13072" max="13072" width="36.42578125" style="1" customWidth="1"/>
    <col min="13073" max="13073" width="22.140625" style="1" customWidth="1"/>
    <col min="13074" max="13074" width="22.5703125" style="1" customWidth="1"/>
    <col min="13075" max="13075" width="14.140625" style="1" customWidth="1"/>
    <col min="13076" max="13076" width="34.140625" style="1" customWidth="1"/>
    <col min="13077" max="13077" width="13" style="1" customWidth="1"/>
    <col min="13078" max="13078" width="16.5703125" style="1" customWidth="1"/>
    <col min="13079" max="13079" width="37" style="1" customWidth="1"/>
    <col min="13080" max="13080" width="39.7109375" style="1" customWidth="1"/>
    <col min="13081" max="13081" width="41.5703125" style="1" customWidth="1"/>
    <col min="13082" max="13082" width="40.5703125" style="1" customWidth="1"/>
    <col min="13083" max="13083" width="35.42578125" style="1" customWidth="1"/>
    <col min="13084" max="13084" width="26.42578125" style="1" customWidth="1"/>
    <col min="13085" max="13085" width="22.140625" style="1" customWidth="1"/>
    <col min="13086" max="13086" width="51.5703125" style="1" customWidth="1"/>
    <col min="13087" max="13087" width="32.140625" style="1" customWidth="1"/>
    <col min="13088" max="13088" width="51.5703125" style="1" customWidth="1"/>
    <col min="13089" max="13089" width="40.7109375" style="1" customWidth="1"/>
    <col min="13090" max="13090" width="36.28515625" style="1" customWidth="1"/>
    <col min="13091" max="13091" width="40.140625" style="1" customWidth="1"/>
    <col min="13092" max="13092" width="40" style="1" customWidth="1"/>
    <col min="13093" max="13093" width="20.140625" style="1" customWidth="1"/>
    <col min="13094" max="13094" width="16.5703125" style="1" customWidth="1"/>
    <col min="13095" max="13095" width="29.5703125" style="1" customWidth="1"/>
    <col min="13096" max="13096" width="7.140625" style="1" customWidth="1"/>
    <col min="13097" max="13097" width="19" style="1" customWidth="1"/>
    <col min="13098" max="13098" width="7.140625" style="1" customWidth="1"/>
    <col min="13099" max="13312" width="9.140625" style="1"/>
    <col min="13313" max="13313" width="53.28515625" style="1" customWidth="1"/>
    <col min="13314" max="13314" width="16.5703125" style="1" customWidth="1"/>
    <col min="13315" max="13315" width="55" style="1" customWidth="1"/>
    <col min="13316" max="13316" width="19.140625" style="1" customWidth="1"/>
    <col min="13317" max="13317" width="37.140625" style="1" customWidth="1"/>
    <col min="13318" max="13318" width="34" style="1" customWidth="1"/>
    <col min="13319" max="13319" width="25.42578125" style="1" customWidth="1"/>
    <col min="13320" max="13320" width="33.28515625" style="1" customWidth="1"/>
    <col min="13321" max="13322" width="51.5703125" style="1" customWidth="1"/>
    <col min="13323" max="13323" width="27.28515625" style="1" customWidth="1"/>
    <col min="13324" max="13324" width="42" style="1" customWidth="1"/>
    <col min="13325" max="13325" width="29.28515625" style="1" customWidth="1"/>
    <col min="13326" max="13326" width="15.7109375" style="1" customWidth="1"/>
    <col min="13327" max="13327" width="35.85546875" style="1" customWidth="1"/>
    <col min="13328" max="13328" width="36.42578125" style="1" customWidth="1"/>
    <col min="13329" max="13329" width="22.140625" style="1" customWidth="1"/>
    <col min="13330" max="13330" width="22.5703125" style="1" customWidth="1"/>
    <col min="13331" max="13331" width="14.140625" style="1" customWidth="1"/>
    <col min="13332" max="13332" width="34.140625" style="1" customWidth="1"/>
    <col min="13333" max="13333" width="13" style="1" customWidth="1"/>
    <col min="13334" max="13334" width="16.5703125" style="1" customWidth="1"/>
    <col min="13335" max="13335" width="37" style="1" customWidth="1"/>
    <col min="13336" max="13336" width="39.7109375" style="1" customWidth="1"/>
    <col min="13337" max="13337" width="41.5703125" style="1" customWidth="1"/>
    <col min="13338" max="13338" width="40.5703125" style="1" customWidth="1"/>
    <col min="13339" max="13339" width="35.42578125" style="1" customWidth="1"/>
    <col min="13340" max="13340" width="26.42578125" style="1" customWidth="1"/>
    <col min="13341" max="13341" width="22.140625" style="1" customWidth="1"/>
    <col min="13342" max="13342" width="51.5703125" style="1" customWidth="1"/>
    <col min="13343" max="13343" width="32.140625" style="1" customWidth="1"/>
    <col min="13344" max="13344" width="51.5703125" style="1" customWidth="1"/>
    <col min="13345" max="13345" width="40.7109375" style="1" customWidth="1"/>
    <col min="13346" max="13346" width="36.28515625" style="1" customWidth="1"/>
    <col min="13347" max="13347" width="40.140625" style="1" customWidth="1"/>
    <col min="13348" max="13348" width="40" style="1" customWidth="1"/>
    <col min="13349" max="13349" width="20.140625" style="1" customWidth="1"/>
    <col min="13350" max="13350" width="16.5703125" style="1" customWidth="1"/>
    <col min="13351" max="13351" width="29.5703125" style="1" customWidth="1"/>
    <col min="13352" max="13352" width="7.140625" style="1" customWidth="1"/>
    <col min="13353" max="13353" width="19" style="1" customWidth="1"/>
    <col min="13354" max="13354" width="7.140625" style="1" customWidth="1"/>
    <col min="13355" max="13568" width="9.140625" style="1"/>
    <col min="13569" max="13569" width="53.28515625" style="1" customWidth="1"/>
    <col min="13570" max="13570" width="16.5703125" style="1" customWidth="1"/>
    <col min="13571" max="13571" width="55" style="1" customWidth="1"/>
    <col min="13572" max="13572" width="19.140625" style="1" customWidth="1"/>
    <col min="13573" max="13573" width="37.140625" style="1" customWidth="1"/>
    <col min="13574" max="13574" width="34" style="1" customWidth="1"/>
    <col min="13575" max="13575" width="25.42578125" style="1" customWidth="1"/>
    <col min="13576" max="13576" width="33.28515625" style="1" customWidth="1"/>
    <col min="13577" max="13578" width="51.5703125" style="1" customWidth="1"/>
    <col min="13579" max="13579" width="27.28515625" style="1" customWidth="1"/>
    <col min="13580" max="13580" width="42" style="1" customWidth="1"/>
    <col min="13581" max="13581" width="29.28515625" style="1" customWidth="1"/>
    <col min="13582" max="13582" width="15.7109375" style="1" customWidth="1"/>
    <col min="13583" max="13583" width="35.85546875" style="1" customWidth="1"/>
    <col min="13584" max="13584" width="36.42578125" style="1" customWidth="1"/>
    <col min="13585" max="13585" width="22.140625" style="1" customWidth="1"/>
    <col min="13586" max="13586" width="22.5703125" style="1" customWidth="1"/>
    <col min="13587" max="13587" width="14.140625" style="1" customWidth="1"/>
    <col min="13588" max="13588" width="34.140625" style="1" customWidth="1"/>
    <col min="13589" max="13589" width="13" style="1" customWidth="1"/>
    <col min="13590" max="13590" width="16.5703125" style="1" customWidth="1"/>
    <col min="13591" max="13591" width="37" style="1" customWidth="1"/>
    <col min="13592" max="13592" width="39.7109375" style="1" customWidth="1"/>
    <col min="13593" max="13593" width="41.5703125" style="1" customWidth="1"/>
    <col min="13594" max="13594" width="40.5703125" style="1" customWidth="1"/>
    <col min="13595" max="13595" width="35.42578125" style="1" customWidth="1"/>
    <col min="13596" max="13596" width="26.42578125" style="1" customWidth="1"/>
    <col min="13597" max="13597" width="22.140625" style="1" customWidth="1"/>
    <col min="13598" max="13598" width="51.5703125" style="1" customWidth="1"/>
    <col min="13599" max="13599" width="32.140625" style="1" customWidth="1"/>
    <col min="13600" max="13600" width="51.5703125" style="1" customWidth="1"/>
    <col min="13601" max="13601" width="40.7109375" style="1" customWidth="1"/>
    <col min="13602" max="13602" width="36.28515625" style="1" customWidth="1"/>
    <col min="13603" max="13603" width="40.140625" style="1" customWidth="1"/>
    <col min="13604" max="13604" width="40" style="1" customWidth="1"/>
    <col min="13605" max="13605" width="20.140625" style="1" customWidth="1"/>
    <col min="13606" max="13606" width="16.5703125" style="1" customWidth="1"/>
    <col min="13607" max="13607" width="29.5703125" style="1" customWidth="1"/>
    <col min="13608" max="13608" width="7.140625" style="1" customWidth="1"/>
    <col min="13609" max="13609" width="19" style="1" customWidth="1"/>
    <col min="13610" max="13610" width="7.140625" style="1" customWidth="1"/>
    <col min="13611" max="13824" width="9.140625" style="1"/>
    <col min="13825" max="13825" width="53.28515625" style="1" customWidth="1"/>
    <col min="13826" max="13826" width="16.5703125" style="1" customWidth="1"/>
    <col min="13827" max="13827" width="55" style="1" customWidth="1"/>
    <col min="13828" max="13828" width="19.140625" style="1" customWidth="1"/>
    <col min="13829" max="13829" width="37.140625" style="1" customWidth="1"/>
    <col min="13830" max="13830" width="34" style="1" customWidth="1"/>
    <col min="13831" max="13831" width="25.42578125" style="1" customWidth="1"/>
    <col min="13832" max="13832" width="33.28515625" style="1" customWidth="1"/>
    <col min="13833" max="13834" width="51.5703125" style="1" customWidth="1"/>
    <col min="13835" max="13835" width="27.28515625" style="1" customWidth="1"/>
    <col min="13836" max="13836" width="42" style="1" customWidth="1"/>
    <col min="13837" max="13837" width="29.28515625" style="1" customWidth="1"/>
    <col min="13838" max="13838" width="15.7109375" style="1" customWidth="1"/>
    <col min="13839" max="13839" width="35.85546875" style="1" customWidth="1"/>
    <col min="13840" max="13840" width="36.42578125" style="1" customWidth="1"/>
    <col min="13841" max="13841" width="22.140625" style="1" customWidth="1"/>
    <col min="13842" max="13842" width="22.5703125" style="1" customWidth="1"/>
    <col min="13843" max="13843" width="14.140625" style="1" customWidth="1"/>
    <col min="13844" max="13844" width="34.140625" style="1" customWidth="1"/>
    <col min="13845" max="13845" width="13" style="1" customWidth="1"/>
    <col min="13846" max="13846" width="16.5703125" style="1" customWidth="1"/>
    <col min="13847" max="13847" width="37" style="1" customWidth="1"/>
    <col min="13848" max="13848" width="39.7109375" style="1" customWidth="1"/>
    <col min="13849" max="13849" width="41.5703125" style="1" customWidth="1"/>
    <col min="13850" max="13850" width="40.5703125" style="1" customWidth="1"/>
    <col min="13851" max="13851" width="35.42578125" style="1" customWidth="1"/>
    <col min="13852" max="13852" width="26.42578125" style="1" customWidth="1"/>
    <col min="13853" max="13853" width="22.140625" style="1" customWidth="1"/>
    <col min="13854" max="13854" width="51.5703125" style="1" customWidth="1"/>
    <col min="13855" max="13855" width="32.140625" style="1" customWidth="1"/>
    <col min="13856" max="13856" width="51.5703125" style="1" customWidth="1"/>
    <col min="13857" max="13857" width="40.7109375" style="1" customWidth="1"/>
    <col min="13858" max="13858" width="36.28515625" style="1" customWidth="1"/>
    <col min="13859" max="13859" width="40.140625" style="1" customWidth="1"/>
    <col min="13860" max="13860" width="40" style="1" customWidth="1"/>
    <col min="13861" max="13861" width="20.140625" style="1" customWidth="1"/>
    <col min="13862" max="13862" width="16.5703125" style="1" customWidth="1"/>
    <col min="13863" max="13863" width="29.5703125" style="1" customWidth="1"/>
    <col min="13864" max="13864" width="7.140625" style="1" customWidth="1"/>
    <col min="13865" max="13865" width="19" style="1" customWidth="1"/>
    <col min="13866" max="13866" width="7.140625" style="1" customWidth="1"/>
    <col min="13867" max="14080" width="9.140625" style="1"/>
    <col min="14081" max="14081" width="53.28515625" style="1" customWidth="1"/>
    <col min="14082" max="14082" width="16.5703125" style="1" customWidth="1"/>
    <col min="14083" max="14083" width="55" style="1" customWidth="1"/>
    <col min="14084" max="14084" width="19.140625" style="1" customWidth="1"/>
    <col min="14085" max="14085" width="37.140625" style="1" customWidth="1"/>
    <col min="14086" max="14086" width="34" style="1" customWidth="1"/>
    <col min="14087" max="14087" width="25.42578125" style="1" customWidth="1"/>
    <col min="14088" max="14088" width="33.28515625" style="1" customWidth="1"/>
    <col min="14089" max="14090" width="51.5703125" style="1" customWidth="1"/>
    <col min="14091" max="14091" width="27.28515625" style="1" customWidth="1"/>
    <col min="14092" max="14092" width="42" style="1" customWidth="1"/>
    <col min="14093" max="14093" width="29.28515625" style="1" customWidth="1"/>
    <col min="14094" max="14094" width="15.7109375" style="1" customWidth="1"/>
    <col min="14095" max="14095" width="35.85546875" style="1" customWidth="1"/>
    <col min="14096" max="14096" width="36.42578125" style="1" customWidth="1"/>
    <col min="14097" max="14097" width="22.140625" style="1" customWidth="1"/>
    <col min="14098" max="14098" width="22.5703125" style="1" customWidth="1"/>
    <col min="14099" max="14099" width="14.140625" style="1" customWidth="1"/>
    <col min="14100" max="14100" width="34.140625" style="1" customWidth="1"/>
    <col min="14101" max="14101" width="13" style="1" customWidth="1"/>
    <col min="14102" max="14102" width="16.5703125" style="1" customWidth="1"/>
    <col min="14103" max="14103" width="37" style="1" customWidth="1"/>
    <col min="14104" max="14104" width="39.7109375" style="1" customWidth="1"/>
    <col min="14105" max="14105" width="41.5703125" style="1" customWidth="1"/>
    <col min="14106" max="14106" width="40.5703125" style="1" customWidth="1"/>
    <col min="14107" max="14107" width="35.42578125" style="1" customWidth="1"/>
    <col min="14108" max="14108" width="26.42578125" style="1" customWidth="1"/>
    <col min="14109" max="14109" width="22.140625" style="1" customWidth="1"/>
    <col min="14110" max="14110" width="51.5703125" style="1" customWidth="1"/>
    <col min="14111" max="14111" width="32.140625" style="1" customWidth="1"/>
    <col min="14112" max="14112" width="51.5703125" style="1" customWidth="1"/>
    <col min="14113" max="14113" width="40.7109375" style="1" customWidth="1"/>
    <col min="14114" max="14114" width="36.28515625" style="1" customWidth="1"/>
    <col min="14115" max="14115" width="40.140625" style="1" customWidth="1"/>
    <col min="14116" max="14116" width="40" style="1" customWidth="1"/>
    <col min="14117" max="14117" width="20.140625" style="1" customWidth="1"/>
    <col min="14118" max="14118" width="16.5703125" style="1" customWidth="1"/>
    <col min="14119" max="14119" width="29.5703125" style="1" customWidth="1"/>
    <col min="14120" max="14120" width="7.140625" style="1" customWidth="1"/>
    <col min="14121" max="14121" width="19" style="1" customWidth="1"/>
    <col min="14122" max="14122" width="7.140625" style="1" customWidth="1"/>
    <col min="14123" max="14336" width="9.140625" style="1"/>
    <col min="14337" max="14337" width="53.28515625" style="1" customWidth="1"/>
    <col min="14338" max="14338" width="16.5703125" style="1" customWidth="1"/>
    <col min="14339" max="14339" width="55" style="1" customWidth="1"/>
    <col min="14340" max="14340" width="19.140625" style="1" customWidth="1"/>
    <col min="14341" max="14341" width="37.140625" style="1" customWidth="1"/>
    <col min="14342" max="14342" width="34" style="1" customWidth="1"/>
    <col min="14343" max="14343" width="25.42578125" style="1" customWidth="1"/>
    <col min="14344" max="14344" width="33.28515625" style="1" customWidth="1"/>
    <col min="14345" max="14346" width="51.5703125" style="1" customWidth="1"/>
    <col min="14347" max="14347" width="27.28515625" style="1" customWidth="1"/>
    <col min="14348" max="14348" width="42" style="1" customWidth="1"/>
    <col min="14349" max="14349" width="29.28515625" style="1" customWidth="1"/>
    <col min="14350" max="14350" width="15.7109375" style="1" customWidth="1"/>
    <col min="14351" max="14351" width="35.85546875" style="1" customWidth="1"/>
    <col min="14352" max="14352" width="36.42578125" style="1" customWidth="1"/>
    <col min="14353" max="14353" width="22.140625" style="1" customWidth="1"/>
    <col min="14354" max="14354" width="22.5703125" style="1" customWidth="1"/>
    <col min="14355" max="14355" width="14.140625" style="1" customWidth="1"/>
    <col min="14356" max="14356" width="34.140625" style="1" customWidth="1"/>
    <col min="14357" max="14357" width="13" style="1" customWidth="1"/>
    <col min="14358" max="14358" width="16.5703125" style="1" customWidth="1"/>
    <col min="14359" max="14359" width="37" style="1" customWidth="1"/>
    <col min="14360" max="14360" width="39.7109375" style="1" customWidth="1"/>
    <col min="14361" max="14361" width="41.5703125" style="1" customWidth="1"/>
    <col min="14362" max="14362" width="40.5703125" style="1" customWidth="1"/>
    <col min="14363" max="14363" width="35.42578125" style="1" customWidth="1"/>
    <col min="14364" max="14364" width="26.42578125" style="1" customWidth="1"/>
    <col min="14365" max="14365" width="22.140625" style="1" customWidth="1"/>
    <col min="14366" max="14366" width="51.5703125" style="1" customWidth="1"/>
    <col min="14367" max="14367" width="32.140625" style="1" customWidth="1"/>
    <col min="14368" max="14368" width="51.5703125" style="1" customWidth="1"/>
    <col min="14369" max="14369" width="40.7109375" style="1" customWidth="1"/>
    <col min="14370" max="14370" width="36.28515625" style="1" customWidth="1"/>
    <col min="14371" max="14371" width="40.140625" style="1" customWidth="1"/>
    <col min="14372" max="14372" width="40" style="1" customWidth="1"/>
    <col min="14373" max="14373" width="20.140625" style="1" customWidth="1"/>
    <col min="14374" max="14374" width="16.5703125" style="1" customWidth="1"/>
    <col min="14375" max="14375" width="29.5703125" style="1" customWidth="1"/>
    <col min="14376" max="14376" width="7.140625" style="1" customWidth="1"/>
    <col min="14377" max="14377" width="19" style="1" customWidth="1"/>
    <col min="14378" max="14378" width="7.140625" style="1" customWidth="1"/>
    <col min="14379" max="14592" width="9.140625" style="1"/>
    <col min="14593" max="14593" width="53.28515625" style="1" customWidth="1"/>
    <col min="14594" max="14594" width="16.5703125" style="1" customWidth="1"/>
    <col min="14595" max="14595" width="55" style="1" customWidth="1"/>
    <col min="14596" max="14596" width="19.140625" style="1" customWidth="1"/>
    <col min="14597" max="14597" width="37.140625" style="1" customWidth="1"/>
    <col min="14598" max="14598" width="34" style="1" customWidth="1"/>
    <col min="14599" max="14599" width="25.42578125" style="1" customWidth="1"/>
    <col min="14600" max="14600" width="33.28515625" style="1" customWidth="1"/>
    <col min="14601" max="14602" width="51.5703125" style="1" customWidth="1"/>
    <col min="14603" max="14603" width="27.28515625" style="1" customWidth="1"/>
    <col min="14604" max="14604" width="42" style="1" customWidth="1"/>
    <col min="14605" max="14605" width="29.28515625" style="1" customWidth="1"/>
    <col min="14606" max="14606" width="15.7109375" style="1" customWidth="1"/>
    <col min="14607" max="14607" width="35.85546875" style="1" customWidth="1"/>
    <col min="14608" max="14608" width="36.42578125" style="1" customWidth="1"/>
    <col min="14609" max="14609" width="22.140625" style="1" customWidth="1"/>
    <col min="14610" max="14610" width="22.5703125" style="1" customWidth="1"/>
    <col min="14611" max="14611" width="14.140625" style="1" customWidth="1"/>
    <col min="14612" max="14612" width="34.140625" style="1" customWidth="1"/>
    <col min="14613" max="14613" width="13" style="1" customWidth="1"/>
    <col min="14614" max="14614" width="16.5703125" style="1" customWidth="1"/>
    <col min="14615" max="14615" width="37" style="1" customWidth="1"/>
    <col min="14616" max="14616" width="39.7109375" style="1" customWidth="1"/>
    <col min="14617" max="14617" width="41.5703125" style="1" customWidth="1"/>
    <col min="14618" max="14618" width="40.5703125" style="1" customWidth="1"/>
    <col min="14619" max="14619" width="35.42578125" style="1" customWidth="1"/>
    <col min="14620" max="14620" width="26.42578125" style="1" customWidth="1"/>
    <col min="14621" max="14621" width="22.140625" style="1" customWidth="1"/>
    <col min="14622" max="14622" width="51.5703125" style="1" customWidth="1"/>
    <col min="14623" max="14623" width="32.140625" style="1" customWidth="1"/>
    <col min="14624" max="14624" width="51.5703125" style="1" customWidth="1"/>
    <col min="14625" max="14625" width="40.7109375" style="1" customWidth="1"/>
    <col min="14626" max="14626" width="36.28515625" style="1" customWidth="1"/>
    <col min="14627" max="14627" width="40.140625" style="1" customWidth="1"/>
    <col min="14628" max="14628" width="40" style="1" customWidth="1"/>
    <col min="14629" max="14629" width="20.140625" style="1" customWidth="1"/>
    <col min="14630" max="14630" width="16.5703125" style="1" customWidth="1"/>
    <col min="14631" max="14631" width="29.5703125" style="1" customWidth="1"/>
    <col min="14632" max="14632" width="7.140625" style="1" customWidth="1"/>
    <col min="14633" max="14633" width="19" style="1" customWidth="1"/>
    <col min="14634" max="14634" width="7.140625" style="1" customWidth="1"/>
    <col min="14635" max="14848" width="9.140625" style="1"/>
    <col min="14849" max="14849" width="53.28515625" style="1" customWidth="1"/>
    <col min="14850" max="14850" width="16.5703125" style="1" customWidth="1"/>
    <col min="14851" max="14851" width="55" style="1" customWidth="1"/>
    <col min="14852" max="14852" width="19.140625" style="1" customWidth="1"/>
    <col min="14853" max="14853" width="37.140625" style="1" customWidth="1"/>
    <col min="14854" max="14854" width="34" style="1" customWidth="1"/>
    <col min="14855" max="14855" width="25.42578125" style="1" customWidth="1"/>
    <col min="14856" max="14856" width="33.28515625" style="1" customWidth="1"/>
    <col min="14857" max="14858" width="51.5703125" style="1" customWidth="1"/>
    <col min="14859" max="14859" width="27.28515625" style="1" customWidth="1"/>
    <col min="14860" max="14860" width="42" style="1" customWidth="1"/>
    <col min="14861" max="14861" width="29.28515625" style="1" customWidth="1"/>
    <col min="14862" max="14862" width="15.7109375" style="1" customWidth="1"/>
    <col min="14863" max="14863" width="35.85546875" style="1" customWidth="1"/>
    <col min="14864" max="14864" width="36.42578125" style="1" customWidth="1"/>
    <col min="14865" max="14865" width="22.140625" style="1" customWidth="1"/>
    <col min="14866" max="14866" width="22.5703125" style="1" customWidth="1"/>
    <col min="14867" max="14867" width="14.140625" style="1" customWidth="1"/>
    <col min="14868" max="14868" width="34.140625" style="1" customWidth="1"/>
    <col min="14869" max="14869" width="13" style="1" customWidth="1"/>
    <col min="14870" max="14870" width="16.5703125" style="1" customWidth="1"/>
    <col min="14871" max="14871" width="37" style="1" customWidth="1"/>
    <col min="14872" max="14872" width="39.7109375" style="1" customWidth="1"/>
    <col min="14873" max="14873" width="41.5703125" style="1" customWidth="1"/>
    <col min="14874" max="14874" width="40.5703125" style="1" customWidth="1"/>
    <col min="14875" max="14875" width="35.42578125" style="1" customWidth="1"/>
    <col min="14876" max="14876" width="26.42578125" style="1" customWidth="1"/>
    <col min="14877" max="14877" width="22.140625" style="1" customWidth="1"/>
    <col min="14878" max="14878" width="51.5703125" style="1" customWidth="1"/>
    <col min="14879" max="14879" width="32.140625" style="1" customWidth="1"/>
    <col min="14880" max="14880" width="51.5703125" style="1" customWidth="1"/>
    <col min="14881" max="14881" width="40.7109375" style="1" customWidth="1"/>
    <col min="14882" max="14882" width="36.28515625" style="1" customWidth="1"/>
    <col min="14883" max="14883" width="40.140625" style="1" customWidth="1"/>
    <col min="14884" max="14884" width="40" style="1" customWidth="1"/>
    <col min="14885" max="14885" width="20.140625" style="1" customWidth="1"/>
    <col min="14886" max="14886" width="16.5703125" style="1" customWidth="1"/>
    <col min="14887" max="14887" width="29.5703125" style="1" customWidth="1"/>
    <col min="14888" max="14888" width="7.140625" style="1" customWidth="1"/>
    <col min="14889" max="14889" width="19" style="1" customWidth="1"/>
    <col min="14890" max="14890" width="7.140625" style="1" customWidth="1"/>
    <col min="14891" max="15104" width="9.140625" style="1"/>
    <col min="15105" max="15105" width="53.28515625" style="1" customWidth="1"/>
    <col min="15106" max="15106" width="16.5703125" style="1" customWidth="1"/>
    <col min="15107" max="15107" width="55" style="1" customWidth="1"/>
    <col min="15108" max="15108" width="19.140625" style="1" customWidth="1"/>
    <col min="15109" max="15109" width="37.140625" style="1" customWidth="1"/>
    <col min="15110" max="15110" width="34" style="1" customWidth="1"/>
    <col min="15111" max="15111" width="25.42578125" style="1" customWidth="1"/>
    <col min="15112" max="15112" width="33.28515625" style="1" customWidth="1"/>
    <col min="15113" max="15114" width="51.5703125" style="1" customWidth="1"/>
    <col min="15115" max="15115" width="27.28515625" style="1" customWidth="1"/>
    <col min="15116" max="15116" width="42" style="1" customWidth="1"/>
    <col min="15117" max="15117" width="29.28515625" style="1" customWidth="1"/>
    <col min="15118" max="15118" width="15.7109375" style="1" customWidth="1"/>
    <col min="15119" max="15119" width="35.85546875" style="1" customWidth="1"/>
    <col min="15120" max="15120" width="36.42578125" style="1" customWidth="1"/>
    <col min="15121" max="15121" width="22.140625" style="1" customWidth="1"/>
    <col min="15122" max="15122" width="22.5703125" style="1" customWidth="1"/>
    <col min="15123" max="15123" width="14.140625" style="1" customWidth="1"/>
    <col min="15124" max="15124" width="34.140625" style="1" customWidth="1"/>
    <col min="15125" max="15125" width="13" style="1" customWidth="1"/>
    <col min="15126" max="15126" width="16.5703125" style="1" customWidth="1"/>
    <col min="15127" max="15127" width="37" style="1" customWidth="1"/>
    <col min="15128" max="15128" width="39.7109375" style="1" customWidth="1"/>
    <col min="15129" max="15129" width="41.5703125" style="1" customWidth="1"/>
    <col min="15130" max="15130" width="40.5703125" style="1" customWidth="1"/>
    <col min="15131" max="15131" width="35.42578125" style="1" customWidth="1"/>
    <col min="15132" max="15132" width="26.42578125" style="1" customWidth="1"/>
    <col min="15133" max="15133" width="22.140625" style="1" customWidth="1"/>
    <col min="15134" max="15134" width="51.5703125" style="1" customWidth="1"/>
    <col min="15135" max="15135" width="32.140625" style="1" customWidth="1"/>
    <col min="15136" max="15136" width="51.5703125" style="1" customWidth="1"/>
    <col min="15137" max="15137" width="40.7109375" style="1" customWidth="1"/>
    <col min="15138" max="15138" width="36.28515625" style="1" customWidth="1"/>
    <col min="15139" max="15139" width="40.140625" style="1" customWidth="1"/>
    <col min="15140" max="15140" width="40" style="1" customWidth="1"/>
    <col min="15141" max="15141" width="20.140625" style="1" customWidth="1"/>
    <col min="15142" max="15142" width="16.5703125" style="1" customWidth="1"/>
    <col min="15143" max="15143" width="29.5703125" style="1" customWidth="1"/>
    <col min="15144" max="15144" width="7.140625" style="1" customWidth="1"/>
    <col min="15145" max="15145" width="19" style="1" customWidth="1"/>
    <col min="15146" max="15146" width="7.140625" style="1" customWidth="1"/>
    <col min="15147" max="15360" width="9.140625" style="1"/>
    <col min="15361" max="15361" width="53.28515625" style="1" customWidth="1"/>
    <col min="15362" max="15362" width="16.5703125" style="1" customWidth="1"/>
    <col min="15363" max="15363" width="55" style="1" customWidth="1"/>
    <col min="15364" max="15364" width="19.140625" style="1" customWidth="1"/>
    <col min="15365" max="15365" width="37.140625" style="1" customWidth="1"/>
    <col min="15366" max="15366" width="34" style="1" customWidth="1"/>
    <col min="15367" max="15367" width="25.42578125" style="1" customWidth="1"/>
    <col min="15368" max="15368" width="33.28515625" style="1" customWidth="1"/>
    <col min="15369" max="15370" width="51.5703125" style="1" customWidth="1"/>
    <col min="15371" max="15371" width="27.28515625" style="1" customWidth="1"/>
    <col min="15372" max="15372" width="42" style="1" customWidth="1"/>
    <col min="15373" max="15373" width="29.28515625" style="1" customWidth="1"/>
    <col min="15374" max="15374" width="15.7109375" style="1" customWidth="1"/>
    <col min="15375" max="15375" width="35.85546875" style="1" customWidth="1"/>
    <col min="15376" max="15376" width="36.42578125" style="1" customWidth="1"/>
    <col min="15377" max="15377" width="22.140625" style="1" customWidth="1"/>
    <col min="15378" max="15378" width="22.5703125" style="1" customWidth="1"/>
    <col min="15379" max="15379" width="14.140625" style="1" customWidth="1"/>
    <col min="15380" max="15380" width="34.140625" style="1" customWidth="1"/>
    <col min="15381" max="15381" width="13" style="1" customWidth="1"/>
    <col min="15382" max="15382" width="16.5703125" style="1" customWidth="1"/>
    <col min="15383" max="15383" width="37" style="1" customWidth="1"/>
    <col min="15384" max="15384" width="39.7109375" style="1" customWidth="1"/>
    <col min="15385" max="15385" width="41.5703125" style="1" customWidth="1"/>
    <col min="15386" max="15386" width="40.5703125" style="1" customWidth="1"/>
    <col min="15387" max="15387" width="35.42578125" style="1" customWidth="1"/>
    <col min="15388" max="15388" width="26.42578125" style="1" customWidth="1"/>
    <col min="15389" max="15389" width="22.140625" style="1" customWidth="1"/>
    <col min="15390" max="15390" width="51.5703125" style="1" customWidth="1"/>
    <col min="15391" max="15391" width="32.140625" style="1" customWidth="1"/>
    <col min="15392" max="15392" width="51.5703125" style="1" customWidth="1"/>
    <col min="15393" max="15393" width="40.7109375" style="1" customWidth="1"/>
    <col min="15394" max="15394" width="36.28515625" style="1" customWidth="1"/>
    <col min="15395" max="15395" width="40.140625" style="1" customWidth="1"/>
    <col min="15396" max="15396" width="40" style="1" customWidth="1"/>
    <col min="15397" max="15397" width="20.140625" style="1" customWidth="1"/>
    <col min="15398" max="15398" width="16.5703125" style="1" customWidth="1"/>
    <col min="15399" max="15399" width="29.5703125" style="1" customWidth="1"/>
    <col min="15400" max="15400" width="7.140625" style="1" customWidth="1"/>
    <col min="15401" max="15401" width="19" style="1" customWidth="1"/>
    <col min="15402" max="15402" width="7.140625" style="1" customWidth="1"/>
    <col min="15403" max="15616" width="9.140625" style="1"/>
    <col min="15617" max="15617" width="53.28515625" style="1" customWidth="1"/>
    <col min="15618" max="15618" width="16.5703125" style="1" customWidth="1"/>
    <col min="15619" max="15619" width="55" style="1" customWidth="1"/>
    <col min="15620" max="15620" width="19.140625" style="1" customWidth="1"/>
    <col min="15621" max="15621" width="37.140625" style="1" customWidth="1"/>
    <col min="15622" max="15622" width="34" style="1" customWidth="1"/>
    <col min="15623" max="15623" width="25.42578125" style="1" customWidth="1"/>
    <col min="15624" max="15624" width="33.28515625" style="1" customWidth="1"/>
    <col min="15625" max="15626" width="51.5703125" style="1" customWidth="1"/>
    <col min="15627" max="15627" width="27.28515625" style="1" customWidth="1"/>
    <col min="15628" max="15628" width="42" style="1" customWidth="1"/>
    <col min="15629" max="15629" width="29.28515625" style="1" customWidth="1"/>
    <col min="15630" max="15630" width="15.7109375" style="1" customWidth="1"/>
    <col min="15631" max="15631" width="35.85546875" style="1" customWidth="1"/>
    <col min="15632" max="15632" width="36.42578125" style="1" customWidth="1"/>
    <col min="15633" max="15633" width="22.140625" style="1" customWidth="1"/>
    <col min="15634" max="15634" width="22.5703125" style="1" customWidth="1"/>
    <col min="15635" max="15635" width="14.140625" style="1" customWidth="1"/>
    <col min="15636" max="15636" width="34.140625" style="1" customWidth="1"/>
    <col min="15637" max="15637" width="13" style="1" customWidth="1"/>
    <col min="15638" max="15638" width="16.5703125" style="1" customWidth="1"/>
    <col min="15639" max="15639" width="37" style="1" customWidth="1"/>
    <col min="15640" max="15640" width="39.7109375" style="1" customWidth="1"/>
    <col min="15641" max="15641" width="41.5703125" style="1" customWidth="1"/>
    <col min="15642" max="15642" width="40.5703125" style="1" customWidth="1"/>
    <col min="15643" max="15643" width="35.42578125" style="1" customWidth="1"/>
    <col min="15644" max="15644" width="26.42578125" style="1" customWidth="1"/>
    <col min="15645" max="15645" width="22.140625" style="1" customWidth="1"/>
    <col min="15646" max="15646" width="51.5703125" style="1" customWidth="1"/>
    <col min="15647" max="15647" width="32.140625" style="1" customWidth="1"/>
    <col min="15648" max="15648" width="51.5703125" style="1" customWidth="1"/>
    <col min="15649" max="15649" width="40.7109375" style="1" customWidth="1"/>
    <col min="15650" max="15650" width="36.28515625" style="1" customWidth="1"/>
    <col min="15651" max="15651" width="40.140625" style="1" customWidth="1"/>
    <col min="15652" max="15652" width="40" style="1" customWidth="1"/>
    <col min="15653" max="15653" width="20.140625" style="1" customWidth="1"/>
    <col min="15654" max="15654" width="16.5703125" style="1" customWidth="1"/>
    <col min="15655" max="15655" width="29.5703125" style="1" customWidth="1"/>
    <col min="15656" max="15656" width="7.140625" style="1" customWidth="1"/>
    <col min="15657" max="15657" width="19" style="1" customWidth="1"/>
    <col min="15658" max="15658" width="7.140625" style="1" customWidth="1"/>
    <col min="15659" max="15872" width="9.140625" style="1"/>
    <col min="15873" max="15873" width="53.28515625" style="1" customWidth="1"/>
    <col min="15874" max="15874" width="16.5703125" style="1" customWidth="1"/>
    <col min="15875" max="15875" width="55" style="1" customWidth="1"/>
    <col min="15876" max="15876" width="19.140625" style="1" customWidth="1"/>
    <col min="15877" max="15877" width="37.140625" style="1" customWidth="1"/>
    <col min="15878" max="15878" width="34" style="1" customWidth="1"/>
    <col min="15879" max="15879" width="25.42578125" style="1" customWidth="1"/>
    <col min="15880" max="15880" width="33.28515625" style="1" customWidth="1"/>
    <col min="15881" max="15882" width="51.5703125" style="1" customWidth="1"/>
    <col min="15883" max="15883" width="27.28515625" style="1" customWidth="1"/>
    <col min="15884" max="15884" width="42" style="1" customWidth="1"/>
    <col min="15885" max="15885" width="29.28515625" style="1" customWidth="1"/>
    <col min="15886" max="15886" width="15.7109375" style="1" customWidth="1"/>
    <col min="15887" max="15887" width="35.85546875" style="1" customWidth="1"/>
    <col min="15888" max="15888" width="36.42578125" style="1" customWidth="1"/>
    <col min="15889" max="15889" width="22.140625" style="1" customWidth="1"/>
    <col min="15890" max="15890" width="22.5703125" style="1" customWidth="1"/>
    <col min="15891" max="15891" width="14.140625" style="1" customWidth="1"/>
    <col min="15892" max="15892" width="34.140625" style="1" customWidth="1"/>
    <col min="15893" max="15893" width="13" style="1" customWidth="1"/>
    <col min="15894" max="15894" width="16.5703125" style="1" customWidth="1"/>
    <col min="15895" max="15895" width="37" style="1" customWidth="1"/>
    <col min="15896" max="15896" width="39.7109375" style="1" customWidth="1"/>
    <col min="15897" max="15897" width="41.5703125" style="1" customWidth="1"/>
    <col min="15898" max="15898" width="40.5703125" style="1" customWidth="1"/>
    <col min="15899" max="15899" width="35.42578125" style="1" customWidth="1"/>
    <col min="15900" max="15900" width="26.42578125" style="1" customWidth="1"/>
    <col min="15901" max="15901" width="22.140625" style="1" customWidth="1"/>
    <col min="15902" max="15902" width="51.5703125" style="1" customWidth="1"/>
    <col min="15903" max="15903" width="32.140625" style="1" customWidth="1"/>
    <col min="15904" max="15904" width="51.5703125" style="1" customWidth="1"/>
    <col min="15905" max="15905" width="40.7109375" style="1" customWidth="1"/>
    <col min="15906" max="15906" width="36.28515625" style="1" customWidth="1"/>
    <col min="15907" max="15907" width="40.140625" style="1" customWidth="1"/>
    <col min="15908" max="15908" width="40" style="1" customWidth="1"/>
    <col min="15909" max="15909" width="20.140625" style="1" customWidth="1"/>
    <col min="15910" max="15910" width="16.5703125" style="1" customWidth="1"/>
    <col min="15911" max="15911" width="29.5703125" style="1" customWidth="1"/>
    <col min="15912" max="15912" width="7.140625" style="1" customWidth="1"/>
    <col min="15913" max="15913" width="19" style="1" customWidth="1"/>
    <col min="15914" max="15914" width="7.140625" style="1" customWidth="1"/>
    <col min="15915" max="16128" width="9.140625" style="1"/>
    <col min="16129" max="16129" width="53.28515625" style="1" customWidth="1"/>
    <col min="16130" max="16130" width="16.5703125" style="1" customWidth="1"/>
    <col min="16131" max="16131" width="55" style="1" customWidth="1"/>
    <col min="16132" max="16132" width="19.140625" style="1" customWidth="1"/>
    <col min="16133" max="16133" width="37.140625" style="1" customWidth="1"/>
    <col min="16134" max="16134" width="34" style="1" customWidth="1"/>
    <col min="16135" max="16135" width="25.42578125" style="1" customWidth="1"/>
    <col min="16136" max="16136" width="33.28515625" style="1" customWidth="1"/>
    <col min="16137" max="16138" width="51.5703125" style="1" customWidth="1"/>
    <col min="16139" max="16139" width="27.28515625" style="1" customWidth="1"/>
    <col min="16140" max="16140" width="42" style="1" customWidth="1"/>
    <col min="16141" max="16141" width="29.28515625" style="1" customWidth="1"/>
    <col min="16142" max="16142" width="15.7109375" style="1" customWidth="1"/>
    <col min="16143" max="16143" width="35.85546875" style="1" customWidth="1"/>
    <col min="16144" max="16144" width="36.42578125" style="1" customWidth="1"/>
    <col min="16145" max="16145" width="22.140625" style="1" customWidth="1"/>
    <col min="16146" max="16146" width="22.5703125" style="1" customWidth="1"/>
    <col min="16147" max="16147" width="14.140625" style="1" customWidth="1"/>
    <col min="16148" max="16148" width="34.140625" style="1" customWidth="1"/>
    <col min="16149" max="16149" width="13" style="1" customWidth="1"/>
    <col min="16150" max="16150" width="16.5703125" style="1" customWidth="1"/>
    <col min="16151" max="16151" width="37" style="1" customWidth="1"/>
    <col min="16152" max="16152" width="39.7109375" style="1" customWidth="1"/>
    <col min="16153" max="16153" width="41.5703125" style="1" customWidth="1"/>
    <col min="16154" max="16154" width="40.5703125" style="1" customWidth="1"/>
    <col min="16155" max="16155" width="35.42578125" style="1" customWidth="1"/>
    <col min="16156" max="16156" width="26.42578125" style="1" customWidth="1"/>
    <col min="16157" max="16157" width="22.140625" style="1" customWidth="1"/>
    <col min="16158" max="16158" width="51.5703125" style="1" customWidth="1"/>
    <col min="16159" max="16159" width="32.140625" style="1" customWidth="1"/>
    <col min="16160" max="16160" width="51.5703125" style="1" customWidth="1"/>
    <col min="16161" max="16161" width="40.7109375" style="1" customWidth="1"/>
    <col min="16162" max="16162" width="36.28515625" style="1" customWidth="1"/>
    <col min="16163" max="16163" width="40.140625" style="1" customWidth="1"/>
    <col min="16164" max="16164" width="40" style="1" customWidth="1"/>
    <col min="16165" max="16165" width="20.140625" style="1" customWidth="1"/>
    <col min="16166" max="16166" width="16.5703125" style="1" customWidth="1"/>
    <col min="16167" max="16167" width="29.5703125" style="1" customWidth="1"/>
    <col min="16168" max="16168" width="7.140625" style="1" customWidth="1"/>
    <col min="16169" max="16169" width="19" style="1" customWidth="1"/>
    <col min="16170" max="16170" width="7.140625" style="1" customWidth="1"/>
    <col min="16171" max="16384" width="9.140625" style="1"/>
  </cols>
  <sheetData>
    <row r="1" spans="1:42">
      <c r="A1" s="2" t="s">
        <v>0</v>
      </c>
      <c r="B1" s="2" t="s">
        <v>1</v>
      </c>
      <c r="C1" s="2" t="s">
        <v>2</v>
      </c>
    </row>
    <row r="2" spans="1:42">
      <c r="A2" s="3" t="s">
        <v>3</v>
      </c>
      <c r="B2" s="3" t="s">
        <v>4</v>
      </c>
      <c r="C2" s="3" t="s">
        <v>5</v>
      </c>
    </row>
    <row r="3" spans="1:42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thickBot="1">
      <c r="A4" s="3" t="s">
        <v>7</v>
      </c>
      <c r="B4" s="6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6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6" t="s">
        <v>23</v>
      </c>
      <c r="R4" s="6" t="s">
        <v>24</v>
      </c>
      <c r="S4" s="3" t="s">
        <v>25</v>
      </c>
      <c r="T4" s="6" t="s">
        <v>26</v>
      </c>
      <c r="U4" s="6" t="s">
        <v>27</v>
      </c>
      <c r="V4" s="6" t="s">
        <v>28</v>
      </c>
      <c r="W4" s="3" t="s">
        <v>29</v>
      </c>
      <c r="X4" s="3" t="s">
        <v>30</v>
      </c>
      <c r="Y4" s="3" t="s">
        <v>31</v>
      </c>
      <c r="Z4" s="3" t="s">
        <v>32</v>
      </c>
      <c r="AA4" s="6" t="s">
        <v>33</v>
      </c>
      <c r="AB4" s="6" t="s">
        <v>34</v>
      </c>
      <c r="AC4" s="6" t="s">
        <v>35</v>
      </c>
      <c r="AD4" s="3" t="s">
        <v>36</v>
      </c>
      <c r="AE4" s="6" t="s">
        <v>37</v>
      </c>
      <c r="AF4" s="6" t="s">
        <v>38</v>
      </c>
      <c r="AG4" s="6" t="s">
        <v>39</v>
      </c>
      <c r="AH4" s="6" t="s">
        <v>40</v>
      </c>
      <c r="AI4" s="6" t="s">
        <v>41</v>
      </c>
      <c r="AJ4" s="6" t="s">
        <v>42</v>
      </c>
      <c r="AK4" s="6" t="s">
        <v>43</v>
      </c>
      <c r="AL4" s="3" t="s">
        <v>44</v>
      </c>
      <c r="AM4" s="3" t="s">
        <v>45</v>
      </c>
      <c r="AN4" s="3" t="s">
        <v>46</v>
      </c>
      <c r="AO4" s="3" t="s">
        <v>47</v>
      </c>
      <c r="AP4" s="6" t="s">
        <v>48</v>
      </c>
    </row>
    <row r="5" spans="1:42" ht="128.25" thickBot="1">
      <c r="A5" s="7" t="s">
        <v>49</v>
      </c>
      <c r="B5" s="8" t="s">
        <v>50</v>
      </c>
      <c r="C5" s="9">
        <v>2016</v>
      </c>
      <c r="D5" s="9" t="s">
        <v>51</v>
      </c>
      <c r="E5" s="9" t="s">
        <v>52</v>
      </c>
      <c r="F5" s="10" t="s">
        <v>53</v>
      </c>
      <c r="G5" s="11"/>
      <c r="H5" s="9" t="s">
        <v>54</v>
      </c>
      <c r="I5" s="12">
        <v>1</v>
      </c>
      <c r="J5" s="12">
        <v>1</v>
      </c>
      <c r="K5" s="9" t="s">
        <v>55</v>
      </c>
      <c r="L5" s="9" t="s">
        <v>55</v>
      </c>
      <c r="M5" s="9" t="s">
        <v>52</v>
      </c>
      <c r="N5" s="13">
        <v>42377</v>
      </c>
      <c r="O5" s="14">
        <v>198198.28</v>
      </c>
      <c r="P5" s="14">
        <v>229910</v>
      </c>
      <c r="Q5" s="11"/>
      <c r="R5" s="11"/>
      <c r="S5" s="9" t="s">
        <v>56</v>
      </c>
      <c r="T5" s="11"/>
      <c r="U5" s="11"/>
      <c r="V5" s="11"/>
      <c r="W5" s="14">
        <v>22991</v>
      </c>
      <c r="X5" s="13">
        <v>42376</v>
      </c>
      <c r="Y5" s="13">
        <v>42428</v>
      </c>
      <c r="Z5" s="15" t="s">
        <v>57</v>
      </c>
      <c r="AA5" s="11"/>
      <c r="AB5" s="11"/>
      <c r="AC5" s="11"/>
      <c r="AD5" s="12">
        <v>1</v>
      </c>
      <c r="AE5" s="11" t="s">
        <v>58</v>
      </c>
      <c r="AF5" s="12">
        <v>1</v>
      </c>
      <c r="AG5" s="11"/>
      <c r="AH5" s="11"/>
      <c r="AI5" s="11"/>
      <c r="AJ5" s="11"/>
      <c r="AK5" s="11"/>
      <c r="AL5" s="16">
        <v>42843</v>
      </c>
      <c r="AM5" s="17" t="s">
        <v>59</v>
      </c>
      <c r="AN5" s="18">
        <v>2017</v>
      </c>
      <c r="AO5" s="16">
        <v>42843</v>
      </c>
      <c r="AP5" s="11"/>
    </row>
    <row r="6" spans="1:42" ht="128.25" thickBot="1">
      <c r="A6" s="19" t="s">
        <v>49</v>
      </c>
      <c r="B6" s="8" t="s">
        <v>50</v>
      </c>
      <c r="C6" s="20">
        <v>2016</v>
      </c>
      <c r="D6" s="20" t="s">
        <v>60</v>
      </c>
      <c r="E6" s="20" t="s">
        <v>61</v>
      </c>
      <c r="F6" s="21" t="s">
        <v>53</v>
      </c>
      <c r="G6" s="11"/>
      <c r="H6" s="20" t="s">
        <v>54</v>
      </c>
      <c r="I6" s="22">
        <v>2</v>
      </c>
      <c r="J6" s="22">
        <v>2</v>
      </c>
      <c r="K6" s="20" t="s">
        <v>55</v>
      </c>
      <c r="L6" s="20" t="s">
        <v>55</v>
      </c>
      <c r="M6" s="20" t="s">
        <v>61</v>
      </c>
      <c r="N6" s="23">
        <v>42541</v>
      </c>
      <c r="O6" s="24"/>
      <c r="P6" s="24">
        <v>279910</v>
      </c>
      <c r="Q6" s="11"/>
      <c r="R6" s="11"/>
      <c r="S6" s="20" t="s">
        <v>56</v>
      </c>
      <c r="T6" s="11"/>
      <c r="U6" s="11"/>
      <c r="V6" s="11"/>
      <c r="W6" s="24">
        <v>27991</v>
      </c>
      <c r="X6" s="23"/>
      <c r="Y6" s="23"/>
      <c r="Z6" s="25" t="s">
        <v>62</v>
      </c>
      <c r="AA6" s="11"/>
      <c r="AB6" s="11"/>
      <c r="AC6" s="11"/>
      <c r="AD6" s="12">
        <v>2</v>
      </c>
      <c r="AE6" s="11" t="s">
        <v>58</v>
      </c>
      <c r="AF6" s="12">
        <v>2</v>
      </c>
      <c r="AG6" s="11"/>
      <c r="AH6" s="11"/>
      <c r="AI6" s="11"/>
      <c r="AJ6" s="11"/>
      <c r="AK6" s="11"/>
      <c r="AL6" s="16">
        <v>42843</v>
      </c>
      <c r="AM6" s="17" t="s">
        <v>59</v>
      </c>
      <c r="AN6" s="18">
        <v>2017</v>
      </c>
      <c r="AO6" s="16">
        <v>42843</v>
      </c>
      <c r="AP6" s="11"/>
    </row>
    <row r="7" spans="1:42" ht="15.75" thickBot="1">
      <c r="A7" s="11" t="s">
        <v>63</v>
      </c>
      <c r="B7" s="11"/>
      <c r="C7" s="12">
        <v>2017</v>
      </c>
      <c r="D7" s="12" t="s">
        <v>64</v>
      </c>
      <c r="E7" s="11"/>
      <c r="F7" s="11"/>
      <c r="G7" s="11"/>
      <c r="H7" s="11"/>
      <c r="I7" s="12">
        <v>3</v>
      </c>
      <c r="J7" s="12">
        <v>3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6"/>
      <c r="X7" s="11"/>
      <c r="Y7" s="11"/>
      <c r="Z7" s="27"/>
      <c r="AA7" s="11"/>
      <c r="AB7" s="11"/>
      <c r="AC7" s="11"/>
      <c r="AD7" s="12">
        <v>3</v>
      </c>
      <c r="AE7" s="11"/>
      <c r="AF7" s="12">
        <v>3</v>
      </c>
      <c r="AG7" s="11"/>
      <c r="AH7" s="11"/>
      <c r="AI7" s="11"/>
      <c r="AJ7" s="11"/>
      <c r="AK7" s="11"/>
      <c r="AL7" s="28">
        <v>42941</v>
      </c>
      <c r="AM7" s="11"/>
      <c r="AN7" s="11">
        <v>2017</v>
      </c>
      <c r="AO7" s="28">
        <v>42941</v>
      </c>
      <c r="AP7" s="11" t="s">
        <v>65</v>
      </c>
    </row>
  </sheetData>
  <mergeCells count="1">
    <mergeCell ref="A3:AP3"/>
  </mergeCells>
  <dataValidations count="3">
    <dataValidation type="list" allowBlank="1" showInputMessage="1" showErrorMessage="1" sqref="AE5:AE7 KA5:KA7 TW5:TW7 ADS5:ADS7 ANO5:ANO7 AXK5:AXK7 BHG5:BHG7 BRC5:BRC7 CAY5:CAY7 CKU5:CKU7 CUQ5:CUQ7 DEM5:DEM7 DOI5:DOI7 DYE5:DYE7 EIA5:EIA7 ERW5:ERW7 FBS5:FBS7 FLO5:FLO7 FVK5:FVK7 GFG5:GFG7 GPC5:GPC7 GYY5:GYY7 HIU5:HIU7 HSQ5:HSQ7 ICM5:ICM7 IMI5:IMI7 IWE5:IWE7 JGA5:JGA7 JPW5:JPW7 JZS5:JZS7 KJO5:KJO7 KTK5:KTK7 LDG5:LDG7 LNC5:LNC7 LWY5:LWY7 MGU5:MGU7 MQQ5:MQQ7 NAM5:NAM7 NKI5:NKI7 NUE5:NUE7 OEA5:OEA7 ONW5:ONW7 OXS5:OXS7 PHO5:PHO7 PRK5:PRK7 QBG5:QBG7 QLC5:QLC7 QUY5:QUY7 REU5:REU7 ROQ5:ROQ7 RYM5:RYM7 SII5:SII7 SSE5:SSE7 TCA5:TCA7 TLW5:TLW7 TVS5:TVS7 UFO5:UFO7 UPK5:UPK7 UZG5:UZG7 VJC5:VJC7 VSY5:VSY7 WCU5:WCU7 WMQ5:WMQ7 WWM5:WWM7 AE65541:AE65543 KA65541:KA65543 TW65541:TW65543 ADS65541:ADS65543 ANO65541:ANO65543 AXK65541:AXK65543 BHG65541:BHG65543 BRC65541:BRC65543 CAY65541:CAY65543 CKU65541:CKU65543 CUQ65541:CUQ65543 DEM65541:DEM65543 DOI65541:DOI65543 DYE65541:DYE65543 EIA65541:EIA65543 ERW65541:ERW65543 FBS65541:FBS65543 FLO65541:FLO65543 FVK65541:FVK65543 GFG65541:GFG65543 GPC65541:GPC65543 GYY65541:GYY65543 HIU65541:HIU65543 HSQ65541:HSQ65543 ICM65541:ICM65543 IMI65541:IMI65543 IWE65541:IWE65543 JGA65541:JGA65543 JPW65541:JPW65543 JZS65541:JZS65543 KJO65541:KJO65543 KTK65541:KTK65543 LDG65541:LDG65543 LNC65541:LNC65543 LWY65541:LWY65543 MGU65541:MGU65543 MQQ65541:MQQ65543 NAM65541:NAM65543 NKI65541:NKI65543 NUE65541:NUE65543 OEA65541:OEA65543 ONW65541:ONW65543 OXS65541:OXS65543 PHO65541:PHO65543 PRK65541:PRK65543 QBG65541:QBG65543 QLC65541:QLC65543 QUY65541:QUY65543 REU65541:REU65543 ROQ65541:ROQ65543 RYM65541:RYM65543 SII65541:SII65543 SSE65541:SSE65543 TCA65541:TCA65543 TLW65541:TLW65543 TVS65541:TVS65543 UFO65541:UFO65543 UPK65541:UPK65543 UZG65541:UZG65543 VJC65541:VJC65543 VSY65541:VSY65543 WCU65541:WCU65543 WMQ65541:WMQ65543 WWM65541:WWM65543 AE131077:AE131079 KA131077:KA131079 TW131077:TW131079 ADS131077:ADS131079 ANO131077:ANO131079 AXK131077:AXK131079 BHG131077:BHG131079 BRC131077:BRC131079 CAY131077:CAY131079 CKU131077:CKU131079 CUQ131077:CUQ131079 DEM131077:DEM131079 DOI131077:DOI131079 DYE131077:DYE131079 EIA131077:EIA131079 ERW131077:ERW131079 FBS131077:FBS131079 FLO131077:FLO131079 FVK131077:FVK131079 GFG131077:GFG131079 GPC131077:GPC131079 GYY131077:GYY131079 HIU131077:HIU131079 HSQ131077:HSQ131079 ICM131077:ICM131079 IMI131077:IMI131079 IWE131077:IWE131079 JGA131077:JGA131079 JPW131077:JPW131079 JZS131077:JZS131079 KJO131077:KJO131079 KTK131077:KTK131079 LDG131077:LDG131079 LNC131077:LNC131079 LWY131077:LWY131079 MGU131077:MGU131079 MQQ131077:MQQ131079 NAM131077:NAM131079 NKI131077:NKI131079 NUE131077:NUE131079 OEA131077:OEA131079 ONW131077:ONW131079 OXS131077:OXS131079 PHO131077:PHO131079 PRK131077:PRK131079 QBG131077:QBG131079 QLC131077:QLC131079 QUY131077:QUY131079 REU131077:REU131079 ROQ131077:ROQ131079 RYM131077:RYM131079 SII131077:SII131079 SSE131077:SSE131079 TCA131077:TCA131079 TLW131077:TLW131079 TVS131077:TVS131079 UFO131077:UFO131079 UPK131077:UPK131079 UZG131077:UZG131079 VJC131077:VJC131079 VSY131077:VSY131079 WCU131077:WCU131079 WMQ131077:WMQ131079 WWM131077:WWM131079 AE196613:AE196615 KA196613:KA196615 TW196613:TW196615 ADS196613:ADS196615 ANO196613:ANO196615 AXK196613:AXK196615 BHG196613:BHG196615 BRC196613:BRC196615 CAY196613:CAY196615 CKU196613:CKU196615 CUQ196613:CUQ196615 DEM196613:DEM196615 DOI196613:DOI196615 DYE196613:DYE196615 EIA196613:EIA196615 ERW196613:ERW196615 FBS196613:FBS196615 FLO196613:FLO196615 FVK196613:FVK196615 GFG196613:GFG196615 GPC196613:GPC196615 GYY196613:GYY196615 HIU196613:HIU196615 HSQ196613:HSQ196615 ICM196613:ICM196615 IMI196613:IMI196615 IWE196613:IWE196615 JGA196613:JGA196615 JPW196613:JPW196615 JZS196613:JZS196615 KJO196613:KJO196615 KTK196613:KTK196615 LDG196613:LDG196615 LNC196613:LNC196615 LWY196613:LWY196615 MGU196613:MGU196615 MQQ196613:MQQ196615 NAM196613:NAM196615 NKI196613:NKI196615 NUE196613:NUE196615 OEA196613:OEA196615 ONW196613:ONW196615 OXS196613:OXS196615 PHO196613:PHO196615 PRK196613:PRK196615 QBG196613:QBG196615 QLC196613:QLC196615 QUY196613:QUY196615 REU196613:REU196615 ROQ196613:ROQ196615 RYM196613:RYM196615 SII196613:SII196615 SSE196613:SSE196615 TCA196613:TCA196615 TLW196613:TLW196615 TVS196613:TVS196615 UFO196613:UFO196615 UPK196613:UPK196615 UZG196613:UZG196615 VJC196613:VJC196615 VSY196613:VSY196615 WCU196613:WCU196615 WMQ196613:WMQ196615 WWM196613:WWM196615 AE262149:AE262151 KA262149:KA262151 TW262149:TW262151 ADS262149:ADS262151 ANO262149:ANO262151 AXK262149:AXK262151 BHG262149:BHG262151 BRC262149:BRC262151 CAY262149:CAY262151 CKU262149:CKU262151 CUQ262149:CUQ262151 DEM262149:DEM262151 DOI262149:DOI262151 DYE262149:DYE262151 EIA262149:EIA262151 ERW262149:ERW262151 FBS262149:FBS262151 FLO262149:FLO262151 FVK262149:FVK262151 GFG262149:GFG262151 GPC262149:GPC262151 GYY262149:GYY262151 HIU262149:HIU262151 HSQ262149:HSQ262151 ICM262149:ICM262151 IMI262149:IMI262151 IWE262149:IWE262151 JGA262149:JGA262151 JPW262149:JPW262151 JZS262149:JZS262151 KJO262149:KJO262151 KTK262149:KTK262151 LDG262149:LDG262151 LNC262149:LNC262151 LWY262149:LWY262151 MGU262149:MGU262151 MQQ262149:MQQ262151 NAM262149:NAM262151 NKI262149:NKI262151 NUE262149:NUE262151 OEA262149:OEA262151 ONW262149:ONW262151 OXS262149:OXS262151 PHO262149:PHO262151 PRK262149:PRK262151 QBG262149:QBG262151 QLC262149:QLC262151 QUY262149:QUY262151 REU262149:REU262151 ROQ262149:ROQ262151 RYM262149:RYM262151 SII262149:SII262151 SSE262149:SSE262151 TCA262149:TCA262151 TLW262149:TLW262151 TVS262149:TVS262151 UFO262149:UFO262151 UPK262149:UPK262151 UZG262149:UZG262151 VJC262149:VJC262151 VSY262149:VSY262151 WCU262149:WCU262151 WMQ262149:WMQ262151 WWM262149:WWM262151 AE327685:AE327687 KA327685:KA327687 TW327685:TW327687 ADS327685:ADS327687 ANO327685:ANO327687 AXK327685:AXK327687 BHG327685:BHG327687 BRC327685:BRC327687 CAY327685:CAY327687 CKU327685:CKU327687 CUQ327685:CUQ327687 DEM327685:DEM327687 DOI327685:DOI327687 DYE327685:DYE327687 EIA327685:EIA327687 ERW327685:ERW327687 FBS327685:FBS327687 FLO327685:FLO327687 FVK327685:FVK327687 GFG327685:GFG327687 GPC327685:GPC327687 GYY327685:GYY327687 HIU327685:HIU327687 HSQ327685:HSQ327687 ICM327685:ICM327687 IMI327685:IMI327687 IWE327685:IWE327687 JGA327685:JGA327687 JPW327685:JPW327687 JZS327685:JZS327687 KJO327685:KJO327687 KTK327685:KTK327687 LDG327685:LDG327687 LNC327685:LNC327687 LWY327685:LWY327687 MGU327685:MGU327687 MQQ327685:MQQ327687 NAM327685:NAM327687 NKI327685:NKI327687 NUE327685:NUE327687 OEA327685:OEA327687 ONW327685:ONW327687 OXS327685:OXS327687 PHO327685:PHO327687 PRK327685:PRK327687 QBG327685:QBG327687 QLC327685:QLC327687 QUY327685:QUY327687 REU327685:REU327687 ROQ327685:ROQ327687 RYM327685:RYM327687 SII327685:SII327687 SSE327685:SSE327687 TCA327685:TCA327687 TLW327685:TLW327687 TVS327685:TVS327687 UFO327685:UFO327687 UPK327685:UPK327687 UZG327685:UZG327687 VJC327685:VJC327687 VSY327685:VSY327687 WCU327685:WCU327687 WMQ327685:WMQ327687 WWM327685:WWM327687 AE393221:AE393223 KA393221:KA393223 TW393221:TW393223 ADS393221:ADS393223 ANO393221:ANO393223 AXK393221:AXK393223 BHG393221:BHG393223 BRC393221:BRC393223 CAY393221:CAY393223 CKU393221:CKU393223 CUQ393221:CUQ393223 DEM393221:DEM393223 DOI393221:DOI393223 DYE393221:DYE393223 EIA393221:EIA393223 ERW393221:ERW393223 FBS393221:FBS393223 FLO393221:FLO393223 FVK393221:FVK393223 GFG393221:GFG393223 GPC393221:GPC393223 GYY393221:GYY393223 HIU393221:HIU393223 HSQ393221:HSQ393223 ICM393221:ICM393223 IMI393221:IMI393223 IWE393221:IWE393223 JGA393221:JGA393223 JPW393221:JPW393223 JZS393221:JZS393223 KJO393221:KJO393223 KTK393221:KTK393223 LDG393221:LDG393223 LNC393221:LNC393223 LWY393221:LWY393223 MGU393221:MGU393223 MQQ393221:MQQ393223 NAM393221:NAM393223 NKI393221:NKI393223 NUE393221:NUE393223 OEA393221:OEA393223 ONW393221:ONW393223 OXS393221:OXS393223 PHO393221:PHO393223 PRK393221:PRK393223 QBG393221:QBG393223 QLC393221:QLC393223 QUY393221:QUY393223 REU393221:REU393223 ROQ393221:ROQ393223 RYM393221:RYM393223 SII393221:SII393223 SSE393221:SSE393223 TCA393221:TCA393223 TLW393221:TLW393223 TVS393221:TVS393223 UFO393221:UFO393223 UPK393221:UPK393223 UZG393221:UZG393223 VJC393221:VJC393223 VSY393221:VSY393223 WCU393221:WCU393223 WMQ393221:WMQ393223 WWM393221:WWM393223 AE458757:AE458759 KA458757:KA458759 TW458757:TW458759 ADS458757:ADS458759 ANO458757:ANO458759 AXK458757:AXK458759 BHG458757:BHG458759 BRC458757:BRC458759 CAY458757:CAY458759 CKU458757:CKU458759 CUQ458757:CUQ458759 DEM458757:DEM458759 DOI458757:DOI458759 DYE458757:DYE458759 EIA458757:EIA458759 ERW458757:ERW458759 FBS458757:FBS458759 FLO458757:FLO458759 FVK458757:FVK458759 GFG458757:GFG458759 GPC458757:GPC458759 GYY458757:GYY458759 HIU458757:HIU458759 HSQ458757:HSQ458759 ICM458757:ICM458759 IMI458757:IMI458759 IWE458757:IWE458759 JGA458757:JGA458759 JPW458757:JPW458759 JZS458757:JZS458759 KJO458757:KJO458759 KTK458757:KTK458759 LDG458757:LDG458759 LNC458757:LNC458759 LWY458757:LWY458759 MGU458757:MGU458759 MQQ458757:MQQ458759 NAM458757:NAM458759 NKI458757:NKI458759 NUE458757:NUE458759 OEA458757:OEA458759 ONW458757:ONW458759 OXS458757:OXS458759 PHO458757:PHO458759 PRK458757:PRK458759 QBG458757:QBG458759 QLC458757:QLC458759 QUY458757:QUY458759 REU458757:REU458759 ROQ458757:ROQ458759 RYM458757:RYM458759 SII458757:SII458759 SSE458757:SSE458759 TCA458757:TCA458759 TLW458757:TLW458759 TVS458757:TVS458759 UFO458757:UFO458759 UPK458757:UPK458759 UZG458757:UZG458759 VJC458757:VJC458759 VSY458757:VSY458759 WCU458757:WCU458759 WMQ458757:WMQ458759 WWM458757:WWM458759 AE524293:AE524295 KA524293:KA524295 TW524293:TW524295 ADS524293:ADS524295 ANO524293:ANO524295 AXK524293:AXK524295 BHG524293:BHG524295 BRC524293:BRC524295 CAY524293:CAY524295 CKU524293:CKU524295 CUQ524293:CUQ524295 DEM524293:DEM524295 DOI524293:DOI524295 DYE524293:DYE524295 EIA524293:EIA524295 ERW524293:ERW524295 FBS524293:FBS524295 FLO524293:FLO524295 FVK524293:FVK524295 GFG524293:GFG524295 GPC524293:GPC524295 GYY524293:GYY524295 HIU524293:HIU524295 HSQ524293:HSQ524295 ICM524293:ICM524295 IMI524293:IMI524295 IWE524293:IWE524295 JGA524293:JGA524295 JPW524293:JPW524295 JZS524293:JZS524295 KJO524293:KJO524295 KTK524293:KTK524295 LDG524293:LDG524295 LNC524293:LNC524295 LWY524293:LWY524295 MGU524293:MGU524295 MQQ524293:MQQ524295 NAM524293:NAM524295 NKI524293:NKI524295 NUE524293:NUE524295 OEA524293:OEA524295 ONW524293:ONW524295 OXS524293:OXS524295 PHO524293:PHO524295 PRK524293:PRK524295 QBG524293:QBG524295 QLC524293:QLC524295 QUY524293:QUY524295 REU524293:REU524295 ROQ524293:ROQ524295 RYM524293:RYM524295 SII524293:SII524295 SSE524293:SSE524295 TCA524293:TCA524295 TLW524293:TLW524295 TVS524293:TVS524295 UFO524293:UFO524295 UPK524293:UPK524295 UZG524293:UZG524295 VJC524293:VJC524295 VSY524293:VSY524295 WCU524293:WCU524295 WMQ524293:WMQ524295 WWM524293:WWM524295 AE589829:AE589831 KA589829:KA589831 TW589829:TW589831 ADS589829:ADS589831 ANO589829:ANO589831 AXK589829:AXK589831 BHG589829:BHG589831 BRC589829:BRC589831 CAY589829:CAY589831 CKU589829:CKU589831 CUQ589829:CUQ589831 DEM589829:DEM589831 DOI589829:DOI589831 DYE589829:DYE589831 EIA589829:EIA589831 ERW589829:ERW589831 FBS589829:FBS589831 FLO589829:FLO589831 FVK589829:FVK589831 GFG589829:GFG589831 GPC589829:GPC589831 GYY589829:GYY589831 HIU589829:HIU589831 HSQ589829:HSQ589831 ICM589829:ICM589831 IMI589829:IMI589831 IWE589829:IWE589831 JGA589829:JGA589831 JPW589829:JPW589831 JZS589829:JZS589831 KJO589829:KJO589831 KTK589829:KTK589831 LDG589829:LDG589831 LNC589829:LNC589831 LWY589829:LWY589831 MGU589829:MGU589831 MQQ589829:MQQ589831 NAM589829:NAM589831 NKI589829:NKI589831 NUE589829:NUE589831 OEA589829:OEA589831 ONW589829:ONW589831 OXS589829:OXS589831 PHO589829:PHO589831 PRK589829:PRK589831 QBG589829:QBG589831 QLC589829:QLC589831 QUY589829:QUY589831 REU589829:REU589831 ROQ589829:ROQ589831 RYM589829:RYM589831 SII589829:SII589831 SSE589829:SSE589831 TCA589829:TCA589831 TLW589829:TLW589831 TVS589829:TVS589831 UFO589829:UFO589831 UPK589829:UPK589831 UZG589829:UZG589831 VJC589829:VJC589831 VSY589829:VSY589831 WCU589829:WCU589831 WMQ589829:WMQ589831 WWM589829:WWM589831 AE655365:AE655367 KA655365:KA655367 TW655365:TW655367 ADS655365:ADS655367 ANO655365:ANO655367 AXK655365:AXK655367 BHG655365:BHG655367 BRC655365:BRC655367 CAY655365:CAY655367 CKU655365:CKU655367 CUQ655365:CUQ655367 DEM655365:DEM655367 DOI655365:DOI655367 DYE655365:DYE655367 EIA655365:EIA655367 ERW655365:ERW655367 FBS655365:FBS655367 FLO655365:FLO655367 FVK655365:FVK655367 GFG655365:GFG655367 GPC655365:GPC655367 GYY655365:GYY655367 HIU655365:HIU655367 HSQ655365:HSQ655367 ICM655365:ICM655367 IMI655365:IMI655367 IWE655365:IWE655367 JGA655365:JGA655367 JPW655365:JPW655367 JZS655365:JZS655367 KJO655365:KJO655367 KTK655365:KTK655367 LDG655365:LDG655367 LNC655365:LNC655367 LWY655365:LWY655367 MGU655365:MGU655367 MQQ655365:MQQ655367 NAM655365:NAM655367 NKI655365:NKI655367 NUE655365:NUE655367 OEA655365:OEA655367 ONW655365:ONW655367 OXS655365:OXS655367 PHO655365:PHO655367 PRK655365:PRK655367 QBG655365:QBG655367 QLC655365:QLC655367 QUY655365:QUY655367 REU655365:REU655367 ROQ655365:ROQ655367 RYM655365:RYM655367 SII655365:SII655367 SSE655365:SSE655367 TCA655365:TCA655367 TLW655365:TLW655367 TVS655365:TVS655367 UFO655365:UFO655367 UPK655365:UPK655367 UZG655365:UZG655367 VJC655365:VJC655367 VSY655365:VSY655367 WCU655365:WCU655367 WMQ655365:WMQ655367 WWM655365:WWM655367 AE720901:AE720903 KA720901:KA720903 TW720901:TW720903 ADS720901:ADS720903 ANO720901:ANO720903 AXK720901:AXK720903 BHG720901:BHG720903 BRC720901:BRC720903 CAY720901:CAY720903 CKU720901:CKU720903 CUQ720901:CUQ720903 DEM720901:DEM720903 DOI720901:DOI720903 DYE720901:DYE720903 EIA720901:EIA720903 ERW720901:ERW720903 FBS720901:FBS720903 FLO720901:FLO720903 FVK720901:FVK720903 GFG720901:GFG720903 GPC720901:GPC720903 GYY720901:GYY720903 HIU720901:HIU720903 HSQ720901:HSQ720903 ICM720901:ICM720903 IMI720901:IMI720903 IWE720901:IWE720903 JGA720901:JGA720903 JPW720901:JPW720903 JZS720901:JZS720903 KJO720901:KJO720903 KTK720901:KTK720903 LDG720901:LDG720903 LNC720901:LNC720903 LWY720901:LWY720903 MGU720901:MGU720903 MQQ720901:MQQ720903 NAM720901:NAM720903 NKI720901:NKI720903 NUE720901:NUE720903 OEA720901:OEA720903 ONW720901:ONW720903 OXS720901:OXS720903 PHO720901:PHO720903 PRK720901:PRK720903 QBG720901:QBG720903 QLC720901:QLC720903 QUY720901:QUY720903 REU720901:REU720903 ROQ720901:ROQ720903 RYM720901:RYM720903 SII720901:SII720903 SSE720901:SSE720903 TCA720901:TCA720903 TLW720901:TLW720903 TVS720901:TVS720903 UFO720901:UFO720903 UPK720901:UPK720903 UZG720901:UZG720903 VJC720901:VJC720903 VSY720901:VSY720903 WCU720901:WCU720903 WMQ720901:WMQ720903 WWM720901:WWM720903 AE786437:AE786439 KA786437:KA786439 TW786437:TW786439 ADS786437:ADS786439 ANO786437:ANO786439 AXK786437:AXK786439 BHG786437:BHG786439 BRC786437:BRC786439 CAY786437:CAY786439 CKU786437:CKU786439 CUQ786437:CUQ786439 DEM786437:DEM786439 DOI786437:DOI786439 DYE786437:DYE786439 EIA786437:EIA786439 ERW786437:ERW786439 FBS786437:FBS786439 FLO786437:FLO786439 FVK786437:FVK786439 GFG786437:GFG786439 GPC786437:GPC786439 GYY786437:GYY786439 HIU786437:HIU786439 HSQ786437:HSQ786439 ICM786437:ICM786439 IMI786437:IMI786439 IWE786437:IWE786439 JGA786437:JGA786439 JPW786437:JPW786439 JZS786437:JZS786439 KJO786437:KJO786439 KTK786437:KTK786439 LDG786437:LDG786439 LNC786437:LNC786439 LWY786437:LWY786439 MGU786437:MGU786439 MQQ786437:MQQ786439 NAM786437:NAM786439 NKI786437:NKI786439 NUE786437:NUE786439 OEA786437:OEA786439 ONW786437:ONW786439 OXS786437:OXS786439 PHO786437:PHO786439 PRK786437:PRK786439 QBG786437:QBG786439 QLC786437:QLC786439 QUY786437:QUY786439 REU786437:REU786439 ROQ786437:ROQ786439 RYM786437:RYM786439 SII786437:SII786439 SSE786437:SSE786439 TCA786437:TCA786439 TLW786437:TLW786439 TVS786437:TVS786439 UFO786437:UFO786439 UPK786437:UPK786439 UZG786437:UZG786439 VJC786437:VJC786439 VSY786437:VSY786439 WCU786437:WCU786439 WMQ786437:WMQ786439 WWM786437:WWM786439 AE851973:AE851975 KA851973:KA851975 TW851973:TW851975 ADS851973:ADS851975 ANO851973:ANO851975 AXK851973:AXK851975 BHG851973:BHG851975 BRC851973:BRC851975 CAY851973:CAY851975 CKU851973:CKU851975 CUQ851973:CUQ851975 DEM851973:DEM851975 DOI851973:DOI851975 DYE851973:DYE851975 EIA851973:EIA851975 ERW851973:ERW851975 FBS851973:FBS851975 FLO851973:FLO851975 FVK851973:FVK851975 GFG851973:GFG851975 GPC851973:GPC851975 GYY851973:GYY851975 HIU851973:HIU851975 HSQ851973:HSQ851975 ICM851973:ICM851975 IMI851973:IMI851975 IWE851973:IWE851975 JGA851973:JGA851975 JPW851973:JPW851975 JZS851973:JZS851975 KJO851973:KJO851975 KTK851973:KTK851975 LDG851973:LDG851975 LNC851973:LNC851975 LWY851973:LWY851975 MGU851973:MGU851975 MQQ851973:MQQ851975 NAM851973:NAM851975 NKI851973:NKI851975 NUE851973:NUE851975 OEA851973:OEA851975 ONW851973:ONW851975 OXS851973:OXS851975 PHO851973:PHO851975 PRK851973:PRK851975 QBG851973:QBG851975 QLC851973:QLC851975 QUY851973:QUY851975 REU851973:REU851975 ROQ851973:ROQ851975 RYM851973:RYM851975 SII851973:SII851975 SSE851973:SSE851975 TCA851973:TCA851975 TLW851973:TLW851975 TVS851973:TVS851975 UFO851973:UFO851975 UPK851973:UPK851975 UZG851973:UZG851975 VJC851973:VJC851975 VSY851973:VSY851975 WCU851973:WCU851975 WMQ851973:WMQ851975 WWM851973:WWM851975 AE917509:AE917511 KA917509:KA917511 TW917509:TW917511 ADS917509:ADS917511 ANO917509:ANO917511 AXK917509:AXK917511 BHG917509:BHG917511 BRC917509:BRC917511 CAY917509:CAY917511 CKU917509:CKU917511 CUQ917509:CUQ917511 DEM917509:DEM917511 DOI917509:DOI917511 DYE917509:DYE917511 EIA917509:EIA917511 ERW917509:ERW917511 FBS917509:FBS917511 FLO917509:FLO917511 FVK917509:FVK917511 GFG917509:GFG917511 GPC917509:GPC917511 GYY917509:GYY917511 HIU917509:HIU917511 HSQ917509:HSQ917511 ICM917509:ICM917511 IMI917509:IMI917511 IWE917509:IWE917511 JGA917509:JGA917511 JPW917509:JPW917511 JZS917509:JZS917511 KJO917509:KJO917511 KTK917509:KTK917511 LDG917509:LDG917511 LNC917509:LNC917511 LWY917509:LWY917511 MGU917509:MGU917511 MQQ917509:MQQ917511 NAM917509:NAM917511 NKI917509:NKI917511 NUE917509:NUE917511 OEA917509:OEA917511 ONW917509:ONW917511 OXS917509:OXS917511 PHO917509:PHO917511 PRK917509:PRK917511 QBG917509:QBG917511 QLC917509:QLC917511 QUY917509:QUY917511 REU917509:REU917511 ROQ917509:ROQ917511 RYM917509:RYM917511 SII917509:SII917511 SSE917509:SSE917511 TCA917509:TCA917511 TLW917509:TLW917511 TVS917509:TVS917511 UFO917509:UFO917511 UPK917509:UPK917511 UZG917509:UZG917511 VJC917509:VJC917511 VSY917509:VSY917511 WCU917509:WCU917511 WMQ917509:WMQ917511 WWM917509:WWM917511 AE983045:AE983047 KA983045:KA983047 TW983045:TW983047 ADS983045:ADS983047 ANO983045:ANO983047 AXK983045:AXK983047 BHG983045:BHG983047 BRC983045:BRC983047 CAY983045:CAY983047 CKU983045:CKU983047 CUQ983045:CUQ983047 DEM983045:DEM983047 DOI983045:DOI983047 DYE983045:DYE983047 EIA983045:EIA983047 ERW983045:ERW983047 FBS983045:FBS983047 FLO983045:FLO983047 FVK983045:FVK983047 GFG983045:GFG983047 GPC983045:GPC983047 GYY983045:GYY983047 HIU983045:HIU983047 HSQ983045:HSQ983047 ICM983045:ICM983047 IMI983045:IMI983047 IWE983045:IWE983047 JGA983045:JGA983047 JPW983045:JPW983047 JZS983045:JZS983047 KJO983045:KJO983047 KTK983045:KTK983047 LDG983045:LDG983047 LNC983045:LNC983047 LWY983045:LWY983047 MGU983045:MGU983047 MQQ983045:MQQ983047 NAM983045:NAM983047 NKI983045:NKI983047 NUE983045:NUE983047 OEA983045:OEA983047 ONW983045:ONW983047 OXS983045:OXS983047 PHO983045:PHO983047 PRK983045:PRK983047 QBG983045:QBG983047 QLC983045:QLC983047 QUY983045:QUY983047 REU983045:REU983047 ROQ983045:ROQ983047 RYM983045:RYM983047 SII983045:SII983047 SSE983045:SSE983047 TCA983045:TCA983047 TLW983045:TLW983047 TVS983045:TVS983047 UFO983045:UFO983047 UPK983045:UPK983047 UZG983045:UZG983047 VJC983045:VJC983047 VSY983045:VSY983047 WCU983045:WCU983047 WMQ983045:WMQ983047 WWM983045:WWM983047">
      <formula1>hidden3</formula1>
    </dataValidation>
    <dataValidation type="list" allowBlank="1" showInputMessage="1" showErrorMessage="1" sqref="AC5:AC7 JY5:JY7 TU5:TU7 ADQ5:ADQ7 ANM5:ANM7 AXI5:AXI7 BHE5:BHE7 BRA5:BRA7 CAW5:CAW7 CKS5:CKS7 CUO5:CUO7 DEK5:DEK7 DOG5:DOG7 DYC5:DYC7 EHY5:EHY7 ERU5:ERU7 FBQ5:FBQ7 FLM5:FLM7 FVI5:FVI7 GFE5:GFE7 GPA5:GPA7 GYW5:GYW7 HIS5:HIS7 HSO5:HSO7 ICK5:ICK7 IMG5:IMG7 IWC5:IWC7 JFY5:JFY7 JPU5:JPU7 JZQ5:JZQ7 KJM5:KJM7 KTI5:KTI7 LDE5:LDE7 LNA5:LNA7 LWW5:LWW7 MGS5:MGS7 MQO5:MQO7 NAK5:NAK7 NKG5:NKG7 NUC5:NUC7 ODY5:ODY7 ONU5:ONU7 OXQ5:OXQ7 PHM5:PHM7 PRI5:PRI7 QBE5:QBE7 QLA5:QLA7 QUW5:QUW7 RES5:RES7 ROO5:ROO7 RYK5:RYK7 SIG5:SIG7 SSC5:SSC7 TBY5:TBY7 TLU5:TLU7 TVQ5:TVQ7 UFM5:UFM7 UPI5:UPI7 UZE5:UZE7 VJA5:VJA7 VSW5:VSW7 WCS5:WCS7 WMO5:WMO7 WWK5:WWK7 AC65541:AC65543 JY65541:JY65543 TU65541:TU65543 ADQ65541:ADQ65543 ANM65541:ANM65543 AXI65541:AXI65543 BHE65541:BHE65543 BRA65541:BRA65543 CAW65541:CAW65543 CKS65541:CKS65543 CUO65541:CUO65543 DEK65541:DEK65543 DOG65541:DOG65543 DYC65541:DYC65543 EHY65541:EHY65543 ERU65541:ERU65543 FBQ65541:FBQ65543 FLM65541:FLM65543 FVI65541:FVI65543 GFE65541:GFE65543 GPA65541:GPA65543 GYW65541:GYW65543 HIS65541:HIS65543 HSO65541:HSO65543 ICK65541:ICK65543 IMG65541:IMG65543 IWC65541:IWC65543 JFY65541:JFY65543 JPU65541:JPU65543 JZQ65541:JZQ65543 KJM65541:KJM65543 KTI65541:KTI65543 LDE65541:LDE65543 LNA65541:LNA65543 LWW65541:LWW65543 MGS65541:MGS65543 MQO65541:MQO65543 NAK65541:NAK65543 NKG65541:NKG65543 NUC65541:NUC65543 ODY65541:ODY65543 ONU65541:ONU65543 OXQ65541:OXQ65543 PHM65541:PHM65543 PRI65541:PRI65543 QBE65541:QBE65543 QLA65541:QLA65543 QUW65541:QUW65543 RES65541:RES65543 ROO65541:ROO65543 RYK65541:RYK65543 SIG65541:SIG65543 SSC65541:SSC65543 TBY65541:TBY65543 TLU65541:TLU65543 TVQ65541:TVQ65543 UFM65541:UFM65543 UPI65541:UPI65543 UZE65541:UZE65543 VJA65541:VJA65543 VSW65541:VSW65543 WCS65541:WCS65543 WMO65541:WMO65543 WWK65541:WWK65543 AC131077:AC131079 JY131077:JY131079 TU131077:TU131079 ADQ131077:ADQ131079 ANM131077:ANM131079 AXI131077:AXI131079 BHE131077:BHE131079 BRA131077:BRA131079 CAW131077:CAW131079 CKS131077:CKS131079 CUO131077:CUO131079 DEK131077:DEK131079 DOG131077:DOG131079 DYC131077:DYC131079 EHY131077:EHY131079 ERU131077:ERU131079 FBQ131077:FBQ131079 FLM131077:FLM131079 FVI131077:FVI131079 GFE131077:GFE131079 GPA131077:GPA131079 GYW131077:GYW131079 HIS131077:HIS131079 HSO131077:HSO131079 ICK131077:ICK131079 IMG131077:IMG131079 IWC131077:IWC131079 JFY131077:JFY131079 JPU131077:JPU131079 JZQ131077:JZQ131079 KJM131077:KJM131079 KTI131077:KTI131079 LDE131077:LDE131079 LNA131077:LNA131079 LWW131077:LWW131079 MGS131077:MGS131079 MQO131077:MQO131079 NAK131077:NAK131079 NKG131077:NKG131079 NUC131077:NUC131079 ODY131077:ODY131079 ONU131077:ONU131079 OXQ131077:OXQ131079 PHM131077:PHM131079 PRI131077:PRI131079 QBE131077:QBE131079 QLA131077:QLA131079 QUW131077:QUW131079 RES131077:RES131079 ROO131077:ROO131079 RYK131077:RYK131079 SIG131077:SIG131079 SSC131077:SSC131079 TBY131077:TBY131079 TLU131077:TLU131079 TVQ131077:TVQ131079 UFM131077:UFM131079 UPI131077:UPI131079 UZE131077:UZE131079 VJA131077:VJA131079 VSW131077:VSW131079 WCS131077:WCS131079 WMO131077:WMO131079 WWK131077:WWK131079 AC196613:AC196615 JY196613:JY196615 TU196613:TU196615 ADQ196613:ADQ196615 ANM196613:ANM196615 AXI196613:AXI196615 BHE196613:BHE196615 BRA196613:BRA196615 CAW196613:CAW196615 CKS196613:CKS196615 CUO196613:CUO196615 DEK196613:DEK196615 DOG196613:DOG196615 DYC196613:DYC196615 EHY196613:EHY196615 ERU196613:ERU196615 FBQ196613:FBQ196615 FLM196613:FLM196615 FVI196613:FVI196615 GFE196613:GFE196615 GPA196613:GPA196615 GYW196613:GYW196615 HIS196613:HIS196615 HSO196613:HSO196615 ICK196613:ICK196615 IMG196613:IMG196615 IWC196613:IWC196615 JFY196613:JFY196615 JPU196613:JPU196615 JZQ196613:JZQ196615 KJM196613:KJM196615 KTI196613:KTI196615 LDE196613:LDE196615 LNA196613:LNA196615 LWW196613:LWW196615 MGS196613:MGS196615 MQO196613:MQO196615 NAK196613:NAK196615 NKG196613:NKG196615 NUC196613:NUC196615 ODY196613:ODY196615 ONU196613:ONU196615 OXQ196613:OXQ196615 PHM196613:PHM196615 PRI196613:PRI196615 QBE196613:QBE196615 QLA196613:QLA196615 QUW196613:QUW196615 RES196613:RES196615 ROO196613:ROO196615 RYK196613:RYK196615 SIG196613:SIG196615 SSC196613:SSC196615 TBY196613:TBY196615 TLU196613:TLU196615 TVQ196613:TVQ196615 UFM196613:UFM196615 UPI196613:UPI196615 UZE196613:UZE196615 VJA196613:VJA196615 VSW196613:VSW196615 WCS196613:WCS196615 WMO196613:WMO196615 WWK196613:WWK196615 AC262149:AC262151 JY262149:JY262151 TU262149:TU262151 ADQ262149:ADQ262151 ANM262149:ANM262151 AXI262149:AXI262151 BHE262149:BHE262151 BRA262149:BRA262151 CAW262149:CAW262151 CKS262149:CKS262151 CUO262149:CUO262151 DEK262149:DEK262151 DOG262149:DOG262151 DYC262149:DYC262151 EHY262149:EHY262151 ERU262149:ERU262151 FBQ262149:FBQ262151 FLM262149:FLM262151 FVI262149:FVI262151 GFE262149:GFE262151 GPA262149:GPA262151 GYW262149:GYW262151 HIS262149:HIS262151 HSO262149:HSO262151 ICK262149:ICK262151 IMG262149:IMG262151 IWC262149:IWC262151 JFY262149:JFY262151 JPU262149:JPU262151 JZQ262149:JZQ262151 KJM262149:KJM262151 KTI262149:KTI262151 LDE262149:LDE262151 LNA262149:LNA262151 LWW262149:LWW262151 MGS262149:MGS262151 MQO262149:MQO262151 NAK262149:NAK262151 NKG262149:NKG262151 NUC262149:NUC262151 ODY262149:ODY262151 ONU262149:ONU262151 OXQ262149:OXQ262151 PHM262149:PHM262151 PRI262149:PRI262151 QBE262149:QBE262151 QLA262149:QLA262151 QUW262149:QUW262151 RES262149:RES262151 ROO262149:ROO262151 RYK262149:RYK262151 SIG262149:SIG262151 SSC262149:SSC262151 TBY262149:TBY262151 TLU262149:TLU262151 TVQ262149:TVQ262151 UFM262149:UFM262151 UPI262149:UPI262151 UZE262149:UZE262151 VJA262149:VJA262151 VSW262149:VSW262151 WCS262149:WCS262151 WMO262149:WMO262151 WWK262149:WWK262151 AC327685:AC327687 JY327685:JY327687 TU327685:TU327687 ADQ327685:ADQ327687 ANM327685:ANM327687 AXI327685:AXI327687 BHE327685:BHE327687 BRA327685:BRA327687 CAW327685:CAW327687 CKS327685:CKS327687 CUO327685:CUO327687 DEK327685:DEK327687 DOG327685:DOG327687 DYC327685:DYC327687 EHY327685:EHY327687 ERU327685:ERU327687 FBQ327685:FBQ327687 FLM327685:FLM327687 FVI327685:FVI327687 GFE327685:GFE327687 GPA327685:GPA327687 GYW327685:GYW327687 HIS327685:HIS327687 HSO327685:HSO327687 ICK327685:ICK327687 IMG327685:IMG327687 IWC327685:IWC327687 JFY327685:JFY327687 JPU327685:JPU327687 JZQ327685:JZQ327687 KJM327685:KJM327687 KTI327685:KTI327687 LDE327685:LDE327687 LNA327685:LNA327687 LWW327685:LWW327687 MGS327685:MGS327687 MQO327685:MQO327687 NAK327685:NAK327687 NKG327685:NKG327687 NUC327685:NUC327687 ODY327685:ODY327687 ONU327685:ONU327687 OXQ327685:OXQ327687 PHM327685:PHM327687 PRI327685:PRI327687 QBE327685:QBE327687 QLA327685:QLA327687 QUW327685:QUW327687 RES327685:RES327687 ROO327685:ROO327687 RYK327685:RYK327687 SIG327685:SIG327687 SSC327685:SSC327687 TBY327685:TBY327687 TLU327685:TLU327687 TVQ327685:TVQ327687 UFM327685:UFM327687 UPI327685:UPI327687 UZE327685:UZE327687 VJA327685:VJA327687 VSW327685:VSW327687 WCS327685:WCS327687 WMO327685:WMO327687 WWK327685:WWK327687 AC393221:AC393223 JY393221:JY393223 TU393221:TU393223 ADQ393221:ADQ393223 ANM393221:ANM393223 AXI393221:AXI393223 BHE393221:BHE393223 BRA393221:BRA393223 CAW393221:CAW393223 CKS393221:CKS393223 CUO393221:CUO393223 DEK393221:DEK393223 DOG393221:DOG393223 DYC393221:DYC393223 EHY393221:EHY393223 ERU393221:ERU393223 FBQ393221:FBQ393223 FLM393221:FLM393223 FVI393221:FVI393223 GFE393221:GFE393223 GPA393221:GPA393223 GYW393221:GYW393223 HIS393221:HIS393223 HSO393221:HSO393223 ICK393221:ICK393223 IMG393221:IMG393223 IWC393221:IWC393223 JFY393221:JFY393223 JPU393221:JPU393223 JZQ393221:JZQ393223 KJM393221:KJM393223 KTI393221:KTI393223 LDE393221:LDE393223 LNA393221:LNA393223 LWW393221:LWW393223 MGS393221:MGS393223 MQO393221:MQO393223 NAK393221:NAK393223 NKG393221:NKG393223 NUC393221:NUC393223 ODY393221:ODY393223 ONU393221:ONU393223 OXQ393221:OXQ393223 PHM393221:PHM393223 PRI393221:PRI393223 QBE393221:QBE393223 QLA393221:QLA393223 QUW393221:QUW393223 RES393221:RES393223 ROO393221:ROO393223 RYK393221:RYK393223 SIG393221:SIG393223 SSC393221:SSC393223 TBY393221:TBY393223 TLU393221:TLU393223 TVQ393221:TVQ393223 UFM393221:UFM393223 UPI393221:UPI393223 UZE393221:UZE393223 VJA393221:VJA393223 VSW393221:VSW393223 WCS393221:WCS393223 WMO393221:WMO393223 WWK393221:WWK393223 AC458757:AC458759 JY458757:JY458759 TU458757:TU458759 ADQ458757:ADQ458759 ANM458757:ANM458759 AXI458757:AXI458759 BHE458757:BHE458759 BRA458757:BRA458759 CAW458757:CAW458759 CKS458757:CKS458759 CUO458757:CUO458759 DEK458757:DEK458759 DOG458757:DOG458759 DYC458757:DYC458759 EHY458757:EHY458759 ERU458757:ERU458759 FBQ458757:FBQ458759 FLM458757:FLM458759 FVI458757:FVI458759 GFE458757:GFE458759 GPA458757:GPA458759 GYW458757:GYW458759 HIS458757:HIS458759 HSO458757:HSO458759 ICK458757:ICK458759 IMG458757:IMG458759 IWC458757:IWC458759 JFY458757:JFY458759 JPU458757:JPU458759 JZQ458757:JZQ458759 KJM458757:KJM458759 KTI458757:KTI458759 LDE458757:LDE458759 LNA458757:LNA458759 LWW458757:LWW458759 MGS458757:MGS458759 MQO458757:MQO458759 NAK458757:NAK458759 NKG458757:NKG458759 NUC458757:NUC458759 ODY458757:ODY458759 ONU458757:ONU458759 OXQ458757:OXQ458759 PHM458757:PHM458759 PRI458757:PRI458759 QBE458757:QBE458759 QLA458757:QLA458759 QUW458757:QUW458759 RES458757:RES458759 ROO458757:ROO458759 RYK458757:RYK458759 SIG458757:SIG458759 SSC458757:SSC458759 TBY458757:TBY458759 TLU458757:TLU458759 TVQ458757:TVQ458759 UFM458757:UFM458759 UPI458757:UPI458759 UZE458757:UZE458759 VJA458757:VJA458759 VSW458757:VSW458759 WCS458757:WCS458759 WMO458757:WMO458759 WWK458757:WWK458759 AC524293:AC524295 JY524293:JY524295 TU524293:TU524295 ADQ524293:ADQ524295 ANM524293:ANM524295 AXI524293:AXI524295 BHE524293:BHE524295 BRA524293:BRA524295 CAW524293:CAW524295 CKS524293:CKS524295 CUO524293:CUO524295 DEK524293:DEK524295 DOG524293:DOG524295 DYC524293:DYC524295 EHY524293:EHY524295 ERU524293:ERU524295 FBQ524293:FBQ524295 FLM524293:FLM524295 FVI524293:FVI524295 GFE524293:GFE524295 GPA524293:GPA524295 GYW524293:GYW524295 HIS524293:HIS524295 HSO524293:HSO524295 ICK524293:ICK524295 IMG524293:IMG524295 IWC524293:IWC524295 JFY524293:JFY524295 JPU524293:JPU524295 JZQ524293:JZQ524295 KJM524293:KJM524295 KTI524293:KTI524295 LDE524293:LDE524295 LNA524293:LNA524295 LWW524293:LWW524295 MGS524293:MGS524295 MQO524293:MQO524295 NAK524293:NAK524295 NKG524293:NKG524295 NUC524293:NUC524295 ODY524293:ODY524295 ONU524293:ONU524295 OXQ524293:OXQ524295 PHM524293:PHM524295 PRI524293:PRI524295 QBE524293:QBE524295 QLA524293:QLA524295 QUW524293:QUW524295 RES524293:RES524295 ROO524293:ROO524295 RYK524293:RYK524295 SIG524293:SIG524295 SSC524293:SSC524295 TBY524293:TBY524295 TLU524293:TLU524295 TVQ524293:TVQ524295 UFM524293:UFM524295 UPI524293:UPI524295 UZE524293:UZE524295 VJA524293:VJA524295 VSW524293:VSW524295 WCS524293:WCS524295 WMO524293:WMO524295 WWK524293:WWK524295 AC589829:AC589831 JY589829:JY589831 TU589829:TU589831 ADQ589829:ADQ589831 ANM589829:ANM589831 AXI589829:AXI589831 BHE589829:BHE589831 BRA589829:BRA589831 CAW589829:CAW589831 CKS589829:CKS589831 CUO589829:CUO589831 DEK589829:DEK589831 DOG589829:DOG589831 DYC589829:DYC589831 EHY589829:EHY589831 ERU589829:ERU589831 FBQ589829:FBQ589831 FLM589829:FLM589831 FVI589829:FVI589831 GFE589829:GFE589831 GPA589829:GPA589831 GYW589829:GYW589831 HIS589829:HIS589831 HSO589829:HSO589831 ICK589829:ICK589831 IMG589829:IMG589831 IWC589829:IWC589831 JFY589829:JFY589831 JPU589829:JPU589831 JZQ589829:JZQ589831 KJM589829:KJM589831 KTI589829:KTI589831 LDE589829:LDE589831 LNA589829:LNA589831 LWW589829:LWW589831 MGS589829:MGS589831 MQO589829:MQO589831 NAK589829:NAK589831 NKG589829:NKG589831 NUC589829:NUC589831 ODY589829:ODY589831 ONU589829:ONU589831 OXQ589829:OXQ589831 PHM589829:PHM589831 PRI589829:PRI589831 QBE589829:QBE589831 QLA589829:QLA589831 QUW589829:QUW589831 RES589829:RES589831 ROO589829:ROO589831 RYK589829:RYK589831 SIG589829:SIG589831 SSC589829:SSC589831 TBY589829:TBY589831 TLU589829:TLU589831 TVQ589829:TVQ589831 UFM589829:UFM589831 UPI589829:UPI589831 UZE589829:UZE589831 VJA589829:VJA589831 VSW589829:VSW589831 WCS589829:WCS589831 WMO589829:WMO589831 WWK589829:WWK589831 AC655365:AC655367 JY655365:JY655367 TU655365:TU655367 ADQ655365:ADQ655367 ANM655365:ANM655367 AXI655365:AXI655367 BHE655365:BHE655367 BRA655365:BRA655367 CAW655365:CAW655367 CKS655365:CKS655367 CUO655365:CUO655367 DEK655365:DEK655367 DOG655365:DOG655367 DYC655365:DYC655367 EHY655365:EHY655367 ERU655365:ERU655367 FBQ655365:FBQ655367 FLM655365:FLM655367 FVI655365:FVI655367 GFE655365:GFE655367 GPA655365:GPA655367 GYW655365:GYW655367 HIS655365:HIS655367 HSO655365:HSO655367 ICK655365:ICK655367 IMG655365:IMG655367 IWC655365:IWC655367 JFY655365:JFY655367 JPU655365:JPU655367 JZQ655365:JZQ655367 KJM655365:KJM655367 KTI655365:KTI655367 LDE655365:LDE655367 LNA655365:LNA655367 LWW655365:LWW655367 MGS655365:MGS655367 MQO655365:MQO655367 NAK655365:NAK655367 NKG655365:NKG655367 NUC655365:NUC655367 ODY655365:ODY655367 ONU655365:ONU655367 OXQ655365:OXQ655367 PHM655365:PHM655367 PRI655365:PRI655367 QBE655365:QBE655367 QLA655365:QLA655367 QUW655365:QUW655367 RES655365:RES655367 ROO655365:ROO655367 RYK655365:RYK655367 SIG655365:SIG655367 SSC655365:SSC655367 TBY655365:TBY655367 TLU655365:TLU655367 TVQ655365:TVQ655367 UFM655365:UFM655367 UPI655365:UPI655367 UZE655365:UZE655367 VJA655365:VJA655367 VSW655365:VSW655367 WCS655365:WCS655367 WMO655365:WMO655367 WWK655365:WWK655367 AC720901:AC720903 JY720901:JY720903 TU720901:TU720903 ADQ720901:ADQ720903 ANM720901:ANM720903 AXI720901:AXI720903 BHE720901:BHE720903 BRA720901:BRA720903 CAW720901:CAW720903 CKS720901:CKS720903 CUO720901:CUO720903 DEK720901:DEK720903 DOG720901:DOG720903 DYC720901:DYC720903 EHY720901:EHY720903 ERU720901:ERU720903 FBQ720901:FBQ720903 FLM720901:FLM720903 FVI720901:FVI720903 GFE720901:GFE720903 GPA720901:GPA720903 GYW720901:GYW720903 HIS720901:HIS720903 HSO720901:HSO720903 ICK720901:ICK720903 IMG720901:IMG720903 IWC720901:IWC720903 JFY720901:JFY720903 JPU720901:JPU720903 JZQ720901:JZQ720903 KJM720901:KJM720903 KTI720901:KTI720903 LDE720901:LDE720903 LNA720901:LNA720903 LWW720901:LWW720903 MGS720901:MGS720903 MQO720901:MQO720903 NAK720901:NAK720903 NKG720901:NKG720903 NUC720901:NUC720903 ODY720901:ODY720903 ONU720901:ONU720903 OXQ720901:OXQ720903 PHM720901:PHM720903 PRI720901:PRI720903 QBE720901:QBE720903 QLA720901:QLA720903 QUW720901:QUW720903 RES720901:RES720903 ROO720901:ROO720903 RYK720901:RYK720903 SIG720901:SIG720903 SSC720901:SSC720903 TBY720901:TBY720903 TLU720901:TLU720903 TVQ720901:TVQ720903 UFM720901:UFM720903 UPI720901:UPI720903 UZE720901:UZE720903 VJA720901:VJA720903 VSW720901:VSW720903 WCS720901:WCS720903 WMO720901:WMO720903 WWK720901:WWK720903 AC786437:AC786439 JY786437:JY786439 TU786437:TU786439 ADQ786437:ADQ786439 ANM786437:ANM786439 AXI786437:AXI786439 BHE786437:BHE786439 BRA786437:BRA786439 CAW786437:CAW786439 CKS786437:CKS786439 CUO786437:CUO786439 DEK786437:DEK786439 DOG786437:DOG786439 DYC786437:DYC786439 EHY786437:EHY786439 ERU786437:ERU786439 FBQ786437:FBQ786439 FLM786437:FLM786439 FVI786437:FVI786439 GFE786437:GFE786439 GPA786437:GPA786439 GYW786437:GYW786439 HIS786437:HIS786439 HSO786437:HSO786439 ICK786437:ICK786439 IMG786437:IMG786439 IWC786437:IWC786439 JFY786437:JFY786439 JPU786437:JPU786439 JZQ786437:JZQ786439 KJM786437:KJM786439 KTI786437:KTI786439 LDE786437:LDE786439 LNA786437:LNA786439 LWW786437:LWW786439 MGS786437:MGS786439 MQO786437:MQO786439 NAK786437:NAK786439 NKG786437:NKG786439 NUC786437:NUC786439 ODY786437:ODY786439 ONU786437:ONU786439 OXQ786437:OXQ786439 PHM786437:PHM786439 PRI786437:PRI786439 QBE786437:QBE786439 QLA786437:QLA786439 QUW786437:QUW786439 RES786437:RES786439 ROO786437:ROO786439 RYK786437:RYK786439 SIG786437:SIG786439 SSC786437:SSC786439 TBY786437:TBY786439 TLU786437:TLU786439 TVQ786437:TVQ786439 UFM786437:UFM786439 UPI786437:UPI786439 UZE786437:UZE786439 VJA786437:VJA786439 VSW786437:VSW786439 WCS786437:WCS786439 WMO786437:WMO786439 WWK786437:WWK786439 AC851973:AC851975 JY851973:JY851975 TU851973:TU851975 ADQ851973:ADQ851975 ANM851973:ANM851975 AXI851973:AXI851975 BHE851973:BHE851975 BRA851973:BRA851975 CAW851973:CAW851975 CKS851973:CKS851975 CUO851973:CUO851975 DEK851973:DEK851975 DOG851973:DOG851975 DYC851973:DYC851975 EHY851973:EHY851975 ERU851973:ERU851975 FBQ851973:FBQ851975 FLM851973:FLM851975 FVI851973:FVI851975 GFE851973:GFE851975 GPA851973:GPA851975 GYW851973:GYW851975 HIS851973:HIS851975 HSO851973:HSO851975 ICK851973:ICK851975 IMG851973:IMG851975 IWC851973:IWC851975 JFY851973:JFY851975 JPU851973:JPU851975 JZQ851973:JZQ851975 KJM851973:KJM851975 KTI851973:KTI851975 LDE851973:LDE851975 LNA851973:LNA851975 LWW851973:LWW851975 MGS851973:MGS851975 MQO851973:MQO851975 NAK851973:NAK851975 NKG851973:NKG851975 NUC851973:NUC851975 ODY851973:ODY851975 ONU851973:ONU851975 OXQ851973:OXQ851975 PHM851973:PHM851975 PRI851973:PRI851975 QBE851973:QBE851975 QLA851973:QLA851975 QUW851973:QUW851975 RES851973:RES851975 ROO851973:ROO851975 RYK851973:RYK851975 SIG851973:SIG851975 SSC851973:SSC851975 TBY851973:TBY851975 TLU851973:TLU851975 TVQ851973:TVQ851975 UFM851973:UFM851975 UPI851973:UPI851975 UZE851973:UZE851975 VJA851973:VJA851975 VSW851973:VSW851975 WCS851973:WCS851975 WMO851973:WMO851975 WWK851973:WWK851975 AC917509:AC917511 JY917509:JY917511 TU917509:TU917511 ADQ917509:ADQ917511 ANM917509:ANM917511 AXI917509:AXI917511 BHE917509:BHE917511 BRA917509:BRA917511 CAW917509:CAW917511 CKS917509:CKS917511 CUO917509:CUO917511 DEK917509:DEK917511 DOG917509:DOG917511 DYC917509:DYC917511 EHY917509:EHY917511 ERU917509:ERU917511 FBQ917509:FBQ917511 FLM917509:FLM917511 FVI917509:FVI917511 GFE917509:GFE917511 GPA917509:GPA917511 GYW917509:GYW917511 HIS917509:HIS917511 HSO917509:HSO917511 ICK917509:ICK917511 IMG917509:IMG917511 IWC917509:IWC917511 JFY917509:JFY917511 JPU917509:JPU917511 JZQ917509:JZQ917511 KJM917509:KJM917511 KTI917509:KTI917511 LDE917509:LDE917511 LNA917509:LNA917511 LWW917509:LWW917511 MGS917509:MGS917511 MQO917509:MQO917511 NAK917509:NAK917511 NKG917509:NKG917511 NUC917509:NUC917511 ODY917509:ODY917511 ONU917509:ONU917511 OXQ917509:OXQ917511 PHM917509:PHM917511 PRI917509:PRI917511 QBE917509:QBE917511 QLA917509:QLA917511 QUW917509:QUW917511 RES917509:RES917511 ROO917509:ROO917511 RYK917509:RYK917511 SIG917509:SIG917511 SSC917509:SSC917511 TBY917509:TBY917511 TLU917509:TLU917511 TVQ917509:TVQ917511 UFM917509:UFM917511 UPI917509:UPI917511 UZE917509:UZE917511 VJA917509:VJA917511 VSW917509:VSW917511 WCS917509:WCS917511 WMO917509:WMO917511 WWK917509:WWK917511 AC983045:AC983047 JY983045:JY983047 TU983045:TU983047 ADQ983045:ADQ983047 ANM983045:ANM983047 AXI983045:AXI983047 BHE983045:BHE983047 BRA983045:BRA983047 CAW983045:CAW983047 CKS983045:CKS983047 CUO983045:CUO983047 DEK983045:DEK983047 DOG983045:DOG983047 DYC983045:DYC983047 EHY983045:EHY983047 ERU983045:ERU983047 FBQ983045:FBQ983047 FLM983045:FLM983047 FVI983045:FVI983047 GFE983045:GFE983047 GPA983045:GPA983047 GYW983045:GYW983047 HIS983045:HIS983047 HSO983045:HSO983047 ICK983045:ICK983047 IMG983045:IMG983047 IWC983045:IWC983047 JFY983045:JFY983047 JPU983045:JPU983047 JZQ983045:JZQ983047 KJM983045:KJM983047 KTI983045:KTI983047 LDE983045:LDE983047 LNA983045:LNA983047 LWW983045:LWW983047 MGS983045:MGS983047 MQO983045:MQO983047 NAK983045:NAK983047 NKG983045:NKG983047 NUC983045:NUC983047 ODY983045:ODY983047 ONU983045:ONU983047 OXQ983045:OXQ983047 PHM983045:PHM983047 PRI983045:PRI983047 QBE983045:QBE983047 QLA983045:QLA983047 QUW983045:QUW983047 RES983045:RES983047 ROO983045:ROO983047 RYK983045:RYK983047 SIG983045:SIG983047 SSC983045:SSC983047 TBY983045:TBY983047 TLU983045:TLU983047 TVQ983045:TVQ983047 UFM983045:UFM983047 UPI983045:UPI983047 UZE983045:UZE983047 VJA983045:VJA983047 VSW983045:VSW983047 WCS983045:WCS983047 WMO983045:WMO983047 WWK983045:WWK983047">
      <formula1>hidden2</formula1>
    </dataValidation>
    <dataValidation type="list" allowBlank="1" showInputMessage="1" showErrorMessage="1" sqref="B5:B6 IX5:IX6 ST5:ST6 ACP5:ACP6 AML5:AML6 AWH5:AWH6 BGD5:BGD6 BPZ5:BPZ6 BZV5:BZV6 CJR5:CJR6 CTN5:CTN6 DDJ5:DDJ6 DNF5:DNF6 DXB5:DXB6 EGX5:EGX6 EQT5:EQT6 FAP5:FAP6 FKL5:FKL6 FUH5:FUH6 GED5:GED6 GNZ5:GNZ6 GXV5:GXV6 HHR5:HHR6 HRN5:HRN6 IBJ5:IBJ6 ILF5:ILF6 IVB5:IVB6 JEX5:JEX6 JOT5:JOT6 JYP5:JYP6 KIL5:KIL6 KSH5:KSH6 LCD5:LCD6 LLZ5:LLZ6 LVV5:LVV6 MFR5:MFR6 MPN5:MPN6 MZJ5:MZJ6 NJF5:NJF6 NTB5:NTB6 OCX5:OCX6 OMT5:OMT6 OWP5:OWP6 PGL5:PGL6 PQH5:PQH6 QAD5:QAD6 QJZ5:QJZ6 QTV5:QTV6 RDR5:RDR6 RNN5:RNN6 RXJ5:RXJ6 SHF5:SHF6 SRB5:SRB6 TAX5:TAX6 TKT5:TKT6 TUP5:TUP6 UEL5:UEL6 UOH5:UOH6 UYD5:UYD6 VHZ5:VHZ6 VRV5:VRV6 WBR5:WBR6 WLN5:WLN6 WVJ5:WVJ6 B65541:B65542 IX65541:IX65542 ST65541:ST65542 ACP65541:ACP65542 AML65541:AML65542 AWH65541:AWH65542 BGD65541:BGD65542 BPZ65541:BPZ65542 BZV65541:BZV65542 CJR65541:CJR65542 CTN65541:CTN65542 DDJ65541:DDJ65542 DNF65541:DNF65542 DXB65541:DXB65542 EGX65541:EGX65542 EQT65541:EQT65542 FAP65541:FAP65542 FKL65541:FKL65542 FUH65541:FUH65542 GED65541:GED65542 GNZ65541:GNZ65542 GXV65541:GXV65542 HHR65541:HHR65542 HRN65541:HRN65542 IBJ65541:IBJ65542 ILF65541:ILF65542 IVB65541:IVB65542 JEX65541:JEX65542 JOT65541:JOT65542 JYP65541:JYP65542 KIL65541:KIL65542 KSH65541:KSH65542 LCD65541:LCD65542 LLZ65541:LLZ65542 LVV65541:LVV65542 MFR65541:MFR65542 MPN65541:MPN65542 MZJ65541:MZJ65542 NJF65541:NJF65542 NTB65541:NTB65542 OCX65541:OCX65542 OMT65541:OMT65542 OWP65541:OWP65542 PGL65541:PGL65542 PQH65541:PQH65542 QAD65541:QAD65542 QJZ65541:QJZ65542 QTV65541:QTV65542 RDR65541:RDR65542 RNN65541:RNN65542 RXJ65541:RXJ65542 SHF65541:SHF65542 SRB65541:SRB65542 TAX65541:TAX65542 TKT65541:TKT65542 TUP65541:TUP65542 UEL65541:UEL65542 UOH65541:UOH65542 UYD65541:UYD65542 VHZ65541:VHZ65542 VRV65541:VRV65542 WBR65541:WBR65542 WLN65541:WLN65542 WVJ65541:WVJ65542 B131077:B131078 IX131077:IX131078 ST131077:ST131078 ACP131077:ACP131078 AML131077:AML131078 AWH131077:AWH131078 BGD131077:BGD131078 BPZ131077:BPZ131078 BZV131077:BZV131078 CJR131077:CJR131078 CTN131077:CTN131078 DDJ131077:DDJ131078 DNF131077:DNF131078 DXB131077:DXB131078 EGX131077:EGX131078 EQT131077:EQT131078 FAP131077:FAP131078 FKL131077:FKL131078 FUH131077:FUH131078 GED131077:GED131078 GNZ131077:GNZ131078 GXV131077:GXV131078 HHR131077:HHR131078 HRN131077:HRN131078 IBJ131077:IBJ131078 ILF131077:ILF131078 IVB131077:IVB131078 JEX131077:JEX131078 JOT131077:JOT131078 JYP131077:JYP131078 KIL131077:KIL131078 KSH131077:KSH131078 LCD131077:LCD131078 LLZ131077:LLZ131078 LVV131077:LVV131078 MFR131077:MFR131078 MPN131077:MPN131078 MZJ131077:MZJ131078 NJF131077:NJF131078 NTB131077:NTB131078 OCX131077:OCX131078 OMT131077:OMT131078 OWP131077:OWP131078 PGL131077:PGL131078 PQH131077:PQH131078 QAD131077:QAD131078 QJZ131077:QJZ131078 QTV131077:QTV131078 RDR131077:RDR131078 RNN131077:RNN131078 RXJ131077:RXJ131078 SHF131077:SHF131078 SRB131077:SRB131078 TAX131077:TAX131078 TKT131077:TKT131078 TUP131077:TUP131078 UEL131077:UEL131078 UOH131077:UOH131078 UYD131077:UYD131078 VHZ131077:VHZ131078 VRV131077:VRV131078 WBR131077:WBR131078 WLN131077:WLN131078 WVJ131077:WVJ131078 B196613:B196614 IX196613:IX196614 ST196613:ST196614 ACP196613:ACP196614 AML196613:AML196614 AWH196613:AWH196614 BGD196613:BGD196614 BPZ196613:BPZ196614 BZV196613:BZV196614 CJR196613:CJR196614 CTN196613:CTN196614 DDJ196613:DDJ196614 DNF196613:DNF196614 DXB196613:DXB196614 EGX196613:EGX196614 EQT196613:EQT196614 FAP196613:FAP196614 FKL196613:FKL196614 FUH196613:FUH196614 GED196613:GED196614 GNZ196613:GNZ196614 GXV196613:GXV196614 HHR196613:HHR196614 HRN196613:HRN196614 IBJ196613:IBJ196614 ILF196613:ILF196614 IVB196613:IVB196614 JEX196613:JEX196614 JOT196613:JOT196614 JYP196613:JYP196614 KIL196613:KIL196614 KSH196613:KSH196614 LCD196613:LCD196614 LLZ196613:LLZ196614 LVV196613:LVV196614 MFR196613:MFR196614 MPN196613:MPN196614 MZJ196613:MZJ196614 NJF196613:NJF196614 NTB196613:NTB196614 OCX196613:OCX196614 OMT196613:OMT196614 OWP196613:OWP196614 PGL196613:PGL196614 PQH196613:PQH196614 QAD196613:QAD196614 QJZ196613:QJZ196614 QTV196613:QTV196614 RDR196613:RDR196614 RNN196613:RNN196614 RXJ196613:RXJ196614 SHF196613:SHF196614 SRB196613:SRB196614 TAX196613:TAX196614 TKT196613:TKT196614 TUP196613:TUP196614 UEL196613:UEL196614 UOH196613:UOH196614 UYD196613:UYD196614 VHZ196613:VHZ196614 VRV196613:VRV196614 WBR196613:WBR196614 WLN196613:WLN196614 WVJ196613:WVJ196614 B262149:B262150 IX262149:IX262150 ST262149:ST262150 ACP262149:ACP262150 AML262149:AML262150 AWH262149:AWH262150 BGD262149:BGD262150 BPZ262149:BPZ262150 BZV262149:BZV262150 CJR262149:CJR262150 CTN262149:CTN262150 DDJ262149:DDJ262150 DNF262149:DNF262150 DXB262149:DXB262150 EGX262149:EGX262150 EQT262149:EQT262150 FAP262149:FAP262150 FKL262149:FKL262150 FUH262149:FUH262150 GED262149:GED262150 GNZ262149:GNZ262150 GXV262149:GXV262150 HHR262149:HHR262150 HRN262149:HRN262150 IBJ262149:IBJ262150 ILF262149:ILF262150 IVB262149:IVB262150 JEX262149:JEX262150 JOT262149:JOT262150 JYP262149:JYP262150 KIL262149:KIL262150 KSH262149:KSH262150 LCD262149:LCD262150 LLZ262149:LLZ262150 LVV262149:LVV262150 MFR262149:MFR262150 MPN262149:MPN262150 MZJ262149:MZJ262150 NJF262149:NJF262150 NTB262149:NTB262150 OCX262149:OCX262150 OMT262149:OMT262150 OWP262149:OWP262150 PGL262149:PGL262150 PQH262149:PQH262150 QAD262149:QAD262150 QJZ262149:QJZ262150 QTV262149:QTV262150 RDR262149:RDR262150 RNN262149:RNN262150 RXJ262149:RXJ262150 SHF262149:SHF262150 SRB262149:SRB262150 TAX262149:TAX262150 TKT262149:TKT262150 TUP262149:TUP262150 UEL262149:UEL262150 UOH262149:UOH262150 UYD262149:UYD262150 VHZ262149:VHZ262150 VRV262149:VRV262150 WBR262149:WBR262150 WLN262149:WLN262150 WVJ262149:WVJ262150 B327685:B327686 IX327685:IX327686 ST327685:ST327686 ACP327685:ACP327686 AML327685:AML327686 AWH327685:AWH327686 BGD327685:BGD327686 BPZ327685:BPZ327686 BZV327685:BZV327686 CJR327685:CJR327686 CTN327685:CTN327686 DDJ327685:DDJ327686 DNF327685:DNF327686 DXB327685:DXB327686 EGX327685:EGX327686 EQT327685:EQT327686 FAP327685:FAP327686 FKL327685:FKL327686 FUH327685:FUH327686 GED327685:GED327686 GNZ327685:GNZ327686 GXV327685:GXV327686 HHR327685:HHR327686 HRN327685:HRN327686 IBJ327685:IBJ327686 ILF327685:ILF327686 IVB327685:IVB327686 JEX327685:JEX327686 JOT327685:JOT327686 JYP327685:JYP327686 KIL327685:KIL327686 KSH327685:KSH327686 LCD327685:LCD327686 LLZ327685:LLZ327686 LVV327685:LVV327686 MFR327685:MFR327686 MPN327685:MPN327686 MZJ327685:MZJ327686 NJF327685:NJF327686 NTB327685:NTB327686 OCX327685:OCX327686 OMT327685:OMT327686 OWP327685:OWP327686 PGL327685:PGL327686 PQH327685:PQH327686 QAD327685:QAD327686 QJZ327685:QJZ327686 QTV327685:QTV327686 RDR327685:RDR327686 RNN327685:RNN327686 RXJ327685:RXJ327686 SHF327685:SHF327686 SRB327685:SRB327686 TAX327685:TAX327686 TKT327685:TKT327686 TUP327685:TUP327686 UEL327685:UEL327686 UOH327685:UOH327686 UYD327685:UYD327686 VHZ327685:VHZ327686 VRV327685:VRV327686 WBR327685:WBR327686 WLN327685:WLN327686 WVJ327685:WVJ327686 B393221:B393222 IX393221:IX393222 ST393221:ST393222 ACP393221:ACP393222 AML393221:AML393222 AWH393221:AWH393222 BGD393221:BGD393222 BPZ393221:BPZ393222 BZV393221:BZV393222 CJR393221:CJR393222 CTN393221:CTN393222 DDJ393221:DDJ393222 DNF393221:DNF393222 DXB393221:DXB393222 EGX393221:EGX393222 EQT393221:EQT393222 FAP393221:FAP393222 FKL393221:FKL393222 FUH393221:FUH393222 GED393221:GED393222 GNZ393221:GNZ393222 GXV393221:GXV393222 HHR393221:HHR393222 HRN393221:HRN393222 IBJ393221:IBJ393222 ILF393221:ILF393222 IVB393221:IVB393222 JEX393221:JEX393222 JOT393221:JOT393222 JYP393221:JYP393222 KIL393221:KIL393222 KSH393221:KSH393222 LCD393221:LCD393222 LLZ393221:LLZ393222 LVV393221:LVV393222 MFR393221:MFR393222 MPN393221:MPN393222 MZJ393221:MZJ393222 NJF393221:NJF393222 NTB393221:NTB393222 OCX393221:OCX393222 OMT393221:OMT393222 OWP393221:OWP393222 PGL393221:PGL393222 PQH393221:PQH393222 QAD393221:QAD393222 QJZ393221:QJZ393222 QTV393221:QTV393222 RDR393221:RDR393222 RNN393221:RNN393222 RXJ393221:RXJ393222 SHF393221:SHF393222 SRB393221:SRB393222 TAX393221:TAX393222 TKT393221:TKT393222 TUP393221:TUP393222 UEL393221:UEL393222 UOH393221:UOH393222 UYD393221:UYD393222 VHZ393221:VHZ393222 VRV393221:VRV393222 WBR393221:WBR393222 WLN393221:WLN393222 WVJ393221:WVJ393222 B458757:B458758 IX458757:IX458758 ST458757:ST458758 ACP458757:ACP458758 AML458757:AML458758 AWH458757:AWH458758 BGD458757:BGD458758 BPZ458757:BPZ458758 BZV458757:BZV458758 CJR458757:CJR458758 CTN458757:CTN458758 DDJ458757:DDJ458758 DNF458757:DNF458758 DXB458757:DXB458758 EGX458757:EGX458758 EQT458757:EQT458758 FAP458757:FAP458758 FKL458757:FKL458758 FUH458757:FUH458758 GED458757:GED458758 GNZ458757:GNZ458758 GXV458757:GXV458758 HHR458757:HHR458758 HRN458757:HRN458758 IBJ458757:IBJ458758 ILF458757:ILF458758 IVB458757:IVB458758 JEX458757:JEX458758 JOT458757:JOT458758 JYP458757:JYP458758 KIL458757:KIL458758 KSH458757:KSH458758 LCD458757:LCD458758 LLZ458757:LLZ458758 LVV458757:LVV458758 MFR458757:MFR458758 MPN458757:MPN458758 MZJ458757:MZJ458758 NJF458757:NJF458758 NTB458757:NTB458758 OCX458757:OCX458758 OMT458757:OMT458758 OWP458757:OWP458758 PGL458757:PGL458758 PQH458757:PQH458758 QAD458757:QAD458758 QJZ458757:QJZ458758 QTV458757:QTV458758 RDR458757:RDR458758 RNN458757:RNN458758 RXJ458757:RXJ458758 SHF458757:SHF458758 SRB458757:SRB458758 TAX458757:TAX458758 TKT458757:TKT458758 TUP458757:TUP458758 UEL458757:UEL458758 UOH458757:UOH458758 UYD458757:UYD458758 VHZ458757:VHZ458758 VRV458757:VRV458758 WBR458757:WBR458758 WLN458757:WLN458758 WVJ458757:WVJ458758 B524293:B524294 IX524293:IX524294 ST524293:ST524294 ACP524293:ACP524294 AML524293:AML524294 AWH524293:AWH524294 BGD524293:BGD524294 BPZ524293:BPZ524294 BZV524293:BZV524294 CJR524293:CJR524294 CTN524293:CTN524294 DDJ524293:DDJ524294 DNF524293:DNF524294 DXB524293:DXB524294 EGX524293:EGX524294 EQT524293:EQT524294 FAP524293:FAP524294 FKL524293:FKL524294 FUH524293:FUH524294 GED524293:GED524294 GNZ524293:GNZ524294 GXV524293:GXV524294 HHR524293:HHR524294 HRN524293:HRN524294 IBJ524293:IBJ524294 ILF524293:ILF524294 IVB524293:IVB524294 JEX524293:JEX524294 JOT524293:JOT524294 JYP524293:JYP524294 KIL524293:KIL524294 KSH524293:KSH524294 LCD524293:LCD524294 LLZ524293:LLZ524294 LVV524293:LVV524294 MFR524293:MFR524294 MPN524293:MPN524294 MZJ524293:MZJ524294 NJF524293:NJF524294 NTB524293:NTB524294 OCX524293:OCX524294 OMT524293:OMT524294 OWP524293:OWP524294 PGL524293:PGL524294 PQH524293:PQH524294 QAD524293:QAD524294 QJZ524293:QJZ524294 QTV524293:QTV524294 RDR524293:RDR524294 RNN524293:RNN524294 RXJ524293:RXJ524294 SHF524293:SHF524294 SRB524293:SRB524294 TAX524293:TAX524294 TKT524293:TKT524294 TUP524293:TUP524294 UEL524293:UEL524294 UOH524293:UOH524294 UYD524293:UYD524294 VHZ524293:VHZ524294 VRV524293:VRV524294 WBR524293:WBR524294 WLN524293:WLN524294 WVJ524293:WVJ524294 B589829:B589830 IX589829:IX589830 ST589829:ST589830 ACP589829:ACP589830 AML589829:AML589830 AWH589829:AWH589830 BGD589829:BGD589830 BPZ589829:BPZ589830 BZV589829:BZV589830 CJR589829:CJR589830 CTN589829:CTN589830 DDJ589829:DDJ589830 DNF589829:DNF589830 DXB589829:DXB589830 EGX589829:EGX589830 EQT589829:EQT589830 FAP589829:FAP589830 FKL589829:FKL589830 FUH589829:FUH589830 GED589829:GED589830 GNZ589829:GNZ589830 GXV589829:GXV589830 HHR589829:HHR589830 HRN589829:HRN589830 IBJ589829:IBJ589830 ILF589829:ILF589830 IVB589829:IVB589830 JEX589829:JEX589830 JOT589829:JOT589830 JYP589829:JYP589830 KIL589829:KIL589830 KSH589829:KSH589830 LCD589829:LCD589830 LLZ589829:LLZ589830 LVV589829:LVV589830 MFR589829:MFR589830 MPN589829:MPN589830 MZJ589829:MZJ589830 NJF589829:NJF589830 NTB589829:NTB589830 OCX589829:OCX589830 OMT589829:OMT589830 OWP589829:OWP589830 PGL589829:PGL589830 PQH589829:PQH589830 QAD589829:QAD589830 QJZ589829:QJZ589830 QTV589829:QTV589830 RDR589829:RDR589830 RNN589829:RNN589830 RXJ589829:RXJ589830 SHF589829:SHF589830 SRB589829:SRB589830 TAX589829:TAX589830 TKT589829:TKT589830 TUP589829:TUP589830 UEL589829:UEL589830 UOH589829:UOH589830 UYD589829:UYD589830 VHZ589829:VHZ589830 VRV589829:VRV589830 WBR589829:WBR589830 WLN589829:WLN589830 WVJ589829:WVJ589830 B655365:B655366 IX655365:IX655366 ST655365:ST655366 ACP655365:ACP655366 AML655365:AML655366 AWH655365:AWH655366 BGD655365:BGD655366 BPZ655365:BPZ655366 BZV655365:BZV655366 CJR655365:CJR655366 CTN655365:CTN655366 DDJ655365:DDJ655366 DNF655365:DNF655366 DXB655365:DXB655366 EGX655365:EGX655366 EQT655365:EQT655366 FAP655365:FAP655366 FKL655365:FKL655366 FUH655365:FUH655366 GED655365:GED655366 GNZ655365:GNZ655366 GXV655365:GXV655366 HHR655365:HHR655366 HRN655365:HRN655366 IBJ655365:IBJ655366 ILF655365:ILF655366 IVB655365:IVB655366 JEX655365:JEX655366 JOT655365:JOT655366 JYP655365:JYP655366 KIL655365:KIL655366 KSH655365:KSH655366 LCD655365:LCD655366 LLZ655365:LLZ655366 LVV655365:LVV655366 MFR655365:MFR655366 MPN655365:MPN655366 MZJ655365:MZJ655366 NJF655365:NJF655366 NTB655365:NTB655366 OCX655365:OCX655366 OMT655365:OMT655366 OWP655365:OWP655366 PGL655365:PGL655366 PQH655365:PQH655366 QAD655365:QAD655366 QJZ655365:QJZ655366 QTV655365:QTV655366 RDR655365:RDR655366 RNN655365:RNN655366 RXJ655365:RXJ655366 SHF655365:SHF655366 SRB655365:SRB655366 TAX655365:TAX655366 TKT655365:TKT655366 TUP655365:TUP655366 UEL655365:UEL655366 UOH655365:UOH655366 UYD655365:UYD655366 VHZ655365:VHZ655366 VRV655365:VRV655366 WBR655365:WBR655366 WLN655365:WLN655366 WVJ655365:WVJ655366 B720901:B720902 IX720901:IX720902 ST720901:ST720902 ACP720901:ACP720902 AML720901:AML720902 AWH720901:AWH720902 BGD720901:BGD720902 BPZ720901:BPZ720902 BZV720901:BZV720902 CJR720901:CJR720902 CTN720901:CTN720902 DDJ720901:DDJ720902 DNF720901:DNF720902 DXB720901:DXB720902 EGX720901:EGX720902 EQT720901:EQT720902 FAP720901:FAP720902 FKL720901:FKL720902 FUH720901:FUH720902 GED720901:GED720902 GNZ720901:GNZ720902 GXV720901:GXV720902 HHR720901:HHR720902 HRN720901:HRN720902 IBJ720901:IBJ720902 ILF720901:ILF720902 IVB720901:IVB720902 JEX720901:JEX720902 JOT720901:JOT720902 JYP720901:JYP720902 KIL720901:KIL720902 KSH720901:KSH720902 LCD720901:LCD720902 LLZ720901:LLZ720902 LVV720901:LVV720902 MFR720901:MFR720902 MPN720901:MPN720902 MZJ720901:MZJ720902 NJF720901:NJF720902 NTB720901:NTB720902 OCX720901:OCX720902 OMT720901:OMT720902 OWP720901:OWP720902 PGL720901:PGL720902 PQH720901:PQH720902 QAD720901:QAD720902 QJZ720901:QJZ720902 QTV720901:QTV720902 RDR720901:RDR720902 RNN720901:RNN720902 RXJ720901:RXJ720902 SHF720901:SHF720902 SRB720901:SRB720902 TAX720901:TAX720902 TKT720901:TKT720902 TUP720901:TUP720902 UEL720901:UEL720902 UOH720901:UOH720902 UYD720901:UYD720902 VHZ720901:VHZ720902 VRV720901:VRV720902 WBR720901:WBR720902 WLN720901:WLN720902 WVJ720901:WVJ720902 B786437:B786438 IX786437:IX786438 ST786437:ST786438 ACP786437:ACP786438 AML786437:AML786438 AWH786437:AWH786438 BGD786437:BGD786438 BPZ786437:BPZ786438 BZV786437:BZV786438 CJR786437:CJR786438 CTN786437:CTN786438 DDJ786437:DDJ786438 DNF786437:DNF786438 DXB786437:DXB786438 EGX786437:EGX786438 EQT786437:EQT786438 FAP786437:FAP786438 FKL786437:FKL786438 FUH786437:FUH786438 GED786437:GED786438 GNZ786437:GNZ786438 GXV786437:GXV786438 HHR786437:HHR786438 HRN786437:HRN786438 IBJ786437:IBJ786438 ILF786437:ILF786438 IVB786437:IVB786438 JEX786437:JEX786438 JOT786437:JOT786438 JYP786437:JYP786438 KIL786437:KIL786438 KSH786437:KSH786438 LCD786437:LCD786438 LLZ786437:LLZ786438 LVV786437:LVV786438 MFR786437:MFR786438 MPN786437:MPN786438 MZJ786437:MZJ786438 NJF786437:NJF786438 NTB786437:NTB786438 OCX786437:OCX786438 OMT786437:OMT786438 OWP786437:OWP786438 PGL786437:PGL786438 PQH786437:PQH786438 QAD786437:QAD786438 QJZ786437:QJZ786438 QTV786437:QTV786438 RDR786437:RDR786438 RNN786437:RNN786438 RXJ786437:RXJ786438 SHF786437:SHF786438 SRB786437:SRB786438 TAX786437:TAX786438 TKT786437:TKT786438 TUP786437:TUP786438 UEL786437:UEL786438 UOH786437:UOH786438 UYD786437:UYD786438 VHZ786437:VHZ786438 VRV786437:VRV786438 WBR786437:WBR786438 WLN786437:WLN786438 WVJ786437:WVJ786438 B851973:B851974 IX851973:IX851974 ST851973:ST851974 ACP851973:ACP851974 AML851973:AML851974 AWH851973:AWH851974 BGD851973:BGD851974 BPZ851973:BPZ851974 BZV851973:BZV851974 CJR851973:CJR851974 CTN851973:CTN851974 DDJ851973:DDJ851974 DNF851973:DNF851974 DXB851973:DXB851974 EGX851973:EGX851974 EQT851973:EQT851974 FAP851973:FAP851974 FKL851973:FKL851974 FUH851973:FUH851974 GED851973:GED851974 GNZ851973:GNZ851974 GXV851973:GXV851974 HHR851973:HHR851974 HRN851973:HRN851974 IBJ851973:IBJ851974 ILF851973:ILF851974 IVB851973:IVB851974 JEX851973:JEX851974 JOT851973:JOT851974 JYP851973:JYP851974 KIL851973:KIL851974 KSH851973:KSH851974 LCD851973:LCD851974 LLZ851973:LLZ851974 LVV851973:LVV851974 MFR851973:MFR851974 MPN851973:MPN851974 MZJ851973:MZJ851974 NJF851973:NJF851974 NTB851973:NTB851974 OCX851973:OCX851974 OMT851973:OMT851974 OWP851973:OWP851974 PGL851973:PGL851974 PQH851973:PQH851974 QAD851973:QAD851974 QJZ851973:QJZ851974 QTV851973:QTV851974 RDR851973:RDR851974 RNN851973:RNN851974 RXJ851973:RXJ851974 SHF851973:SHF851974 SRB851973:SRB851974 TAX851973:TAX851974 TKT851973:TKT851974 TUP851973:TUP851974 UEL851973:UEL851974 UOH851973:UOH851974 UYD851973:UYD851974 VHZ851973:VHZ851974 VRV851973:VRV851974 WBR851973:WBR851974 WLN851973:WLN851974 WVJ851973:WVJ851974 B917509:B917510 IX917509:IX917510 ST917509:ST917510 ACP917509:ACP917510 AML917509:AML917510 AWH917509:AWH917510 BGD917509:BGD917510 BPZ917509:BPZ917510 BZV917509:BZV917510 CJR917509:CJR917510 CTN917509:CTN917510 DDJ917509:DDJ917510 DNF917509:DNF917510 DXB917509:DXB917510 EGX917509:EGX917510 EQT917509:EQT917510 FAP917509:FAP917510 FKL917509:FKL917510 FUH917509:FUH917510 GED917509:GED917510 GNZ917509:GNZ917510 GXV917509:GXV917510 HHR917509:HHR917510 HRN917509:HRN917510 IBJ917509:IBJ917510 ILF917509:ILF917510 IVB917509:IVB917510 JEX917509:JEX917510 JOT917509:JOT917510 JYP917509:JYP917510 KIL917509:KIL917510 KSH917509:KSH917510 LCD917509:LCD917510 LLZ917509:LLZ917510 LVV917509:LVV917510 MFR917509:MFR917510 MPN917509:MPN917510 MZJ917509:MZJ917510 NJF917509:NJF917510 NTB917509:NTB917510 OCX917509:OCX917510 OMT917509:OMT917510 OWP917509:OWP917510 PGL917509:PGL917510 PQH917509:PQH917510 QAD917509:QAD917510 QJZ917509:QJZ917510 QTV917509:QTV917510 RDR917509:RDR917510 RNN917509:RNN917510 RXJ917509:RXJ917510 SHF917509:SHF917510 SRB917509:SRB917510 TAX917509:TAX917510 TKT917509:TKT917510 TUP917509:TUP917510 UEL917509:UEL917510 UOH917509:UOH917510 UYD917509:UYD917510 VHZ917509:VHZ917510 VRV917509:VRV917510 WBR917509:WBR917510 WLN917509:WLN917510 WVJ917509:WVJ917510 B983045:B983046 IX983045:IX983046 ST983045:ST983046 ACP983045:ACP983046 AML983045:AML983046 AWH983045:AWH983046 BGD983045:BGD983046 BPZ983045:BPZ983046 BZV983045:BZV983046 CJR983045:CJR983046 CTN983045:CTN983046 DDJ983045:DDJ983046 DNF983045:DNF983046 DXB983045:DXB983046 EGX983045:EGX983046 EQT983045:EQT983046 FAP983045:FAP983046 FKL983045:FKL983046 FUH983045:FUH983046 GED983045:GED983046 GNZ983045:GNZ983046 GXV983045:GXV983046 HHR983045:HHR983046 HRN983045:HRN983046 IBJ983045:IBJ983046 ILF983045:ILF983046 IVB983045:IVB983046 JEX983045:JEX983046 JOT983045:JOT983046 JYP983045:JYP983046 KIL983045:KIL983046 KSH983045:KSH983046 LCD983045:LCD983046 LLZ983045:LLZ983046 LVV983045:LVV983046 MFR983045:MFR983046 MPN983045:MPN983046 MZJ983045:MZJ983046 NJF983045:NJF983046 NTB983045:NTB983046 OCX983045:OCX983046 OMT983045:OMT983046 OWP983045:OWP983046 PGL983045:PGL983046 PQH983045:PQH983046 QAD983045:QAD983046 QJZ983045:QJZ983046 QTV983045:QTV983046 RDR983045:RDR983046 RNN983045:RNN983046 RXJ983045:RXJ983046 SHF983045:SHF983046 SRB983045:SRB983046 TAX983045:TAX983046 TKT983045:TKT983046 TUP983045:TUP983046 UEL983045:UEL983046 UOH983045:UOH983046 UYD983045:UYD983046 VHZ983045:VHZ983046 VRV983045:VRV983046 WBR983045:WBR983046 WLN983045:WLN983046 WVJ983045:WVJ983046">
      <formula1>hidden1</formula1>
    </dataValidation>
  </dataValidations>
  <hyperlinks>
    <hyperlink ref="Z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2017-08-29T19:07:42Z</dcterms:created>
  <dcterms:modified xsi:type="dcterms:W3CDTF">2017-08-29T19:08:12Z</dcterms:modified>
</cp:coreProperties>
</file>