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<sst xmlns="http://schemas.openxmlformats.org/spreadsheetml/2006/main" count="90" uniqueCount="75">
  <si>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</si>
  <si>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</si>
  <si>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</si>
  <si>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</si>
  <si>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</si>
  <si>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</si>
  <si>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</si>
  <si>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</si>
  <si>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</si>
  <si>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</si>
  <si>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</si>
  <si>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</si>
  <si>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</si>
  <si>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</si>
  <si>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</si>
  <si>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</si>
  <si>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</si>
  <si>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</si>
  <si>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</si>
  <si>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</si>
  <si>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</si>
  <si>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</si>
  <si>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</si>
  <si>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</si>
  <si>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</si>
  <si>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</si>
  <si>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</si>
  <si>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</si>
  <si>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</si>
  <si>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</si>
  <si>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</si>
  <si>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</si>
  <si>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</si>
  <si>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</si>
  <si>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</si>
  <si>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</si>
  <si>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</si>
  <si>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</si>
  <si>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</si>
  <si>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</si>
  <si>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</si>
  <si>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</si>
  <si>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</si>
  <si>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</si>
  <si>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</si>
  <si>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</si>
  <si>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</si>
  <si>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</si>
  <si>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</si>
  <si>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</si>
  <si>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</si>
  <si>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</si>
  <si>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</si>
  <si>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</si>
  <si>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</si>
  <si>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</si>
  <si>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</si>
  <si>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</si>
  <si>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</si>
  <si>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</si>
  <si>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</si>
  <si>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</si>
  <si>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</si>
  <si>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</si>
  <si>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</si>
  <si>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</si>
  <si>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OTORGAR A LA DEPENDENCIA HASTA 100 CORTESIAS DIARIAMENTE A LOS ALUMNOS DE NIVEL BASICO DE LAS ECUELAS PUBLICAS DE QUINTANA ROO, PARA QUE VISITEN EL PARQUE Y PARTICIPEN EN EL PROGRAMAS DE ACTIVIDADES DE EDUCACIÓN AMBIENTAL EXEPTO DURANTE LA TEMPORADA DE MAS AFLUENCIA DE VISITANTES AL PARQUE TALES COMO VACACIONES DECEMBRINAS, VACIONES DE PASCUA Y VACACIONES DE VERANO JULIO - AGOSTO.</t>
  </si>
  <si>
    <t>https://www.dropbox.com/sh/q0dmpyr3qsqnj6s/AADZOq2MFKS_EXl8TL9ZXSBka?dl=0</t>
  </si>
  <si>
    <t>PRIMER TRIMESTRE</t>
  </si>
  <si>
    <t>DIRECCIÓN DE PROGRAMAS DE APOYO A LA EDUCACIÓN BÁSICA</t>
  </si>
  <si>
    <t>Arq. Miguel</t>
  </si>
  <si>
    <t>Quintana</t>
  </si>
  <si>
    <t>Pali</t>
  </si>
  <si>
    <t>Promotora Xcaret S.A. de C.V.</t>
  </si>
  <si>
    <t>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</si>
</sst>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47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57" x14ac:dyDescent="0.2">
      <c r="A8" s="4">
        <v>2016</v>
      </c>
      <c r="B8" s="4" t="s">
        <v>68</v>
      </c>
      <c r="C8" s="4" t="s">
        <v>3</v>
      </c>
      <c r="D8" s="7">
        <v>39206</v>
      </c>
      <c r="E8" s="5" t="s">
        <v>69</v>
      </c>
      <c r="F8" s="6">
        <v>1</v>
      </c>
      <c r="G8" s="8" t="s">
        <v>66</v>
      </c>
      <c r="H8" s="4"/>
      <c r="I8" s="7">
        <v>39206</v>
      </c>
      <c r="J8" s="5" t="s">
        <v>74</v>
      </c>
      <c r="K8" s="4"/>
      <c r="L8" s="5" t="s">
        <v>67</v>
      </c>
      <c r="M8" s="4"/>
      <c r="N8" s="7">
        <v>42999</v>
      </c>
      <c r="O8" s="5" t="s">
        <v>69</v>
      </c>
      <c r="P8" s="4">
        <v>2016</v>
      </c>
      <c r="Q8" s="7">
        <v>42999</v>
      </c>
      <c r="R8" s="4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location="'Tabla 247361'!A1" display="'Tabla 247361'!A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2017-09-21T13:51:17Z</dcterms:created>
  <dcterms:modified xsi:type="dcterms:W3CDTF">2017-09-21T14:52:09Z</dcterms:modified>
</cp:coreProperties>
</file>