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35" windowWidth="23715" windowHeight="9780"/>
  </bookViews>
  <sheets>
    <sheet name="Hoja1" sheetId="1" r:id="rId1"/>
    <sheet name="Hoja2" sheetId="2" r:id="rId2"/>
    <sheet name="Hoja3" sheetId="3" r:id="rId3"/>
  </sheets>
  <externalReferences>
    <externalReference r:id="rId4"/>
  </externalReferences>
  <definedNames>
    <definedName name="hidden1">[1]hidden1!$A$1:$A$3</definedName>
    <definedName name="hidden2">[1]hidden2!$A$1:$A$6</definedName>
  </definedNames>
  <calcPr calcId="125725"/>
</workbook>
</file>

<file path=xl/sharedStrings.xml><?xml version="1.0" encoding="utf-8"?>
<sst xmlns="http://schemas.openxmlformats.org/spreadsheetml/2006/main" count="26" uniqueCount="26">
  <si>
    <t>TITULO</t>
  </si>
  <si>
    <t>NOMBRE CORTO</t>
  </si>
  <si>
    <t>DESCRIPCION</t>
  </si>
  <si>
    <t>Listado de jubilados y pensionados y el monto que reciben</t>
  </si>
  <si>
    <t>ART91FXLIIB</t>
  </si>
  <si>
    <t>Además, los sujetos obligados publicarán el hipervínculo al sitio de Internet en el que los institutos de seguridad social publiquen los listados de jubilados y pensionados de los primeros, así como el monto de la porción de su pensión que reciban directamente del Estado Mexicano</t>
  </si>
  <si>
    <t>Tabla Campos</t>
  </si>
  <si>
    <t>Ejercicio</t>
  </si>
  <si>
    <t>Sujeto obligado de la Ley General</t>
  </si>
  <si>
    <t>Trimestre que se informa</t>
  </si>
  <si>
    <t>Estatus:</t>
  </si>
  <si>
    <t>Nombre(s)</t>
  </si>
  <si>
    <t>Primer apellido</t>
  </si>
  <si>
    <t>Segundo apellido</t>
  </si>
  <si>
    <t>Monto de la pensión</t>
  </si>
  <si>
    <t>Periodicidad del monto</t>
  </si>
  <si>
    <t>Fecha de validación</t>
  </si>
  <si>
    <t>Área responsable de la información</t>
  </si>
  <si>
    <t>Año</t>
  </si>
  <si>
    <t>Fecha de Actualización</t>
  </si>
  <si>
    <t>Nota</t>
  </si>
  <si>
    <t>SISTEMA QUINTANARROENSE DE COMUNICACIÓN SOCIAL</t>
  </si>
  <si>
    <t>TERCER  TRIMESTRE</t>
  </si>
  <si>
    <t>Jubilado(a)</t>
  </si>
  <si>
    <t>RECURSOS HUMANOS Y ORGANIZACIÓN</t>
  </si>
  <si>
    <t>El listado de jubilados y pensionados es generado y publicado por el instituto de seguridad social encargado de administrar las cuentas para el retiro de los jubilados y pensionados del sujeto obligado</t>
  </si>
</sst>
</file>

<file path=xl/styles.xml><?xml version="1.0" encoding="utf-8"?>
<styleSheet xmlns="http://schemas.openxmlformats.org/spreadsheetml/2006/main">
  <fonts count="3">
    <font>
      <sz val="11"/>
      <color theme="1"/>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1">
    <xf numFmtId="0" fontId="0" fillId="0" borderId="0"/>
  </cellStyleXfs>
  <cellXfs count="12">
    <xf numFmtId="0" fontId="0" fillId="0" borderId="0" xfId="0"/>
    <xf numFmtId="0" fontId="0" fillId="0" borderId="0" xfId="0" applyAlignment="1" applyProtection="1"/>
    <xf numFmtId="0" fontId="0" fillId="0" borderId="0" xfId="0" applyProtection="1"/>
    <xf numFmtId="0" fontId="1" fillId="2" borderId="1" xfId="0" applyFont="1" applyFill="1" applyBorder="1" applyAlignment="1">
      <alignment horizontal="center"/>
    </xf>
    <xf numFmtId="0" fontId="2" fillId="3" borderId="1" xfId="0" applyFont="1" applyFill="1" applyBorder="1" applyAlignment="1"/>
    <xf numFmtId="0" fontId="2" fillId="3" borderId="1" xfId="0" applyFont="1" applyFill="1" applyBorder="1"/>
    <xf numFmtId="0" fontId="1" fillId="2" borderId="1" xfId="0" applyFont="1" applyFill="1" applyBorder="1" applyAlignment="1">
      <alignment horizontal="center"/>
    </xf>
    <xf numFmtId="0" fontId="0" fillId="0" borderId="0" xfId="0" applyProtection="1"/>
    <xf numFmtId="0" fontId="0" fillId="0" borderId="0" xfId="0" applyAlignment="1" applyProtection="1">
      <alignment vertical="top"/>
    </xf>
    <xf numFmtId="0" fontId="0" fillId="0" borderId="0" xfId="0" applyAlignment="1" applyProtection="1">
      <alignment vertical="top" wrapText="1"/>
    </xf>
    <xf numFmtId="0" fontId="0" fillId="0" borderId="0" xfId="0" applyAlignment="1" applyProtection="1">
      <alignment horizontal="center" vertical="top" wrapText="1"/>
    </xf>
    <xf numFmtId="14" fontId="0" fillId="0" borderId="0" xfId="0" applyNumberFormat="1" applyAlignment="1" applyProtection="1">
      <alignment vertical="top"/>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aura/Desktop/EDUARDO/Formato%20Listado%20de%20jubilados%20y%20pensionados%20y%20el%20monto%20que%20reciben%20TERCER%20TRIMESTRE.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1"/>
      <sheetName val="hidden2"/>
    </sheetNames>
    <sheetDataSet>
      <sheetData sheetId="0"/>
      <sheetData sheetId="1">
        <row r="1">
          <cell r="A1" t="str">
            <v>Jubilado(a)</v>
          </cell>
        </row>
        <row r="2">
          <cell r="A2" t="str">
            <v>Pensionado(a)</v>
          </cell>
        </row>
        <row r="3">
          <cell r="A3" t="str">
            <v>Haber de retiro</v>
          </cell>
        </row>
      </sheetData>
      <sheetData sheetId="2">
        <row r="1">
          <cell r="A1" t="str">
            <v>Semestral</v>
          </cell>
        </row>
        <row r="2">
          <cell r="A2" t="str">
            <v>Mensual</v>
          </cell>
        </row>
        <row r="3">
          <cell r="A3" t="str">
            <v>Quincenal</v>
          </cell>
        </row>
        <row r="4">
          <cell r="A4" t="str">
            <v>Anual</v>
          </cell>
        </row>
        <row r="5">
          <cell r="A5" t="str">
            <v>Bimestral</v>
          </cell>
        </row>
        <row r="6">
          <cell r="A6" t="str">
            <v>Trimestral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N5"/>
  <sheetViews>
    <sheetView tabSelected="1" workbookViewId="0">
      <selection activeCell="E12" sqref="E12"/>
    </sheetView>
  </sheetViews>
  <sheetFormatPr baseColWidth="10" defaultColWidth="9.140625" defaultRowHeight="15"/>
  <cols>
    <col min="1" max="1" width="48.42578125" style="1" customWidth="1"/>
    <col min="2" max="2" width="29.28515625" style="2" bestFit="1" customWidth="1"/>
    <col min="3" max="7" width="19.140625" style="2" customWidth="1"/>
    <col min="8" max="8" width="17.28515625" style="2" customWidth="1"/>
    <col min="9" max="9" width="19.42578125" style="2" customWidth="1"/>
    <col min="10" max="10" width="16.5703125" style="2" customWidth="1"/>
    <col min="11" max="11" width="36.42578125" style="2" bestFit="1" customWidth="1"/>
    <col min="12" max="12" width="7.140625" style="2" customWidth="1"/>
    <col min="13" max="13" width="19.28515625" style="2" customWidth="1"/>
    <col min="14" max="14" width="46.28515625" style="2" customWidth="1"/>
    <col min="15" max="256" width="9.140625" style="2"/>
    <col min="257" max="257" width="48.42578125" style="2" customWidth="1"/>
    <col min="258" max="258" width="27.85546875" style="2" customWidth="1"/>
    <col min="259" max="259" width="228.85546875" style="2" customWidth="1"/>
    <col min="260" max="260" width="7.140625" style="2" customWidth="1"/>
    <col min="261" max="261" width="9.140625" style="2" customWidth="1"/>
    <col min="262" max="262" width="13" style="2" customWidth="1"/>
    <col min="263" max="263" width="14.85546875" style="2" customWidth="1"/>
    <col min="264" max="264" width="17.28515625" style="2" customWidth="1"/>
    <col min="265" max="265" width="19.42578125" style="2" customWidth="1"/>
    <col min="266" max="266" width="16.5703125" style="2" customWidth="1"/>
    <col min="267" max="267" width="29.5703125" style="2" customWidth="1"/>
    <col min="268" max="268" width="7.140625" style="2" customWidth="1"/>
    <col min="269" max="269" width="19.28515625" style="2" customWidth="1"/>
    <col min="270" max="270" width="24" style="2" customWidth="1"/>
    <col min="271" max="512" width="9.140625" style="2"/>
    <col min="513" max="513" width="48.42578125" style="2" customWidth="1"/>
    <col min="514" max="514" width="27.85546875" style="2" customWidth="1"/>
    <col min="515" max="515" width="228.85546875" style="2" customWidth="1"/>
    <col min="516" max="516" width="7.140625" style="2" customWidth="1"/>
    <col min="517" max="517" width="9.140625" style="2" customWidth="1"/>
    <col min="518" max="518" width="13" style="2" customWidth="1"/>
    <col min="519" max="519" width="14.85546875" style="2" customWidth="1"/>
    <col min="520" max="520" width="17.28515625" style="2" customWidth="1"/>
    <col min="521" max="521" width="19.42578125" style="2" customWidth="1"/>
    <col min="522" max="522" width="16.5703125" style="2" customWidth="1"/>
    <col min="523" max="523" width="29.5703125" style="2" customWidth="1"/>
    <col min="524" max="524" width="7.140625" style="2" customWidth="1"/>
    <col min="525" max="525" width="19.28515625" style="2" customWidth="1"/>
    <col min="526" max="526" width="24" style="2" customWidth="1"/>
    <col min="527" max="768" width="9.140625" style="2"/>
    <col min="769" max="769" width="48.42578125" style="2" customWidth="1"/>
    <col min="770" max="770" width="27.85546875" style="2" customWidth="1"/>
    <col min="771" max="771" width="228.85546875" style="2" customWidth="1"/>
    <col min="772" max="772" width="7.140625" style="2" customWidth="1"/>
    <col min="773" max="773" width="9.140625" style="2" customWidth="1"/>
    <col min="774" max="774" width="13" style="2" customWidth="1"/>
    <col min="775" max="775" width="14.85546875" style="2" customWidth="1"/>
    <col min="776" max="776" width="17.28515625" style="2" customWidth="1"/>
    <col min="777" max="777" width="19.42578125" style="2" customWidth="1"/>
    <col min="778" max="778" width="16.5703125" style="2" customWidth="1"/>
    <col min="779" max="779" width="29.5703125" style="2" customWidth="1"/>
    <col min="780" max="780" width="7.140625" style="2" customWidth="1"/>
    <col min="781" max="781" width="19.28515625" style="2" customWidth="1"/>
    <col min="782" max="782" width="24" style="2" customWidth="1"/>
    <col min="783" max="1024" width="9.140625" style="2"/>
    <col min="1025" max="1025" width="48.42578125" style="2" customWidth="1"/>
    <col min="1026" max="1026" width="27.85546875" style="2" customWidth="1"/>
    <col min="1027" max="1027" width="228.85546875" style="2" customWidth="1"/>
    <col min="1028" max="1028" width="7.140625" style="2" customWidth="1"/>
    <col min="1029" max="1029" width="9.140625" style="2" customWidth="1"/>
    <col min="1030" max="1030" width="13" style="2" customWidth="1"/>
    <col min="1031" max="1031" width="14.85546875" style="2" customWidth="1"/>
    <col min="1032" max="1032" width="17.28515625" style="2" customWidth="1"/>
    <col min="1033" max="1033" width="19.42578125" style="2" customWidth="1"/>
    <col min="1034" max="1034" width="16.5703125" style="2" customWidth="1"/>
    <col min="1035" max="1035" width="29.5703125" style="2" customWidth="1"/>
    <col min="1036" max="1036" width="7.140625" style="2" customWidth="1"/>
    <col min="1037" max="1037" width="19.28515625" style="2" customWidth="1"/>
    <col min="1038" max="1038" width="24" style="2" customWidth="1"/>
    <col min="1039" max="1280" width="9.140625" style="2"/>
    <col min="1281" max="1281" width="48.42578125" style="2" customWidth="1"/>
    <col min="1282" max="1282" width="27.85546875" style="2" customWidth="1"/>
    <col min="1283" max="1283" width="228.85546875" style="2" customWidth="1"/>
    <col min="1284" max="1284" width="7.140625" style="2" customWidth="1"/>
    <col min="1285" max="1285" width="9.140625" style="2" customWidth="1"/>
    <col min="1286" max="1286" width="13" style="2" customWidth="1"/>
    <col min="1287" max="1287" width="14.85546875" style="2" customWidth="1"/>
    <col min="1288" max="1288" width="17.28515625" style="2" customWidth="1"/>
    <col min="1289" max="1289" width="19.42578125" style="2" customWidth="1"/>
    <col min="1290" max="1290" width="16.5703125" style="2" customWidth="1"/>
    <col min="1291" max="1291" width="29.5703125" style="2" customWidth="1"/>
    <col min="1292" max="1292" width="7.140625" style="2" customWidth="1"/>
    <col min="1293" max="1293" width="19.28515625" style="2" customWidth="1"/>
    <col min="1294" max="1294" width="24" style="2" customWidth="1"/>
    <col min="1295" max="1536" width="9.140625" style="2"/>
    <col min="1537" max="1537" width="48.42578125" style="2" customWidth="1"/>
    <col min="1538" max="1538" width="27.85546875" style="2" customWidth="1"/>
    <col min="1539" max="1539" width="228.85546875" style="2" customWidth="1"/>
    <col min="1540" max="1540" width="7.140625" style="2" customWidth="1"/>
    <col min="1541" max="1541" width="9.140625" style="2" customWidth="1"/>
    <col min="1542" max="1542" width="13" style="2" customWidth="1"/>
    <col min="1543" max="1543" width="14.85546875" style="2" customWidth="1"/>
    <col min="1544" max="1544" width="17.28515625" style="2" customWidth="1"/>
    <col min="1545" max="1545" width="19.42578125" style="2" customWidth="1"/>
    <col min="1546" max="1546" width="16.5703125" style="2" customWidth="1"/>
    <col min="1547" max="1547" width="29.5703125" style="2" customWidth="1"/>
    <col min="1548" max="1548" width="7.140625" style="2" customWidth="1"/>
    <col min="1549" max="1549" width="19.28515625" style="2" customWidth="1"/>
    <col min="1550" max="1550" width="24" style="2" customWidth="1"/>
    <col min="1551" max="1792" width="9.140625" style="2"/>
    <col min="1793" max="1793" width="48.42578125" style="2" customWidth="1"/>
    <col min="1794" max="1794" width="27.85546875" style="2" customWidth="1"/>
    <col min="1795" max="1795" width="228.85546875" style="2" customWidth="1"/>
    <col min="1796" max="1796" width="7.140625" style="2" customWidth="1"/>
    <col min="1797" max="1797" width="9.140625" style="2" customWidth="1"/>
    <col min="1798" max="1798" width="13" style="2" customWidth="1"/>
    <col min="1799" max="1799" width="14.85546875" style="2" customWidth="1"/>
    <col min="1800" max="1800" width="17.28515625" style="2" customWidth="1"/>
    <col min="1801" max="1801" width="19.42578125" style="2" customWidth="1"/>
    <col min="1802" max="1802" width="16.5703125" style="2" customWidth="1"/>
    <col min="1803" max="1803" width="29.5703125" style="2" customWidth="1"/>
    <col min="1804" max="1804" width="7.140625" style="2" customWidth="1"/>
    <col min="1805" max="1805" width="19.28515625" style="2" customWidth="1"/>
    <col min="1806" max="1806" width="24" style="2" customWidth="1"/>
    <col min="1807" max="2048" width="9.140625" style="2"/>
    <col min="2049" max="2049" width="48.42578125" style="2" customWidth="1"/>
    <col min="2050" max="2050" width="27.85546875" style="2" customWidth="1"/>
    <col min="2051" max="2051" width="228.85546875" style="2" customWidth="1"/>
    <col min="2052" max="2052" width="7.140625" style="2" customWidth="1"/>
    <col min="2053" max="2053" width="9.140625" style="2" customWidth="1"/>
    <col min="2054" max="2054" width="13" style="2" customWidth="1"/>
    <col min="2055" max="2055" width="14.85546875" style="2" customWidth="1"/>
    <col min="2056" max="2056" width="17.28515625" style="2" customWidth="1"/>
    <col min="2057" max="2057" width="19.42578125" style="2" customWidth="1"/>
    <col min="2058" max="2058" width="16.5703125" style="2" customWidth="1"/>
    <col min="2059" max="2059" width="29.5703125" style="2" customWidth="1"/>
    <col min="2060" max="2060" width="7.140625" style="2" customWidth="1"/>
    <col min="2061" max="2061" width="19.28515625" style="2" customWidth="1"/>
    <col min="2062" max="2062" width="24" style="2" customWidth="1"/>
    <col min="2063" max="2304" width="9.140625" style="2"/>
    <col min="2305" max="2305" width="48.42578125" style="2" customWidth="1"/>
    <col min="2306" max="2306" width="27.85546875" style="2" customWidth="1"/>
    <col min="2307" max="2307" width="228.85546875" style="2" customWidth="1"/>
    <col min="2308" max="2308" width="7.140625" style="2" customWidth="1"/>
    <col min="2309" max="2309" width="9.140625" style="2" customWidth="1"/>
    <col min="2310" max="2310" width="13" style="2" customWidth="1"/>
    <col min="2311" max="2311" width="14.85546875" style="2" customWidth="1"/>
    <col min="2312" max="2312" width="17.28515625" style="2" customWidth="1"/>
    <col min="2313" max="2313" width="19.42578125" style="2" customWidth="1"/>
    <col min="2314" max="2314" width="16.5703125" style="2" customWidth="1"/>
    <col min="2315" max="2315" width="29.5703125" style="2" customWidth="1"/>
    <col min="2316" max="2316" width="7.140625" style="2" customWidth="1"/>
    <col min="2317" max="2317" width="19.28515625" style="2" customWidth="1"/>
    <col min="2318" max="2318" width="24" style="2" customWidth="1"/>
    <col min="2319" max="2560" width="9.140625" style="2"/>
    <col min="2561" max="2561" width="48.42578125" style="2" customWidth="1"/>
    <col min="2562" max="2562" width="27.85546875" style="2" customWidth="1"/>
    <col min="2563" max="2563" width="228.85546875" style="2" customWidth="1"/>
    <col min="2564" max="2564" width="7.140625" style="2" customWidth="1"/>
    <col min="2565" max="2565" width="9.140625" style="2" customWidth="1"/>
    <col min="2566" max="2566" width="13" style="2" customWidth="1"/>
    <col min="2567" max="2567" width="14.85546875" style="2" customWidth="1"/>
    <col min="2568" max="2568" width="17.28515625" style="2" customWidth="1"/>
    <col min="2569" max="2569" width="19.42578125" style="2" customWidth="1"/>
    <col min="2570" max="2570" width="16.5703125" style="2" customWidth="1"/>
    <col min="2571" max="2571" width="29.5703125" style="2" customWidth="1"/>
    <col min="2572" max="2572" width="7.140625" style="2" customWidth="1"/>
    <col min="2573" max="2573" width="19.28515625" style="2" customWidth="1"/>
    <col min="2574" max="2574" width="24" style="2" customWidth="1"/>
    <col min="2575" max="2816" width="9.140625" style="2"/>
    <col min="2817" max="2817" width="48.42578125" style="2" customWidth="1"/>
    <col min="2818" max="2818" width="27.85546875" style="2" customWidth="1"/>
    <col min="2819" max="2819" width="228.85546875" style="2" customWidth="1"/>
    <col min="2820" max="2820" width="7.140625" style="2" customWidth="1"/>
    <col min="2821" max="2821" width="9.140625" style="2" customWidth="1"/>
    <col min="2822" max="2822" width="13" style="2" customWidth="1"/>
    <col min="2823" max="2823" width="14.85546875" style="2" customWidth="1"/>
    <col min="2824" max="2824" width="17.28515625" style="2" customWidth="1"/>
    <col min="2825" max="2825" width="19.42578125" style="2" customWidth="1"/>
    <col min="2826" max="2826" width="16.5703125" style="2" customWidth="1"/>
    <col min="2827" max="2827" width="29.5703125" style="2" customWidth="1"/>
    <col min="2828" max="2828" width="7.140625" style="2" customWidth="1"/>
    <col min="2829" max="2829" width="19.28515625" style="2" customWidth="1"/>
    <col min="2830" max="2830" width="24" style="2" customWidth="1"/>
    <col min="2831" max="3072" width="9.140625" style="2"/>
    <col min="3073" max="3073" width="48.42578125" style="2" customWidth="1"/>
    <col min="3074" max="3074" width="27.85546875" style="2" customWidth="1"/>
    <col min="3075" max="3075" width="228.85546875" style="2" customWidth="1"/>
    <col min="3076" max="3076" width="7.140625" style="2" customWidth="1"/>
    <col min="3077" max="3077" width="9.140625" style="2" customWidth="1"/>
    <col min="3078" max="3078" width="13" style="2" customWidth="1"/>
    <col min="3079" max="3079" width="14.85546875" style="2" customWidth="1"/>
    <col min="3080" max="3080" width="17.28515625" style="2" customWidth="1"/>
    <col min="3081" max="3081" width="19.42578125" style="2" customWidth="1"/>
    <col min="3082" max="3082" width="16.5703125" style="2" customWidth="1"/>
    <col min="3083" max="3083" width="29.5703125" style="2" customWidth="1"/>
    <col min="3084" max="3084" width="7.140625" style="2" customWidth="1"/>
    <col min="3085" max="3085" width="19.28515625" style="2" customWidth="1"/>
    <col min="3086" max="3086" width="24" style="2" customWidth="1"/>
    <col min="3087" max="3328" width="9.140625" style="2"/>
    <col min="3329" max="3329" width="48.42578125" style="2" customWidth="1"/>
    <col min="3330" max="3330" width="27.85546875" style="2" customWidth="1"/>
    <col min="3331" max="3331" width="228.85546875" style="2" customWidth="1"/>
    <col min="3332" max="3332" width="7.140625" style="2" customWidth="1"/>
    <col min="3333" max="3333" width="9.140625" style="2" customWidth="1"/>
    <col min="3334" max="3334" width="13" style="2" customWidth="1"/>
    <col min="3335" max="3335" width="14.85546875" style="2" customWidth="1"/>
    <col min="3336" max="3336" width="17.28515625" style="2" customWidth="1"/>
    <col min="3337" max="3337" width="19.42578125" style="2" customWidth="1"/>
    <col min="3338" max="3338" width="16.5703125" style="2" customWidth="1"/>
    <col min="3339" max="3339" width="29.5703125" style="2" customWidth="1"/>
    <col min="3340" max="3340" width="7.140625" style="2" customWidth="1"/>
    <col min="3341" max="3341" width="19.28515625" style="2" customWidth="1"/>
    <col min="3342" max="3342" width="24" style="2" customWidth="1"/>
    <col min="3343" max="3584" width="9.140625" style="2"/>
    <col min="3585" max="3585" width="48.42578125" style="2" customWidth="1"/>
    <col min="3586" max="3586" width="27.85546875" style="2" customWidth="1"/>
    <col min="3587" max="3587" width="228.85546875" style="2" customWidth="1"/>
    <col min="3588" max="3588" width="7.140625" style="2" customWidth="1"/>
    <col min="3589" max="3589" width="9.140625" style="2" customWidth="1"/>
    <col min="3590" max="3590" width="13" style="2" customWidth="1"/>
    <col min="3591" max="3591" width="14.85546875" style="2" customWidth="1"/>
    <col min="3592" max="3592" width="17.28515625" style="2" customWidth="1"/>
    <col min="3593" max="3593" width="19.42578125" style="2" customWidth="1"/>
    <col min="3594" max="3594" width="16.5703125" style="2" customWidth="1"/>
    <col min="3595" max="3595" width="29.5703125" style="2" customWidth="1"/>
    <col min="3596" max="3596" width="7.140625" style="2" customWidth="1"/>
    <col min="3597" max="3597" width="19.28515625" style="2" customWidth="1"/>
    <col min="3598" max="3598" width="24" style="2" customWidth="1"/>
    <col min="3599" max="3840" width="9.140625" style="2"/>
    <col min="3841" max="3841" width="48.42578125" style="2" customWidth="1"/>
    <col min="3842" max="3842" width="27.85546875" style="2" customWidth="1"/>
    <col min="3843" max="3843" width="228.85546875" style="2" customWidth="1"/>
    <col min="3844" max="3844" width="7.140625" style="2" customWidth="1"/>
    <col min="3845" max="3845" width="9.140625" style="2" customWidth="1"/>
    <col min="3846" max="3846" width="13" style="2" customWidth="1"/>
    <col min="3847" max="3847" width="14.85546875" style="2" customWidth="1"/>
    <col min="3848" max="3848" width="17.28515625" style="2" customWidth="1"/>
    <col min="3849" max="3849" width="19.42578125" style="2" customWidth="1"/>
    <col min="3850" max="3850" width="16.5703125" style="2" customWidth="1"/>
    <col min="3851" max="3851" width="29.5703125" style="2" customWidth="1"/>
    <col min="3852" max="3852" width="7.140625" style="2" customWidth="1"/>
    <col min="3853" max="3853" width="19.28515625" style="2" customWidth="1"/>
    <col min="3854" max="3854" width="24" style="2" customWidth="1"/>
    <col min="3855" max="4096" width="9.140625" style="2"/>
    <col min="4097" max="4097" width="48.42578125" style="2" customWidth="1"/>
    <col min="4098" max="4098" width="27.85546875" style="2" customWidth="1"/>
    <col min="4099" max="4099" width="228.85546875" style="2" customWidth="1"/>
    <col min="4100" max="4100" width="7.140625" style="2" customWidth="1"/>
    <col min="4101" max="4101" width="9.140625" style="2" customWidth="1"/>
    <col min="4102" max="4102" width="13" style="2" customWidth="1"/>
    <col min="4103" max="4103" width="14.85546875" style="2" customWidth="1"/>
    <col min="4104" max="4104" width="17.28515625" style="2" customWidth="1"/>
    <col min="4105" max="4105" width="19.42578125" style="2" customWidth="1"/>
    <col min="4106" max="4106" width="16.5703125" style="2" customWidth="1"/>
    <col min="4107" max="4107" width="29.5703125" style="2" customWidth="1"/>
    <col min="4108" max="4108" width="7.140625" style="2" customWidth="1"/>
    <col min="4109" max="4109" width="19.28515625" style="2" customWidth="1"/>
    <col min="4110" max="4110" width="24" style="2" customWidth="1"/>
    <col min="4111" max="4352" width="9.140625" style="2"/>
    <col min="4353" max="4353" width="48.42578125" style="2" customWidth="1"/>
    <col min="4354" max="4354" width="27.85546875" style="2" customWidth="1"/>
    <col min="4355" max="4355" width="228.85546875" style="2" customWidth="1"/>
    <col min="4356" max="4356" width="7.140625" style="2" customWidth="1"/>
    <col min="4357" max="4357" width="9.140625" style="2" customWidth="1"/>
    <col min="4358" max="4358" width="13" style="2" customWidth="1"/>
    <col min="4359" max="4359" width="14.85546875" style="2" customWidth="1"/>
    <col min="4360" max="4360" width="17.28515625" style="2" customWidth="1"/>
    <col min="4361" max="4361" width="19.42578125" style="2" customWidth="1"/>
    <col min="4362" max="4362" width="16.5703125" style="2" customWidth="1"/>
    <col min="4363" max="4363" width="29.5703125" style="2" customWidth="1"/>
    <col min="4364" max="4364" width="7.140625" style="2" customWidth="1"/>
    <col min="4365" max="4365" width="19.28515625" style="2" customWidth="1"/>
    <col min="4366" max="4366" width="24" style="2" customWidth="1"/>
    <col min="4367" max="4608" width="9.140625" style="2"/>
    <col min="4609" max="4609" width="48.42578125" style="2" customWidth="1"/>
    <col min="4610" max="4610" width="27.85546875" style="2" customWidth="1"/>
    <col min="4611" max="4611" width="228.85546875" style="2" customWidth="1"/>
    <col min="4612" max="4612" width="7.140625" style="2" customWidth="1"/>
    <col min="4613" max="4613" width="9.140625" style="2" customWidth="1"/>
    <col min="4614" max="4614" width="13" style="2" customWidth="1"/>
    <col min="4615" max="4615" width="14.85546875" style="2" customWidth="1"/>
    <col min="4616" max="4616" width="17.28515625" style="2" customWidth="1"/>
    <col min="4617" max="4617" width="19.42578125" style="2" customWidth="1"/>
    <col min="4618" max="4618" width="16.5703125" style="2" customWidth="1"/>
    <col min="4619" max="4619" width="29.5703125" style="2" customWidth="1"/>
    <col min="4620" max="4620" width="7.140625" style="2" customWidth="1"/>
    <col min="4621" max="4621" width="19.28515625" style="2" customWidth="1"/>
    <col min="4622" max="4622" width="24" style="2" customWidth="1"/>
    <col min="4623" max="4864" width="9.140625" style="2"/>
    <col min="4865" max="4865" width="48.42578125" style="2" customWidth="1"/>
    <col min="4866" max="4866" width="27.85546875" style="2" customWidth="1"/>
    <col min="4867" max="4867" width="228.85546875" style="2" customWidth="1"/>
    <col min="4868" max="4868" width="7.140625" style="2" customWidth="1"/>
    <col min="4869" max="4869" width="9.140625" style="2" customWidth="1"/>
    <col min="4870" max="4870" width="13" style="2" customWidth="1"/>
    <col min="4871" max="4871" width="14.85546875" style="2" customWidth="1"/>
    <col min="4872" max="4872" width="17.28515625" style="2" customWidth="1"/>
    <col min="4873" max="4873" width="19.42578125" style="2" customWidth="1"/>
    <col min="4874" max="4874" width="16.5703125" style="2" customWidth="1"/>
    <col min="4875" max="4875" width="29.5703125" style="2" customWidth="1"/>
    <col min="4876" max="4876" width="7.140625" style="2" customWidth="1"/>
    <col min="4877" max="4877" width="19.28515625" style="2" customWidth="1"/>
    <col min="4878" max="4878" width="24" style="2" customWidth="1"/>
    <col min="4879" max="5120" width="9.140625" style="2"/>
    <col min="5121" max="5121" width="48.42578125" style="2" customWidth="1"/>
    <col min="5122" max="5122" width="27.85546875" style="2" customWidth="1"/>
    <col min="5123" max="5123" width="228.85546875" style="2" customWidth="1"/>
    <col min="5124" max="5124" width="7.140625" style="2" customWidth="1"/>
    <col min="5125" max="5125" width="9.140625" style="2" customWidth="1"/>
    <col min="5126" max="5126" width="13" style="2" customWidth="1"/>
    <col min="5127" max="5127" width="14.85546875" style="2" customWidth="1"/>
    <col min="5128" max="5128" width="17.28515625" style="2" customWidth="1"/>
    <col min="5129" max="5129" width="19.42578125" style="2" customWidth="1"/>
    <col min="5130" max="5130" width="16.5703125" style="2" customWidth="1"/>
    <col min="5131" max="5131" width="29.5703125" style="2" customWidth="1"/>
    <col min="5132" max="5132" width="7.140625" style="2" customWidth="1"/>
    <col min="5133" max="5133" width="19.28515625" style="2" customWidth="1"/>
    <col min="5134" max="5134" width="24" style="2" customWidth="1"/>
    <col min="5135" max="5376" width="9.140625" style="2"/>
    <col min="5377" max="5377" width="48.42578125" style="2" customWidth="1"/>
    <col min="5378" max="5378" width="27.85546875" style="2" customWidth="1"/>
    <col min="5379" max="5379" width="228.85546875" style="2" customWidth="1"/>
    <col min="5380" max="5380" width="7.140625" style="2" customWidth="1"/>
    <col min="5381" max="5381" width="9.140625" style="2" customWidth="1"/>
    <col min="5382" max="5382" width="13" style="2" customWidth="1"/>
    <col min="5383" max="5383" width="14.85546875" style="2" customWidth="1"/>
    <col min="5384" max="5384" width="17.28515625" style="2" customWidth="1"/>
    <col min="5385" max="5385" width="19.42578125" style="2" customWidth="1"/>
    <col min="5386" max="5386" width="16.5703125" style="2" customWidth="1"/>
    <col min="5387" max="5387" width="29.5703125" style="2" customWidth="1"/>
    <col min="5388" max="5388" width="7.140625" style="2" customWidth="1"/>
    <col min="5389" max="5389" width="19.28515625" style="2" customWidth="1"/>
    <col min="5390" max="5390" width="24" style="2" customWidth="1"/>
    <col min="5391" max="5632" width="9.140625" style="2"/>
    <col min="5633" max="5633" width="48.42578125" style="2" customWidth="1"/>
    <col min="5634" max="5634" width="27.85546875" style="2" customWidth="1"/>
    <col min="5635" max="5635" width="228.85546875" style="2" customWidth="1"/>
    <col min="5636" max="5636" width="7.140625" style="2" customWidth="1"/>
    <col min="5637" max="5637" width="9.140625" style="2" customWidth="1"/>
    <col min="5638" max="5638" width="13" style="2" customWidth="1"/>
    <col min="5639" max="5639" width="14.85546875" style="2" customWidth="1"/>
    <col min="5640" max="5640" width="17.28515625" style="2" customWidth="1"/>
    <col min="5641" max="5641" width="19.42578125" style="2" customWidth="1"/>
    <col min="5642" max="5642" width="16.5703125" style="2" customWidth="1"/>
    <col min="5643" max="5643" width="29.5703125" style="2" customWidth="1"/>
    <col min="5644" max="5644" width="7.140625" style="2" customWidth="1"/>
    <col min="5645" max="5645" width="19.28515625" style="2" customWidth="1"/>
    <col min="5646" max="5646" width="24" style="2" customWidth="1"/>
    <col min="5647" max="5888" width="9.140625" style="2"/>
    <col min="5889" max="5889" width="48.42578125" style="2" customWidth="1"/>
    <col min="5890" max="5890" width="27.85546875" style="2" customWidth="1"/>
    <col min="5891" max="5891" width="228.85546875" style="2" customWidth="1"/>
    <col min="5892" max="5892" width="7.140625" style="2" customWidth="1"/>
    <col min="5893" max="5893" width="9.140625" style="2" customWidth="1"/>
    <col min="5894" max="5894" width="13" style="2" customWidth="1"/>
    <col min="5895" max="5895" width="14.85546875" style="2" customWidth="1"/>
    <col min="5896" max="5896" width="17.28515625" style="2" customWidth="1"/>
    <col min="5897" max="5897" width="19.42578125" style="2" customWidth="1"/>
    <col min="5898" max="5898" width="16.5703125" style="2" customWidth="1"/>
    <col min="5899" max="5899" width="29.5703125" style="2" customWidth="1"/>
    <col min="5900" max="5900" width="7.140625" style="2" customWidth="1"/>
    <col min="5901" max="5901" width="19.28515625" style="2" customWidth="1"/>
    <col min="5902" max="5902" width="24" style="2" customWidth="1"/>
    <col min="5903" max="6144" width="9.140625" style="2"/>
    <col min="6145" max="6145" width="48.42578125" style="2" customWidth="1"/>
    <col min="6146" max="6146" width="27.85546875" style="2" customWidth="1"/>
    <col min="6147" max="6147" width="228.85546875" style="2" customWidth="1"/>
    <col min="6148" max="6148" width="7.140625" style="2" customWidth="1"/>
    <col min="6149" max="6149" width="9.140625" style="2" customWidth="1"/>
    <col min="6150" max="6150" width="13" style="2" customWidth="1"/>
    <col min="6151" max="6151" width="14.85546875" style="2" customWidth="1"/>
    <col min="6152" max="6152" width="17.28515625" style="2" customWidth="1"/>
    <col min="6153" max="6153" width="19.42578125" style="2" customWidth="1"/>
    <col min="6154" max="6154" width="16.5703125" style="2" customWidth="1"/>
    <col min="6155" max="6155" width="29.5703125" style="2" customWidth="1"/>
    <col min="6156" max="6156" width="7.140625" style="2" customWidth="1"/>
    <col min="6157" max="6157" width="19.28515625" style="2" customWidth="1"/>
    <col min="6158" max="6158" width="24" style="2" customWidth="1"/>
    <col min="6159" max="6400" width="9.140625" style="2"/>
    <col min="6401" max="6401" width="48.42578125" style="2" customWidth="1"/>
    <col min="6402" max="6402" width="27.85546875" style="2" customWidth="1"/>
    <col min="6403" max="6403" width="228.85546875" style="2" customWidth="1"/>
    <col min="6404" max="6404" width="7.140625" style="2" customWidth="1"/>
    <col min="6405" max="6405" width="9.140625" style="2" customWidth="1"/>
    <col min="6406" max="6406" width="13" style="2" customWidth="1"/>
    <col min="6407" max="6407" width="14.85546875" style="2" customWidth="1"/>
    <col min="6408" max="6408" width="17.28515625" style="2" customWidth="1"/>
    <col min="6409" max="6409" width="19.42578125" style="2" customWidth="1"/>
    <col min="6410" max="6410" width="16.5703125" style="2" customWidth="1"/>
    <col min="6411" max="6411" width="29.5703125" style="2" customWidth="1"/>
    <col min="6412" max="6412" width="7.140625" style="2" customWidth="1"/>
    <col min="6413" max="6413" width="19.28515625" style="2" customWidth="1"/>
    <col min="6414" max="6414" width="24" style="2" customWidth="1"/>
    <col min="6415" max="6656" width="9.140625" style="2"/>
    <col min="6657" max="6657" width="48.42578125" style="2" customWidth="1"/>
    <col min="6658" max="6658" width="27.85546875" style="2" customWidth="1"/>
    <col min="6659" max="6659" width="228.85546875" style="2" customWidth="1"/>
    <col min="6660" max="6660" width="7.140625" style="2" customWidth="1"/>
    <col min="6661" max="6661" width="9.140625" style="2" customWidth="1"/>
    <col min="6662" max="6662" width="13" style="2" customWidth="1"/>
    <col min="6663" max="6663" width="14.85546875" style="2" customWidth="1"/>
    <col min="6664" max="6664" width="17.28515625" style="2" customWidth="1"/>
    <col min="6665" max="6665" width="19.42578125" style="2" customWidth="1"/>
    <col min="6666" max="6666" width="16.5703125" style="2" customWidth="1"/>
    <col min="6667" max="6667" width="29.5703125" style="2" customWidth="1"/>
    <col min="6668" max="6668" width="7.140625" style="2" customWidth="1"/>
    <col min="6669" max="6669" width="19.28515625" style="2" customWidth="1"/>
    <col min="6670" max="6670" width="24" style="2" customWidth="1"/>
    <col min="6671" max="6912" width="9.140625" style="2"/>
    <col min="6913" max="6913" width="48.42578125" style="2" customWidth="1"/>
    <col min="6914" max="6914" width="27.85546875" style="2" customWidth="1"/>
    <col min="6915" max="6915" width="228.85546875" style="2" customWidth="1"/>
    <col min="6916" max="6916" width="7.140625" style="2" customWidth="1"/>
    <col min="6917" max="6917" width="9.140625" style="2" customWidth="1"/>
    <col min="6918" max="6918" width="13" style="2" customWidth="1"/>
    <col min="6919" max="6919" width="14.85546875" style="2" customWidth="1"/>
    <col min="6920" max="6920" width="17.28515625" style="2" customWidth="1"/>
    <col min="6921" max="6921" width="19.42578125" style="2" customWidth="1"/>
    <col min="6922" max="6922" width="16.5703125" style="2" customWidth="1"/>
    <col min="6923" max="6923" width="29.5703125" style="2" customWidth="1"/>
    <col min="6924" max="6924" width="7.140625" style="2" customWidth="1"/>
    <col min="6925" max="6925" width="19.28515625" style="2" customWidth="1"/>
    <col min="6926" max="6926" width="24" style="2" customWidth="1"/>
    <col min="6927" max="7168" width="9.140625" style="2"/>
    <col min="7169" max="7169" width="48.42578125" style="2" customWidth="1"/>
    <col min="7170" max="7170" width="27.85546875" style="2" customWidth="1"/>
    <col min="7171" max="7171" width="228.85546875" style="2" customWidth="1"/>
    <col min="7172" max="7172" width="7.140625" style="2" customWidth="1"/>
    <col min="7173" max="7173" width="9.140625" style="2" customWidth="1"/>
    <col min="7174" max="7174" width="13" style="2" customWidth="1"/>
    <col min="7175" max="7175" width="14.85546875" style="2" customWidth="1"/>
    <col min="7176" max="7176" width="17.28515625" style="2" customWidth="1"/>
    <col min="7177" max="7177" width="19.42578125" style="2" customWidth="1"/>
    <col min="7178" max="7178" width="16.5703125" style="2" customWidth="1"/>
    <col min="7179" max="7179" width="29.5703125" style="2" customWidth="1"/>
    <col min="7180" max="7180" width="7.140625" style="2" customWidth="1"/>
    <col min="7181" max="7181" width="19.28515625" style="2" customWidth="1"/>
    <col min="7182" max="7182" width="24" style="2" customWidth="1"/>
    <col min="7183" max="7424" width="9.140625" style="2"/>
    <col min="7425" max="7425" width="48.42578125" style="2" customWidth="1"/>
    <col min="7426" max="7426" width="27.85546875" style="2" customWidth="1"/>
    <col min="7427" max="7427" width="228.85546875" style="2" customWidth="1"/>
    <col min="7428" max="7428" width="7.140625" style="2" customWidth="1"/>
    <col min="7429" max="7429" width="9.140625" style="2" customWidth="1"/>
    <col min="7430" max="7430" width="13" style="2" customWidth="1"/>
    <col min="7431" max="7431" width="14.85546875" style="2" customWidth="1"/>
    <col min="7432" max="7432" width="17.28515625" style="2" customWidth="1"/>
    <col min="7433" max="7433" width="19.42578125" style="2" customWidth="1"/>
    <col min="7434" max="7434" width="16.5703125" style="2" customWidth="1"/>
    <col min="7435" max="7435" width="29.5703125" style="2" customWidth="1"/>
    <col min="7436" max="7436" width="7.140625" style="2" customWidth="1"/>
    <col min="7437" max="7437" width="19.28515625" style="2" customWidth="1"/>
    <col min="7438" max="7438" width="24" style="2" customWidth="1"/>
    <col min="7439" max="7680" width="9.140625" style="2"/>
    <col min="7681" max="7681" width="48.42578125" style="2" customWidth="1"/>
    <col min="7682" max="7682" width="27.85546875" style="2" customWidth="1"/>
    <col min="7683" max="7683" width="228.85546875" style="2" customWidth="1"/>
    <col min="7684" max="7684" width="7.140625" style="2" customWidth="1"/>
    <col min="7685" max="7685" width="9.140625" style="2" customWidth="1"/>
    <col min="7686" max="7686" width="13" style="2" customWidth="1"/>
    <col min="7687" max="7687" width="14.85546875" style="2" customWidth="1"/>
    <col min="7688" max="7688" width="17.28515625" style="2" customWidth="1"/>
    <col min="7689" max="7689" width="19.42578125" style="2" customWidth="1"/>
    <col min="7690" max="7690" width="16.5703125" style="2" customWidth="1"/>
    <col min="7691" max="7691" width="29.5703125" style="2" customWidth="1"/>
    <col min="7692" max="7692" width="7.140625" style="2" customWidth="1"/>
    <col min="7693" max="7693" width="19.28515625" style="2" customWidth="1"/>
    <col min="7694" max="7694" width="24" style="2" customWidth="1"/>
    <col min="7695" max="7936" width="9.140625" style="2"/>
    <col min="7937" max="7937" width="48.42578125" style="2" customWidth="1"/>
    <col min="7938" max="7938" width="27.85546875" style="2" customWidth="1"/>
    <col min="7939" max="7939" width="228.85546875" style="2" customWidth="1"/>
    <col min="7940" max="7940" width="7.140625" style="2" customWidth="1"/>
    <col min="7941" max="7941" width="9.140625" style="2" customWidth="1"/>
    <col min="7942" max="7942" width="13" style="2" customWidth="1"/>
    <col min="7943" max="7943" width="14.85546875" style="2" customWidth="1"/>
    <col min="7944" max="7944" width="17.28515625" style="2" customWidth="1"/>
    <col min="7945" max="7945" width="19.42578125" style="2" customWidth="1"/>
    <col min="7946" max="7946" width="16.5703125" style="2" customWidth="1"/>
    <col min="7947" max="7947" width="29.5703125" style="2" customWidth="1"/>
    <col min="7948" max="7948" width="7.140625" style="2" customWidth="1"/>
    <col min="7949" max="7949" width="19.28515625" style="2" customWidth="1"/>
    <col min="7950" max="7950" width="24" style="2" customWidth="1"/>
    <col min="7951" max="8192" width="9.140625" style="2"/>
    <col min="8193" max="8193" width="48.42578125" style="2" customWidth="1"/>
    <col min="8194" max="8194" width="27.85546875" style="2" customWidth="1"/>
    <col min="8195" max="8195" width="228.85546875" style="2" customWidth="1"/>
    <col min="8196" max="8196" width="7.140625" style="2" customWidth="1"/>
    <col min="8197" max="8197" width="9.140625" style="2" customWidth="1"/>
    <col min="8198" max="8198" width="13" style="2" customWidth="1"/>
    <col min="8199" max="8199" width="14.85546875" style="2" customWidth="1"/>
    <col min="8200" max="8200" width="17.28515625" style="2" customWidth="1"/>
    <col min="8201" max="8201" width="19.42578125" style="2" customWidth="1"/>
    <col min="8202" max="8202" width="16.5703125" style="2" customWidth="1"/>
    <col min="8203" max="8203" width="29.5703125" style="2" customWidth="1"/>
    <col min="8204" max="8204" width="7.140625" style="2" customWidth="1"/>
    <col min="8205" max="8205" width="19.28515625" style="2" customWidth="1"/>
    <col min="8206" max="8206" width="24" style="2" customWidth="1"/>
    <col min="8207" max="8448" width="9.140625" style="2"/>
    <col min="8449" max="8449" width="48.42578125" style="2" customWidth="1"/>
    <col min="8450" max="8450" width="27.85546875" style="2" customWidth="1"/>
    <col min="8451" max="8451" width="228.85546875" style="2" customWidth="1"/>
    <col min="8452" max="8452" width="7.140625" style="2" customWidth="1"/>
    <col min="8453" max="8453" width="9.140625" style="2" customWidth="1"/>
    <col min="8454" max="8454" width="13" style="2" customWidth="1"/>
    <col min="8455" max="8455" width="14.85546875" style="2" customWidth="1"/>
    <col min="8456" max="8456" width="17.28515625" style="2" customWidth="1"/>
    <col min="8457" max="8457" width="19.42578125" style="2" customWidth="1"/>
    <col min="8458" max="8458" width="16.5703125" style="2" customWidth="1"/>
    <col min="8459" max="8459" width="29.5703125" style="2" customWidth="1"/>
    <col min="8460" max="8460" width="7.140625" style="2" customWidth="1"/>
    <col min="8461" max="8461" width="19.28515625" style="2" customWidth="1"/>
    <col min="8462" max="8462" width="24" style="2" customWidth="1"/>
    <col min="8463" max="8704" width="9.140625" style="2"/>
    <col min="8705" max="8705" width="48.42578125" style="2" customWidth="1"/>
    <col min="8706" max="8706" width="27.85546875" style="2" customWidth="1"/>
    <col min="8707" max="8707" width="228.85546875" style="2" customWidth="1"/>
    <col min="8708" max="8708" width="7.140625" style="2" customWidth="1"/>
    <col min="8709" max="8709" width="9.140625" style="2" customWidth="1"/>
    <col min="8710" max="8710" width="13" style="2" customWidth="1"/>
    <col min="8711" max="8711" width="14.85546875" style="2" customWidth="1"/>
    <col min="8712" max="8712" width="17.28515625" style="2" customWidth="1"/>
    <col min="8713" max="8713" width="19.42578125" style="2" customWidth="1"/>
    <col min="8714" max="8714" width="16.5703125" style="2" customWidth="1"/>
    <col min="8715" max="8715" width="29.5703125" style="2" customWidth="1"/>
    <col min="8716" max="8716" width="7.140625" style="2" customWidth="1"/>
    <col min="8717" max="8717" width="19.28515625" style="2" customWidth="1"/>
    <col min="8718" max="8718" width="24" style="2" customWidth="1"/>
    <col min="8719" max="8960" width="9.140625" style="2"/>
    <col min="8961" max="8961" width="48.42578125" style="2" customWidth="1"/>
    <col min="8962" max="8962" width="27.85546875" style="2" customWidth="1"/>
    <col min="8963" max="8963" width="228.85546875" style="2" customWidth="1"/>
    <col min="8964" max="8964" width="7.140625" style="2" customWidth="1"/>
    <col min="8965" max="8965" width="9.140625" style="2" customWidth="1"/>
    <col min="8966" max="8966" width="13" style="2" customWidth="1"/>
    <col min="8967" max="8967" width="14.85546875" style="2" customWidth="1"/>
    <col min="8968" max="8968" width="17.28515625" style="2" customWidth="1"/>
    <col min="8969" max="8969" width="19.42578125" style="2" customWidth="1"/>
    <col min="8970" max="8970" width="16.5703125" style="2" customWidth="1"/>
    <col min="8971" max="8971" width="29.5703125" style="2" customWidth="1"/>
    <col min="8972" max="8972" width="7.140625" style="2" customWidth="1"/>
    <col min="8973" max="8973" width="19.28515625" style="2" customWidth="1"/>
    <col min="8974" max="8974" width="24" style="2" customWidth="1"/>
    <col min="8975" max="9216" width="9.140625" style="2"/>
    <col min="9217" max="9217" width="48.42578125" style="2" customWidth="1"/>
    <col min="9218" max="9218" width="27.85546875" style="2" customWidth="1"/>
    <col min="9219" max="9219" width="228.85546875" style="2" customWidth="1"/>
    <col min="9220" max="9220" width="7.140625" style="2" customWidth="1"/>
    <col min="9221" max="9221" width="9.140625" style="2" customWidth="1"/>
    <col min="9222" max="9222" width="13" style="2" customWidth="1"/>
    <col min="9223" max="9223" width="14.85546875" style="2" customWidth="1"/>
    <col min="9224" max="9224" width="17.28515625" style="2" customWidth="1"/>
    <col min="9225" max="9225" width="19.42578125" style="2" customWidth="1"/>
    <col min="9226" max="9226" width="16.5703125" style="2" customWidth="1"/>
    <col min="9227" max="9227" width="29.5703125" style="2" customWidth="1"/>
    <col min="9228" max="9228" width="7.140625" style="2" customWidth="1"/>
    <col min="9229" max="9229" width="19.28515625" style="2" customWidth="1"/>
    <col min="9230" max="9230" width="24" style="2" customWidth="1"/>
    <col min="9231" max="9472" width="9.140625" style="2"/>
    <col min="9473" max="9473" width="48.42578125" style="2" customWidth="1"/>
    <col min="9474" max="9474" width="27.85546875" style="2" customWidth="1"/>
    <col min="9475" max="9475" width="228.85546875" style="2" customWidth="1"/>
    <col min="9476" max="9476" width="7.140625" style="2" customWidth="1"/>
    <col min="9477" max="9477" width="9.140625" style="2" customWidth="1"/>
    <col min="9478" max="9478" width="13" style="2" customWidth="1"/>
    <col min="9479" max="9479" width="14.85546875" style="2" customWidth="1"/>
    <col min="9480" max="9480" width="17.28515625" style="2" customWidth="1"/>
    <col min="9481" max="9481" width="19.42578125" style="2" customWidth="1"/>
    <col min="9482" max="9482" width="16.5703125" style="2" customWidth="1"/>
    <col min="9483" max="9483" width="29.5703125" style="2" customWidth="1"/>
    <col min="9484" max="9484" width="7.140625" style="2" customWidth="1"/>
    <col min="9485" max="9485" width="19.28515625" style="2" customWidth="1"/>
    <col min="9486" max="9486" width="24" style="2" customWidth="1"/>
    <col min="9487" max="9728" width="9.140625" style="2"/>
    <col min="9729" max="9729" width="48.42578125" style="2" customWidth="1"/>
    <col min="9730" max="9730" width="27.85546875" style="2" customWidth="1"/>
    <col min="9731" max="9731" width="228.85546875" style="2" customWidth="1"/>
    <col min="9732" max="9732" width="7.140625" style="2" customWidth="1"/>
    <col min="9733" max="9733" width="9.140625" style="2" customWidth="1"/>
    <col min="9734" max="9734" width="13" style="2" customWidth="1"/>
    <col min="9735" max="9735" width="14.85546875" style="2" customWidth="1"/>
    <col min="9736" max="9736" width="17.28515625" style="2" customWidth="1"/>
    <col min="9737" max="9737" width="19.42578125" style="2" customWidth="1"/>
    <col min="9738" max="9738" width="16.5703125" style="2" customWidth="1"/>
    <col min="9739" max="9739" width="29.5703125" style="2" customWidth="1"/>
    <col min="9740" max="9740" width="7.140625" style="2" customWidth="1"/>
    <col min="9741" max="9741" width="19.28515625" style="2" customWidth="1"/>
    <col min="9742" max="9742" width="24" style="2" customWidth="1"/>
    <col min="9743" max="9984" width="9.140625" style="2"/>
    <col min="9985" max="9985" width="48.42578125" style="2" customWidth="1"/>
    <col min="9986" max="9986" width="27.85546875" style="2" customWidth="1"/>
    <col min="9987" max="9987" width="228.85546875" style="2" customWidth="1"/>
    <col min="9988" max="9988" width="7.140625" style="2" customWidth="1"/>
    <col min="9989" max="9989" width="9.140625" style="2" customWidth="1"/>
    <col min="9990" max="9990" width="13" style="2" customWidth="1"/>
    <col min="9991" max="9991" width="14.85546875" style="2" customWidth="1"/>
    <col min="9992" max="9992" width="17.28515625" style="2" customWidth="1"/>
    <col min="9993" max="9993" width="19.42578125" style="2" customWidth="1"/>
    <col min="9994" max="9994" width="16.5703125" style="2" customWidth="1"/>
    <col min="9995" max="9995" width="29.5703125" style="2" customWidth="1"/>
    <col min="9996" max="9996" width="7.140625" style="2" customWidth="1"/>
    <col min="9997" max="9997" width="19.28515625" style="2" customWidth="1"/>
    <col min="9998" max="9998" width="24" style="2" customWidth="1"/>
    <col min="9999" max="10240" width="9.140625" style="2"/>
    <col min="10241" max="10241" width="48.42578125" style="2" customWidth="1"/>
    <col min="10242" max="10242" width="27.85546875" style="2" customWidth="1"/>
    <col min="10243" max="10243" width="228.85546875" style="2" customWidth="1"/>
    <col min="10244" max="10244" width="7.140625" style="2" customWidth="1"/>
    <col min="10245" max="10245" width="9.140625" style="2" customWidth="1"/>
    <col min="10246" max="10246" width="13" style="2" customWidth="1"/>
    <col min="10247" max="10247" width="14.85546875" style="2" customWidth="1"/>
    <col min="10248" max="10248" width="17.28515625" style="2" customWidth="1"/>
    <col min="10249" max="10249" width="19.42578125" style="2" customWidth="1"/>
    <col min="10250" max="10250" width="16.5703125" style="2" customWidth="1"/>
    <col min="10251" max="10251" width="29.5703125" style="2" customWidth="1"/>
    <col min="10252" max="10252" width="7.140625" style="2" customWidth="1"/>
    <col min="10253" max="10253" width="19.28515625" style="2" customWidth="1"/>
    <col min="10254" max="10254" width="24" style="2" customWidth="1"/>
    <col min="10255" max="10496" width="9.140625" style="2"/>
    <col min="10497" max="10497" width="48.42578125" style="2" customWidth="1"/>
    <col min="10498" max="10498" width="27.85546875" style="2" customWidth="1"/>
    <col min="10499" max="10499" width="228.85546875" style="2" customWidth="1"/>
    <col min="10500" max="10500" width="7.140625" style="2" customWidth="1"/>
    <col min="10501" max="10501" width="9.140625" style="2" customWidth="1"/>
    <col min="10502" max="10502" width="13" style="2" customWidth="1"/>
    <col min="10503" max="10503" width="14.85546875" style="2" customWidth="1"/>
    <col min="10504" max="10504" width="17.28515625" style="2" customWidth="1"/>
    <col min="10505" max="10505" width="19.42578125" style="2" customWidth="1"/>
    <col min="10506" max="10506" width="16.5703125" style="2" customWidth="1"/>
    <col min="10507" max="10507" width="29.5703125" style="2" customWidth="1"/>
    <col min="10508" max="10508" width="7.140625" style="2" customWidth="1"/>
    <col min="10509" max="10509" width="19.28515625" style="2" customWidth="1"/>
    <col min="10510" max="10510" width="24" style="2" customWidth="1"/>
    <col min="10511" max="10752" width="9.140625" style="2"/>
    <col min="10753" max="10753" width="48.42578125" style="2" customWidth="1"/>
    <col min="10754" max="10754" width="27.85546875" style="2" customWidth="1"/>
    <col min="10755" max="10755" width="228.85546875" style="2" customWidth="1"/>
    <col min="10756" max="10756" width="7.140625" style="2" customWidth="1"/>
    <col min="10757" max="10757" width="9.140625" style="2" customWidth="1"/>
    <col min="10758" max="10758" width="13" style="2" customWidth="1"/>
    <col min="10759" max="10759" width="14.85546875" style="2" customWidth="1"/>
    <col min="10760" max="10760" width="17.28515625" style="2" customWidth="1"/>
    <col min="10761" max="10761" width="19.42578125" style="2" customWidth="1"/>
    <col min="10762" max="10762" width="16.5703125" style="2" customWidth="1"/>
    <col min="10763" max="10763" width="29.5703125" style="2" customWidth="1"/>
    <col min="10764" max="10764" width="7.140625" style="2" customWidth="1"/>
    <col min="10765" max="10765" width="19.28515625" style="2" customWidth="1"/>
    <col min="10766" max="10766" width="24" style="2" customWidth="1"/>
    <col min="10767" max="11008" width="9.140625" style="2"/>
    <col min="11009" max="11009" width="48.42578125" style="2" customWidth="1"/>
    <col min="11010" max="11010" width="27.85546875" style="2" customWidth="1"/>
    <col min="11011" max="11011" width="228.85546875" style="2" customWidth="1"/>
    <col min="11012" max="11012" width="7.140625" style="2" customWidth="1"/>
    <col min="11013" max="11013" width="9.140625" style="2" customWidth="1"/>
    <col min="11014" max="11014" width="13" style="2" customWidth="1"/>
    <col min="11015" max="11015" width="14.85546875" style="2" customWidth="1"/>
    <col min="11016" max="11016" width="17.28515625" style="2" customWidth="1"/>
    <col min="11017" max="11017" width="19.42578125" style="2" customWidth="1"/>
    <col min="11018" max="11018" width="16.5703125" style="2" customWidth="1"/>
    <col min="11019" max="11019" width="29.5703125" style="2" customWidth="1"/>
    <col min="11020" max="11020" width="7.140625" style="2" customWidth="1"/>
    <col min="11021" max="11021" width="19.28515625" style="2" customWidth="1"/>
    <col min="11022" max="11022" width="24" style="2" customWidth="1"/>
    <col min="11023" max="11264" width="9.140625" style="2"/>
    <col min="11265" max="11265" width="48.42578125" style="2" customWidth="1"/>
    <col min="11266" max="11266" width="27.85546875" style="2" customWidth="1"/>
    <col min="11267" max="11267" width="228.85546875" style="2" customWidth="1"/>
    <col min="11268" max="11268" width="7.140625" style="2" customWidth="1"/>
    <col min="11269" max="11269" width="9.140625" style="2" customWidth="1"/>
    <col min="11270" max="11270" width="13" style="2" customWidth="1"/>
    <col min="11271" max="11271" width="14.85546875" style="2" customWidth="1"/>
    <col min="11272" max="11272" width="17.28515625" style="2" customWidth="1"/>
    <col min="11273" max="11273" width="19.42578125" style="2" customWidth="1"/>
    <col min="11274" max="11274" width="16.5703125" style="2" customWidth="1"/>
    <col min="11275" max="11275" width="29.5703125" style="2" customWidth="1"/>
    <col min="11276" max="11276" width="7.140625" style="2" customWidth="1"/>
    <col min="11277" max="11277" width="19.28515625" style="2" customWidth="1"/>
    <col min="11278" max="11278" width="24" style="2" customWidth="1"/>
    <col min="11279" max="11520" width="9.140625" style="2"/>
    <col min="11521" max="11521" width="48.42578125" style="2" customWidth="1"/>
    <col min="11522" max="11522" width="27.85546875" style="2" customWidth="1"/>
    <col min="11523" max="11523" width="228.85546875" style="2" customWidth="1"/>
    <col min="11524" max="11524" width="7.140625" style="2" customWidth="1"/>
    <col min="11525" max="11525" width="9.140625" style="2" customWidth="1"/>
    <col min="11526" max="11526" width="13" style="2" customWidth="1"/>
    <col min="11527" max="11527" width="14.85546875" style="2" customWidth="1"/>
    <col min="11528" max="11528" width="17.28515625" style="2" customWidth="1"/>
    <col min="11529" max="11529" width="19.42578125" style="2" customWidth="1"/>
    <col min="11530" max="11530" width="16.5703125" style="2" customWidth="1"/>
    <col min="11531" max="11531" width="29.5703125" style="2" customWidth="1"/>
    <col min="11532" max="11532" width="7.140625" style="2" customWidth="1"/>
    <col min="11533" max="11533" width="19.28515625" style="2" customWidth="1"/>
    <col min="11534" max="11534" width="24" style="2" customWidth="1"/>
    <col min="11535" max="11776" width="9.140625" style="2"/>
    <col min="11777" max="11777" width="48.42578125" style="2" customWidth="1"/>
    <col min="11778" max="11778" width="27.85546875" style="2" customWidth="1"/>
    <col min="11779" max="11779" width="228.85546875" style="2" customWidth="1"/>
    <col min="11780" max="11780" width="7.140625" style="2" customWidth="1"/>
    <col min="11781" max="11781" width="9.140625" style="2" customWidth="1"/>
    <col min="11782" max="11782" width="13" style="2" customWidth="1"/>
    <col min="11783" max="11783" width="14.85546875" style="2" customWidth="1"/>
    <col min="11784" max="11784" width="17.28515625" style="2" customWidth="1"/>
    <col min="11785" max="11785" width="19.42578125" style="2" customWidth="1"/>
    <col min="11786" max="11786" width="16.5703125" style="2" customWidth="1"/>
    <col min="11787" max="11787" width="29.5703125" style="2" customWidth="1"/>
    <col min="11788" max="11788" width="7.140625" style="2" customWidth="1"/>
    <col min="11789" max="11789" width="19.28515625" style="2" customWidth="1"/>
    <col min="11790" max="11790" width="24" style="2" customWidth="1"/>
    <col min="11791" max="12032" width="9.140625" style="2"/>
    <col min="12033" max="12033" width="48.42578125" style="2" customWidth="1"/>
    <col min="12034" max="12034" width="27.85546875" style="2" customWidth="1"/>
    <col min="12035" max="12035" width="228.85546875" style="2" customWidth="1"/>
    <col min="12036" max="12036" width="7.140625" style="2" customWidth="1"/>
    <col min="12037" max="12037" width="9.140625" style="2" customWidth="1"/>
    <col min="12038" max="12038" width="13" style="2" customWidth="1"/>
    <col min="12039" max="12039" width="14.85546875" style="2" customWidth="1"/>
    <col min="12040" max="12040" width="17.28515625" style="2" customWidth="1"/>
    <col min="12041" max="12041" width="19.42578125" style="2" customWidth="1"/>
    <col min="12042" max="12042" width="16.5703125" style="2" customWidth="1"/>
    <col min="12043" max="12043" width="29.5703125" style="2" customWidth="1"/>
    <col min="12044" max="12044" width="7.140625" style="2" customWidth="1"/>
    <col min="12045" max="12045" width="19.28515625" style="2" customWidth="1"/>
    <col min="12046" max="12046" width="24" style="2" customWidth="1"/>
    <col min="12047" max="12288" width="9.140625" style="2"/>
    <col min="12289" max="12289" width="48.42578125" style="2" customWidth="1"/>
    <col min="12290" max="12290" width="27.85546875" style="2" customWidth="1"/>
    <col min="12291" max="12291" width="228.85546875" style="2" customWidth="1"/>
    <col min="12292" max="12292" width="7.140625" style="2" customWidth="1"/>
    <col min="12293" max="12293" width="9.140625" style="2" customWidth="1"/>
    <col min="12294" max="12294" width="13" style="2" customWidth="1"/>
    <col min="12295" max="12295" width="14.85546875" style="2" customWidth="1"/>
    <col min="12296" max="12296" width="17.28515625" style="2" customWidth="1"/>
    <col min="12297" max="12297" width="19.42578125" style="2" customWidth="1"/>
    <col min="12298" max="12298" width="16.5703125" style="2" customWidth="1"/>
    <col min="12299" max="12299" width="29.5703125" style="2" customWidth="1"/>
    <col min="12300" max="12300" width="7.140625" style="2" customWidth="1"/>
    <col min="12301" max="12301" width="19.28515625" style="2" customWidth="1"/>
    <col min="12302" max="12302" width="24" style="2" customWidth="1"/>
    <col min="12303" max="12544" width="9.140625" style="2"/>
    <col min="12545" max="12545" width="48.42578125" style="2" customWidth="1"/>
    <col min="12546" max="12546" width="27.85546875" style="2" customWidth="1"/>
    <col min="12547" max="12547" width="228.85546875" style="2" customWidth="1"/>
    <col min="12548" max="12548" width="7.140625" style="2" customWidth="1"/>
    <col min="12549" max="12549" width="9.140625" style="2" customWidth="1"/>
    <col min="12550" max="12550" width="13" style="2" customWidth="1"/>
    <col min="12551" max="12551" width="14.85546875" style="2" customWidth="1"/>
    <col min="12552" max="12552" width="17.28515625" style="2" customWidth="1"/>
    <col min="12553" max="12553" width="19.42578125" style="2" customWidth="1"/>
    <col min="12554" max="12554" width="16.5703125" style="2" customWidth="1"/>
    <col min="12555" max="12555" width="29.5703125" style="2" customWidth="1"/>
    <col min="12556" max="12556" width="7.140625" style="2" customWidth="1"/>
    <col min="12557" max="12557" width="19.28515625" style="2" customWidth="1"/>
    <col min="12558" max="12558" width="24" style="2" customWidth="1"/>
    <col min="12559" max="12800" width="9.140625" style="2"/>
    <col min="12801" max="12801" width="48.42578125" style="2" customWidth="1"/>
    <col min="12802" max="12802" width="27.85546875" style="2" customWidth="1"/>
    <col min="12803" max="12803" width="228.85546875" style="2" customWidth="1"/>
    <col min="12804" max="12804" width="7.140625" style="2" customWidth="1"/>
    <col min="12805" max="12805" width="9.140625" style="2" customWidth="1"/>
    <col min="12806" max="12806" width="13" style="2" customWidth="1"/>
    <col min="12807" max="12807" width="14.85546875" style="2" customWidth="1"/>
    <col min="12808" max="12808" width="17.28515625" style="2" customWidth="1"/>
    <col min="12809" max="12809" width="19.42578125" style="2" customWidth="1"/>
    <col min="12810" max="12810" width="16.5703125" style="2" customWidth="1"/>
    <col min="12811" max="12811" width="29.5703125" style="2" customWidth="1"/>
    <col min="12812" max="12812" width="7.140625" style="2" customWidth="1"/>
    <col min="12813" max="12813" width="19.28515625" style="2" customWidth="1"/>
    <col min="12814" max="12814" width="24" style="2" customWidth="1"/>
    <col min="12815" max="13056" width="9.140625" style="2"/>
    <col min="13057" max="13057" width="48.42578125" style="2" customWidth="1"/>
    <col min="13058" max="13058" width="27.85546875" style="2" customWidth="1"/>
    <col min="13059" max="13059" width="228.85546875" style="2" customWidth="1"/>
    <col min="13060" max="13060" width="7.140625" style="2" customWidth="1"/>
    <col min="13061" max="13061" width="9.140625" style="2" customWidth="1"/>
    <col min="13062" max="13062" width="13" style="2" customWidth="1"/>
    <col min="13063" max="13063" width="14.85546875" style="2" customWidth="1"/>
    <col min="13064" max="13064" width="17.28515625" style="2" customWidth="1"/>
    <col min="13065" max="13065" width="19.42578125" style="2" customWidth="1"/>
    <col min="13066" max="13066" width="16.5703125" style="2" customWidth="1"/>
    <col min="13067" max="13067" width="29.5703125" style="2" customWidth="1"/>
    <col min="13068" max="13068" width="7.140625" style="2" customWidth="1"/>
    <col min="13069" max="13069" width="19.28515625" style="2" customWidth="1"/>
    <col min="13070" max="13070" width="24" style="2" customWidth="1"/>
    <col min="13071" max="13312" width="9.140625" style="2"/>
    <col min="13313" max="13313" width="48.42578125" style="2" customWidth="1"/>
    <col min="13314" max="13314" width="27.85546875" style="2" customWidth="1"/>
    <col min="13315" max="13315" width="228.85546875" style="2" customWidth="1"/>
    <col min="13316" max="13316" width="7.140625" style="2" customWidth="1"/>
    <col min="13317" max="13317" width="9.140625" style="2" customWidth="1"/>
    <col min="13318" max="13318" width="13" style="2" customWidth="1"/>
    <col min="13319" max="13319" width="14.85546875" style="2" customWidth="1"/>
    <col min="13320" max="13320" width="17.28515625" style="2" customWidth="1"/>
    <col min="13321" max="13321" width="19.42578125" style="2" customWidth="1"/>
    <col min="13322" max="13322" width="16.5703125" style="2" customWidth="1"/>
    <col min="13323" max="13323" width="29.5703125" style="2" customWidth="1"/>
    <col min="13324" max="13324" width="7.140625" style="2" customWidth="1"/>
    <col min="13325" max="13325" width="19.28515625" style="2" customWidth="1"/>
    <col min="13326" max="13326" width="24" style="2" customWidth="1"/>
    <col min="13327" max="13568" width="9.140625" style="2"/>
    <col min="13569" max="13569" width="48.42578125" style="2" customWidth="1"/>
    <col min="13570" max="13570" width="27.85546875" style="2" customWidth="1"/>
    <col min="13571" max="13571" width="228.85546875" style="2" customWidth="1"/>
    <col min="13572" max="13572" width="7.140625" style="2" customWidth="1"/>
    <col min="13573" max="13573" width="9.140625" style="2" customWidth="1"/>
    <col min="13574" max="13574" width="13" style="2" customWidth="1"/>
    <col min="13575" max="13575" width="14.85546875" style="2" customWidth="1"/>
    <col min="13576" max="13576" width="17.28515625" style="2" customWidth="1"/>
    <col min="13577" max="13577" width="19.42578125" style="2" customWidth="1"/>
    <col min="13578" max="13578" width="16.5703125" style="2" customWidth="1"/>
    <col min="13579" max="13579" width="29.5703125" style="2" customWidth="1"/>
    <col min="13580" max="13580" width="7.140625" style="2" customWidth="1"/>
    <col min="13581" max="13581" width="19.28515625" style="2" customWidth="1"/>
    <col min="13582" max="13582" width="24" style="2" customWidth="1"/>
    <col min="13583" max="13824" width="9.140625" style="2"/>
    <col min="13825" max="13825" width="48.42578125" style="2" customWidth="1"/>
    <col min="13826" max="13826" width="27.85546875" style="2" customWidth="1"/>
    <col min="13827" max="13827" width="228.85546875" style="2" customWidth="1"/>
    <col min="13828" max="13828" width="7.140625" style="2" customWidth="1"/>
    <col min="13829" max="13829" width="9.140625" style="2" customWidth="1"/>
    <col min="13830" max="13830" width="13" style="2" customWidth="1"/>
    <col min="13831" max="13831" width="14.85546875" style="2" customWidth="1"/>
    <col min="13832" max="13832" width="17.28515625" style="2" customWidth="1"/>
    <col min="13833" max="13833" width="19.42578125" style="2" customWidth="1"/>
    <col min="13834" max="13834" width="16.5703125" style="2" customWidth="1"/>
    <col min="13835" max="13835" width="29.5703125" style="2" customWidth="1"/>
    <col min="13836" max="13836" width="7.140625" style="2" customWidth="1"/>
    <col min="13837" max="13837" width="19.28515625" style="2" customWidth="1"/>
    <col min="13838" max="13838" width="24" style="2" customWidth="1"/>
    <col min="13839" max="14080" width="9.140625" style="2"/>
    <col min="14081" max="14081" width="48.42578125" style="2" customWidth="1"/>
    <col min="14082" max="14082" width="27.85546875" style="2" customWidth="1"/>
    <col min="14083" max="14083" width="228.85546875" style="2" customWidth="1"/>
    <col min="14084" max="14084" width="7.140625" style="2" customWidth="1"/>
    <col min="14085" max="14085" width="9.140625" style="2" customWidth="1"/>
    <col min="14086" max="14086" width="13" style="2" customWidth="1"/>
    <col min="14087" max="14087" width="14.85546875" style="2" customWidth="1"/>
    <col min="14088" max="14088" width="17.28515625" style="2" customWidth="1"/>
    <col min="14089" max="14089" width="19.42578125" style="2" customWidth="1"/>
    <col min="14090" max="14090" width="16.5703125" style="2" customWidth="1"/>
    <col min="14091" max="14091" width="29.5703125" style="2" customWidth="1"/>
    <col min="14092" max="14092" width="7.140625" style="2" customWidth="1"/>
    <col min="14093" max="14093" width="19.28515625" style="2" customWidth="1"/>
    <col min="14094" max="14094" width="24" style="2" customWidth="1"/>
    <col min="14095" max="14336" width="9.140625" style="2"/>
    <col min="14337" max="14337" width="48.42578125" style="2" customWidth="1"/>
    <col min="14338" max="14338" width="27.85546875" style="2" customWidth="1"/>
    <col min="14339" max="14339" width="228.85546875" style="2" customWidth="1"/>
    <col min="14340" max="14340" width="7.140625" style="2" customWidth="1"/>
    <col min="14341" max="14341" width="9.140625" style="2" customWidth="1"/>
    <col min="14342" max="14342" width="13" style="2" customWidth="1"/>
    <col min="14343" max="14343" width="14.85546875" style="2" customWidth="1"/>
    <col min="14344" max="14344" width="17.28515625" style="2" customWidth="1"/>
    <col min="14345" max="14345" width="19.42578125" style="2" customWidth="1"/>
    <col min="14346" max="14346" width="16.5703125" style="2" customWidth="1"/>
    <col min="14347" max="14347" width="29.5703125" style="2" customWidth="1"/>
    <col min="14348" max="14348" width="7.140625" style="2" customWidth="1"/>
    <col min="14349" max="14349" width="19.28515625" style="2" customWidth="1"/>
    <col min="14350" max="14350" width="24" style="2" customWidth="1"/>
    <col min="14351" max="14592" width="9.140625" style="2"/>
    <col min="14593" max="14593" width="48.42578125" style="2" customWidth="1"/>
    <col min="14594" max="14594" width="27.85546875" style="2" customWidth="1"/>
    <col min="14595" max="14595" width="228.85546875" style="2" customWidth="1"/>
    <col min="14596" max="14596" width="7.140625" style="2" customWidth="1"/>
    <col min="14597" max="14597" width="9.140625" style="2" customWidth="1"/>
    <col min="14598" max="14598" width="13" style="2" customWidth="1"/>
    <col min="14599" max="14599" width="14.85546875" style="2" customWidth="1"/>
    <col min="14600" max="14600" width="17.28515625" style="2" customWidth="1"/>
    <col min="14601" max="14601" width="19.42578125" style="2" customWidth="1"/>
    <col min="14602" max="14602" width="16.5703125" style="2" customWidth="1"/>
    <col min="14603" max="14603" width="29.5703125" style="2" customWidth="1"/>
    <col min="14604" max="14604" width="7.140625" style="2" customWidth="1"/>
    <col min="14605" max="14605" width="19.28515625" style="2" customWidth="1"/>
    <col min="14606" max="14606" width="24" style="2" customWidth="1"/>
    <col min="14607" max="14848" width="9.140625" style="2"/>
    <col min="14849" max="14849" width="48.42578125" style="2" customWidth="1"/>
    <col min="14850" max="14850" width="27.85546875" style="2" customWidth="1"/>
    <col min="14851" max="14851" width="228.85546875" style="2" customWidth="1"/>
    <col min="14852" max="14852" width="7.140625" style="2" customWidth="1"/>
    <col min="14853" max="14853" width="9.140625" style="2" customWidth="1"/>
    <col min="14854" max="14854" width="13" style="2" customWidth="1"/>
    <col min="14855" max="14855" width="14.85546875" style="2" customWidth="1"/>
    <col min="14856" max="14856" width="17.28515625" style="2" customWidth="1"/>
    <col min="14857" max="14857" width="19.42578125" style="2" customWidth="1"/>
    <col min="14858" max="14858" width="16.5703125" style="2" customWidth="1"/>
    <col min="14859" max="14859" width="29.5703125" style="2" customWidth="1"/>
    <col min="14860" max="14860" width="7.140625" style="2" customWidth="1"/>
    <col min="14861" max="14861" width="19.28515625" style="2" customWidth="1"/>
    <col min="14862" max="14862" width="24" style="2" customWidth="1"/>
    <col min="14863" max="15104" width="9.140625" style="2"/>
    <col min="15105" max="15105" width="48.42578125" style="2" customWidth="1"/>
    <col min="15106" max="15106" width="27.85546875" style="2" customWidth="1"/>
    <col min="15107" max="15107" width="228.85546875" style="2" customWidth="1"/>
    <col min="15108" max="15108" width="7.140625" style="2" customWidth="1"/>
    <col min="15109" max="15109" width="9.140625" style="2" customWidth="1"/>
    <col min="15110" max="15110" width="13" style="2" customWidth="1"/>
    <col min="15111" max="15111" width="14.85546875" style="2" customWidth="1"/>
    <col min="15112" max="15112" width="17.28515625" style="2" customWidth="1"/>
    <col min="15113" max="15113" width="19.42578125" style="2" customWidth="1"/>
    <col min="15114" max="15114" width="16.5703125" style="2" customWidth="1"/>
    <col min="15115" max="15115" width="29.5703125" style="2" customWidth="1"/>
    <col min="15116" max="15116" width="7.140625" style="2" customWidth="1"/>
    <col min="15117" max="15117" width="19.28515625" style="2" customWidth="1"/>
    <col min="15118" max="15118" width="24" style="2" customWidth="1"/>
    <col min="15119" max="15360" width="9.140625" style="2"/>
    <col min="15361" max="15361" width="48.42578125" style="2" customWidth="1"/>
    <col min="15362" max="15362" width="27.85546875" style="2" customWidth="1"/>
    <col min="15363" max="15363" width="228.85546875" style="2" customWidth="1"/>
    <col min="15364" max="15364" width="7.140625" style="2" customWidth="1"/>
    <col min="15365" max="15365" width="9.140625" style="2" customWidth="1"/>
    <col min="15366" max="15366" width="13" style="2" customWidth="1"/>
    <col min="15367" max="15367" width="14.85546875" style="2" customWidth="1"/>
    <col min="15368" max="15368" width="17.28515625" style="2" customWidth="1"/>
    <col min="15369" max="15369" width="19.42578125" style="2" customWidth="1"/>
    <col min="15370" max="15370" width="16.5703125" style="2" customWidth="1"/>
    <col min="15371" max="15371" width="29.5703125" style="2" customWidth="1"/>
    <col min="15372" max="15372" width="7.140625" style="2" customWidth="1"/>
    <col min="15373" max="15373" width="19.28515625" style="2" customWidth="1"/>
    <col min="15374" max="15374" width="24" style="2" customWidth="1"/>
    <col min="15375" max="15616" width="9.140625" style="2"/>
    <col min="15617" max="15617" width="48.42578125" style="2" customWidth="1"/>
    <col min="15618" max="15618" width="27.85546875" style="2" customWidth="1"/>
    <col min="15619" max="15619" width="228.85546875" style="2" customWidth="1"/>
    <col min="15620" max="15620" width="7.140625" style="2" customWidth="1"/>
    <col min="15621" max="15621" width="9.140625" style="2" customWidth="1"/>
    <col min="15622" max="15622" width="13" style="2" customWidth="1"/>
    <col min="15623" max="15623" width="14.85546875" style="2" customWidth="1"/>
    <col min="15624" max="15624" width="17.28515625" style="2" customWidth="1"/>
    <col min="15625" max="15625" width="19.42578125" style="2" customWidth="1"/>
    <col min="15626" max="15626" width="16.5703125" style="2" customWidth="1"/>
    <col min="15627" max="15627" width="29.5703125" style="2" customWidth="1"/>
    <col min="15628" max="15628" width="7.140625" style="2" customWidth="1"/>
    <col min="15629" max="15629" width="19.28515625" style="2" customWidth="1"/>
    <col min="15630" max="15630" width="24" style="2" customWidth="1"/>
    <col min="15631" max="15872" width="9.140625" style="2"/>
    <col min="15873" max="15873" width="48.42578125" style="2" customWidth="1"/>
    <col min="15874" max="15874" width="27.85546875" style="2" customWidth="1"/>
    <col min="15875" max="15875" width="228.85546875" style="2" customWidth="1"/>
    <col min="15876" max="15876" width="7.140625" style="2" customWidth="1"/>
    <col min="15877" max="15877" width="9.140625" style="2" customWidth="1"/>
    <col min="15878" max="15878" width="13" style="2" customWidth="1"/>
    <col min="15879" max="15879" width="14.85546875" style="2" customWidth="1"/>
    <col min="15880" max="15880" width="17.28515625" style="2" customWidth="1"/>
    <col min="15881" max="15881" width="19.42578125" style="2" customWidth="1"/>
    <col min="15882" max="15882" width="16.5703125" style="2" customWidth="1"/>
    <col min="15883" max="15883" width="29.5703125" style="2" customWidth="1"/>
    <col min="15884" max="15884" width="7.140625" style="2" customWidth="1"/>
    <col min="15885" max="15885" width="19.28515625" style="2" customWidth="1"/>
    <col min="15886" max="15886" width="24" style="2" customWidth="1"/>
    <col min="15887" max="16128" width="9.140625" style="2"/>
    <col min="16129" max="16129" width="48.42578125" style="2" customWidth="1"/>
    <col min="16130" max="16130" width="27.85546875" style="2" customWidth="1"/>
    <col min="16131" max="16131" width="228.85546875" style="2" customWidth="1"/>
    <col min="16132" max="16132" width="7.140625" style="2" customWidth="1"/>
    <col min="16133" max="16133" width="9.140625" style="2" customWidth="1"/>
    <col min="16134" max="16134" width="13" style="2" customWidth="1"/>
    <col min="16135" max="16135" width="14.85546875" style="2" customWidth="1"/>
    <col min="16136" max="16136" width="17.28515625" style="2" customWidth="1"/>
    <col min="16137" max="16137" width="19.42578125" style="2" customWidth="1"/>
    <col min="16138" max="16138" width="16.5703125" style="2" customWidth="1"/>
    <col min="16139" max="16139" width="29.5703125" style="2" customWidth="1"/>
    <col min="16140" max="16140" width="7.140625" style="2" customWidth="1"/>
    <col min="16141" max="16141" width="19.28515625" style="2" customWidth="1"/>
    <col min="16142" max="16142" width="24" style="2" customWidth="1"/>
    <col min="16143" max="16384" width="9.140625" style="2"/>
  </cols>
  <sheetData>
    <row r="1" spans="1:14">
      <c r="A1" s="3" t="s">
        <v>0</v>
      </c>
      <c r="B1" s="3" t="s">
        <v>1</v>
      </c>
      <c r="C1" s="3" t="s">
        <v>2</v>
      </c>
    </row>
    <row r="2" spans="1:14">
      <c r="A2" s="4" t="s">
        <v>3</v>
      </c>
      <c r="B2" s="5" t="s">
        <v>4</v>
      </c>
      <c r="C2" s="5" t="s">
        <v>5</v>
      </c>
    </row>
    <row r="3" spans="1:14">
      <c r="A3" s="6" t="s">
        <v>6</v>
      </c>
      <c r="B3" s="7"/>
      <c r="C3" s="7"/>
      <c r="D3" s="7"/>
      <c r="E3" s="7"/>
      <c r="F3" s="7"/>
      <c r="G3" s="7"/>
      <c r="H3" s="7"/>
      <c r="I3" s="7"/>
      <c r="J3" s="7"/>
      <c r="K3" s="7"/>
      <c r="L3" s="7"/>
      <c r="M3" s="7"/>
      <c r="N3" s="7"/>
    </row>
    <row r="4" spans="1:14">
      <c r="A4" s="4" t="s">
        <v>7</v>
      </c>
      <c r="B4" s="5" t="s">
        <v>8</v>
      </c>
      <c r="C4" s="5" t="s">
        <v>9</v>
      </c>
      <c r="D4" s="5" t="s">
        <v>10</v>
      </c>
      <c r="E4" s="5" t="s">
        <v>11</v>
      </c>
      <c r="F4" s="5" t="s">
        <v>12</v>
      </c>
      <c r="G4" s="5" t="s">
        <v>13</v>
      </c>
      <c r="H4" s="5" t="s">
        <v>14</v>
      </c>
      <c r="I4" s="5" t="s">
        <v>15</v>
      </c>
      <c r="J4" s="5" t="s">
        <v>16</v>
      </c>
      <c r="K4" s="5" t="s">
        <v>17</v>
      </c>
      <c r="L4" s="5" t="s">
        <v>18</v>
      </c>
      <c r="M4" s="5" t="s">
        <v>19</v>
      </c>
      <c r="N4" s="5" t="s">
        <v>20</v>
      </c>
    </row>
    <row r="5" spans="1:14" ht="60">
      <c r="A5" s="8">
        <v>2017</v>
      </c>
      <c r="B5" s="9" t="s">
        <v>21</v>
      </c>
      <c r="C5" s="10" t="s">
        <v>22</v>
      </c>
      <c r="D5" s="8" t="s">
        <v>23</v>
      </c>
      <c r="E5" s="8"/>
      <c r="F5" s="8"/>
      <c r="G5" s="8"/>
      <c r="H5" s="8"/>
      <c r="I5" s="8"/>
      <c r="J5" s="11">
        <v>43024</v>
      </c>
      <c r="K5" s="8" t="s">
        <v>24</v>
      </c>
      <c r="L5" s="8">
        <v>2017</v>
      </c>
      <c r="M5" s="11">
        <v>43024</v>
      </c>
      <c r="N5" s="9" t="s">
        <v>25</v>
      </c>
    </row>
  </sheetData>
  <mergeCells count="1">
    <mergeCell ref="A3:N3"/>
  </mergeCells>
  <dataValidations count="2">
    <dataValidation type="list" allowBlank="1" showInputMessage="1" showErrorMessage="1" sqref="I5 JE5 TA5 ACW5 AMS5 AWO5 BGK5 BQG5 CAC5 CJY5 CTU5 DDQ5 DNM5 DXI5 EHE5 ERA5 FAW5 FKS5 FUO5 GEK5 GOG5 GYC5 HHY5 HRU5 IBQ5 ILM5 IVI5 JFE5 JPA5 JYW5 KIS5 KSO5 LCK5 LMG5 LWC5 MFY5 MPU5 MZQ5 NJM5 NTI5 ODE5 ONA5 OWW5 PGS5 PQO5 QAK5 QKG5 QUC5 RDY5 RNU5 RXQ5 SHM5 SRI5 TBE5 TLA5 TUW5 UES5 UOO5 UYK5 VIG5 VSC5 WBY5 WLU5 WVQ5 I65541 JE65541 TA65541 ACW65541 AMS65541 AWO65541 BGK65541 BQG65541 CAC65541 CJY65541 CTU65541 DDQ65541 DNM65541 DXI65541 EHE65541 ERA65541 FAW65541 FKS65541 FUO65541 GEK65541 GOG65541 GYC65541 HHY65541 HRU65541 IBQ65541 ILM65541 IVI65541 JFE65541 JPA65541 JYW65541 KIS65541 KSO65541 LCK65541 LMG65541 LWC65541 MFY65541 MPU65541 MZQ65541 NJM65541 NTI65541 ODE65541 ONA65541 OWW65541 PGS65541 PQO65541 QAK65541 QKG65541 QUC65541 RDY65541 RNU65541 RXQ65541 SHM65541 SRI65541 TBE65541 TLA65541 TUW65541 UES65541 UOO65541 UYK65541 VIG65541 VSC65541 WBY65541 WLU65541 WVQ65541 I131077 JE131077 TA131077 ACW131077 AMS131077 AWO131077 BGK131077 BQG131077 CAC131077 CJY131077 CTU131077 DDQ131077 DNM131077 DXI131077 EHE131077 ERA131077 FAW131077 FKS131077 FUO131077 GEK131077 GOG131077 GYC131077 HHY131077 HRU131077 IBQ131077 ILM131077 IVI131077 JFE131077 JPA131077 JYW131077 KIS131077 KSO131077 LCK131077 LMG131077 LWC131077 MFY131077 MPU131077 MZQ131077 NJM131077 NTI131077 ODE131077 ONA131077 OWW131077 PGS131077 PQO131077 QAK131077 QKG131077 QUC131077 RDY131077 RNU131077 RXQ131077 SHM131077 SRI131077 TBE131077 TLA131077 TUW131077 UES131077 UOO131077 UYK131077 VIG131077 VSC131077 WBY131077 WLU131077 WVQ131077 I196613 JE196613 TA196613 ACW196613 AMS196613 AWO196613 BGK196613 BQG196613 CAC196613 CJY196613 CTU196613 DDQ196613 DNM196613 DXI196613 EHE196613 ERA196613 FAW196613 FKS196613 FUO196613 GEK196613 GOG196613 GYC196613 HHY196613 HRU196613 IBQ196613 ILM196613 IVI196613 JFE196613 JPA196613 JYW196613 KIS196613 KSO196613 LCK196613 LMG196613 LWC196613 MFY196613 MPU196613 MZQ196613 NJM196613 NTI196613 ODE196613 ONA196613 OWW196613 PGS196613 PQO196613 QAK196613 QKG196613 QUC196613 RDY196613 RNU196613 RXQ196613 SHM196613 SRI196613 TBE196613 TLA196613 TUW196613 UES196613 UOO196613 UYK196613 VIG196613 VSC196613 WBY196613 WLU196613 WVQ196613 I262149 JE262149 TA262149 ACW262149 AMS262149 AWO262149 BGK262149 BQG262149 CAC262149 CJY262149 CTU262149 DDQ262149 DNM262149 DXI262149 EHE262149 ERA262149 FAW262149 FKS262149 FUO262149 GEK262149 GOG262149 GYC262149 HHY262149 HRU262149 IBQ262149 ILM262149 IVI262149 JFE262149 JPA262149 JYW262149 KIS262149 KSO262149 LCK262149 LMG262149 LWC262149 MFY262149 MPU262149 MZQ262149 NJM262149 NTI262149 ODE262149 ONA262149 OWW262149 PGS262149 PQO262149 QAK262149 QKG262149 QUC262149 RDY262149 RNU262149 RXQ262149 SHM262149 SRI262149 TBE262149 TLA262149 TUW262149 UES262149 UOO262149 UYK262149 VIG262149 VSC262149 WBY262149 WLU262149 WVQ262149 I327685 JE327685 TA327685 ACW327685 AMS327685 AWO327685 BGK327685 BQG327685 CAC327685 CJY327685 CTU327685 DDQ327685 DNM327685 DXI327685 EHE327685 ERA327685 FAW327685 FKS327685 FUO327685 GEK327685 GOG327685 GYC327685 HHY327685 HRU327685 IBQ327685 ILM327685 IVI327685 JFE327685 JPA327685 JYW327685 KIS327685 KSO327685 LCK327685 LMG327685 LWC327685 MFY327685 MPU327685 MZQ327685 NJM327685 NTI327685 ODE327685 ONA327685 OWW327685 PGS327685 PQO327685 QAK327685 QKG327685 QUC327685 RDY327685 RNU327685 RXQ327685 SHM327685 SRI327685 TBE327685 TLA327685 TUW327685 UES327685 UOO327685 UYK327685 VIG327685 VSC327685 WBY327685 WLU327685 WVQ327685 I393221 JE393221 TA393221 ACW393221 AMS393221 AWO393221 BGK393221 BQG393221 CAC393221 CJY393221 CTU393221 DDQ393221 DNM393221 DXI393221 EHE393221 ERA393221 FAW393221 FKS393221 FUO393221 GEK393221 GOG393221 GYC393221 HHY393221 HRU393221 IBQ393221 ILM393221 IVI393221 JFE393221 JPA393221 JYW393221 KIS393221 KSO393221 LCK393221 LMG393221 LWC393221 MFY393221 MPU393221 MZQ393221 NJM393221 NTI393221 ODE393221 ONA393221 OWW393221 PGS393221 PQO393221 QAK393221 QKG393221 QUC393221 RDY393221 RNU393221 RXQ393221 SHM393221 SRI393221 TBE393221 TLA393221 TUW393221 UES393221 UOO393221 UYK393221 VIG393221 VSC393221 WBY393221 WLU393221 WVQ393221 I458757 JE458757 TA458757 ACW458757 AMS458757 AWO458757 BGK458757 BQG458757 CAC458757 CJY458757 CTU458757 DDQ458757 DNM458757 DXI458757 EHE458757 ERA458757 FAW458757 FKS458757 FUO458757 GEK458757 GOG458757 GYC458757 HHY458757 HRU458757 IBQ458757 ILM458757 IVI458757 JFE458757 JPA458757 JYW458757 KIS458757 KSO458757 LCK458757 LMG458757 LWC458757 MFY458757 MPU458757 MZQ458757 NJM458757 NTI458757 ODE458757 ONA458757 OWW458757 PGS458757 PQO458757 QAK458757 QKG458757 QUC458757 RDY458757 RNU458757 RXQ458757 SHM458757 SRI458757 TBE458757 TLA458757 TUW458757 UES458757 UOO458757 UYK458757 VIG458757 VSC458757 WBY458757 WLU458757 WVQ458757 I524293 JE524293 TA524293 ACW524293 AMS524293 AWO524293 BGK524293 BQG524293 CAC524293 CJY524293 CTU524293 DDQ524293 DNM524293 DXI524293 EHE524293 ERA524293 FAW524293 FKS524293 FUO524293 GEK524293 GOG524293 GYC524293 HHY524293 HRU524293 IBQ524293 ILM524293 IVI524293 JFE524293 JPA524293 JYW524293 KIS524293 KSO524293 LCK524293 LMG524293 LWC524293 MFY524293 MPU524293 MZQ524293 NJM524293 NTI524293 ODE524293 ONA524293 OWW524293 PGS524293 PQO524293 QAK524293 QKG524293 QUC524293 RDY524293 RNU524293 RXQ524293 SHM524293 SRI524293 TBE524293 TLA524293 TUW524293 UES524293 UOO524293 UYK524293 VIG524293 VSC524293 WBY524293 WLU524293 WVQ524293 I589829 JE589829 TA589829 ACW589829 AMS589829 AWO589829 BGK589829 BQG589829 CAC589829 CJY589829 CTU589829 DDQ589829 DNM589829 DXI589829 EHE589829 ERA589829 FAW589829 FKS589829 FUO589829 GEK589829 GOG589829 GYC589829 HHY589829 HRU589829 IBQ589829 ILM589829 IVI589829 JFE589829 JPA589829 JYW589829 KIS589829 KSO589829 LCK589829 LMG589829 LWC589829 MFY589829 MPU589829 MZQ589829 NJM589829 NTI589829 ODE589829 ONA589829 OWW589829 PGS589829 PQO589829 QAK589829 QKG589829 QUC589829 RDY589829 RNU589829 RXQ589829 SHM589829 SRI589829 TBE589829 TLA589829 TUW589829 UES589829 UOO589829 UYK589829 VIG589829 VSC589829 WBY589829 WLU589829 WVQ589829 I655365 JE655365 TA655365 ACW655365 AMS655365 AWO655365 BGK655365 BQG655365 CAC655365 CJY655365 CTU655365 DDQ655365 DNM655365 DXI655365 EHE655365 ERA655365 FAW655365 FKS655365 FUO655365 GEK655365 GOG655365 GYC655365 HHY655365 HRU655365 IBQ655365 ILM655365 IVI655365 JFE655365 JPA655365 JYW655365 KIS655365 KSO655365 LCK655365 LMG655365 LWC655365 MFY655365 MPU655365 MZQ655365 NJM655365 NTI655365 ODE655365 ONA655365 OWW655365 PGS655365 PQO655365 QAK655365 QKG655365 QUC655365 RDY655365 RNU655365 RXQ655365 SHM655365 SRI655365 TBE655365 TLA655365 TUW655365 UES655365 UOO655365 UYK655365 VIG655365 VSC655365 WBY655365 WLU655365 WVQ655365 I720901 JE720901 TA720901 ACW720901 AMS720901 AWO720901 BGK720901 BQG720901 CAC720901 CJY720901 CTU720901 DDQ720901 DNM720901 DXI720901 EHE720901 ERA720901 FAW720901 FKS720901 FUO720901 GEK720901 GOG720901 GYC720901 HHY720901 HRU720901 IBQ720901 ILM720901 IVI720901 JFE720901 JPA720901 JYW720901 KIS720901 KSO720901 LCK720901 LMG720901 LWC720901 MFY720901 MPU720901 MZQ720901 NJM720901 NTI720901 ODE720901 ONA720901 OWW720901 PGS720901 PQO720901 QAK720901 QKG720901 QUC720901 RDY720901 RNU720901 RXQ720901 SHM720901 SRI720901 TBE720901 TLA720901 TUW720901 UES720901 UOO720901 UYK720901 VIG720901 VSC720901 WBY720901 WLU720901 WVQ720901 I786437 JE786437 TA786437 ACW786437 AMS786437 AWO786437 BGK786437 BQG786437 CAC786437 CJY786437 CTU786437 DDQ786437 DNM786437 DXI786437 EHE786437 ERA786437 FAW786437 FKS786437 FUO786437 GEK786437 GOG786437 GYC786437 HHY786437 HRU786437 IBQ786437 ILM786437 IVI786437 JFE786437 JPA786437 JYW786437 KIS786437 KSO786437 LCK786437 LMG786437 LWC786437 MFY786437 MPU786437 MZQ786437 NJM786437 NTI786437 ODE786437 ONA786437 OWW786437 PGS786437 PQO786437 QAK786437 QKG786437 QUC786437 RDY786437 RNU786437 RXQ786437 SHM786437 SRI786437 TBE786437 TLA786437 TUW786437 UES786437 UOO786437 UYK786437 VIG786437 VSC786437 WBY786437 WLU786437 WVQ786437 I851973 JE851973 TA851973 ACW851973 AMS851973 AWO851973 BGK851973 BQG851973 CAC851973 CJY851973 CTU851973 DDQ851973 DNM851973 DXI851973 EHE851973 ERA851973 FAW851973 FKS851973 FUO851973 GEK851973 GOG851973 GYC851973 HHY851973 HRU851973 IBQ851973 ILM851973 IVI851973 JFE851973 JPA851973 JYW851973 KIS851973 KSO851973 LCK851973 LMG851973 LWC851973 MFY851973 MPU851973 MZQ851973 NJM851973 NTI851973 ODE851973 ONA851973 OWW851973 PGS851973 PQO851973 QAK851973 QKG851973 QUC851973 RDY851973 RNU851973 RXQ851973 SHM851973 SRI851973 TBE851973 TLA851973 TUW851973 UES851973 UOO851973 UYK851973 VIG851973 VSC851973 WBY851973 WLU851973 WVQ851973 I917509 JE917509 TA917509 ACW917509 AMS917509 AWO917509 BGK917509 BQG917509 CAC917509 CJY917509 CTU917509 DDQ917509 DNM917509 DXI917509 EHE917509 ERA917509 FAW917509 FKS917509 FUO917509 GEK917509 GOG917509 GYC917509 HHY917509 HRU917509 IBQ917509 ILM917509 IVI917509 JFE917509 JPA917509 JYW917509 KIS917509 KSO917509 LCK917509 LMG917509 LWC917509 MFY917509 MPU917509 MZQ917509 NJM917509 NTI917509 ODE917509 ONA917509 OWW917509 PGS917509 PQO917509 QAK917509 QKG917509 QUC917509 RDY917509 RNU917509 RXQ917509 SHM917509 SRI917509 TBE917509 TLA917509 TUW917509 UES917509 UOO917509 UYK917509 VIG917509 VSC917509 WBY917509 WLU917509 WVQ917509 I983045 JE983045 TA983045 ACW983045 AMS983045 AWO983045 BGK983045 BQG983045 CAC983045 CJY983045 CTU983045 DDQ983045 DNM983045 DXI983045 EHE983045 ERA983045 FAW983045 FKS983045 FUO983045 GEK983045 GOG983045 GYC983045 HHY983045 HRU983045 IBQ983045 ILM983045 IVI983045 JFE983045 JPA983045 JYW983045 KIS983045 KSO983045 LCK983045 LMG983045 LWC983045 MFY983045 MPU983045 MZQ983045 NJM983045 NTI983045 ODE983045 ONA983045 OWW983045 PGS983045 PQO983045 QAK983045 QKG983045 QUC983045 RDY983045 RNU983045 RXQ983045 SHM983045 SRI983045 TBE983045 TLA983045 TUW983045 UES983045 UOO983045 UYK983045 VIG983045 VSC983045 WBY983045 WLU983045 WVQ983045">
      <formula1>hidden2</formula1>
    </dataValidation>
    <dataValidation type="list" allowBlank="1" showInputMessage="1" showErrorMessage="1" sqref="D5 IZ5 SV5 ACR5 AMN5 AWJ5 BGF5 BQB5 BZX5 CJT5 CTP5 DDL5 DNH5 DXD5 EGZ5 EQV5 FAR5 FKN5 FUJ5 GEF5 GOB5 GXX5 HHT5 HRP5 IBL5 ILH5 IVD5 JEZ5 JOV5 JYR5 KIN5 KSJ5 LCF5 LMB5 LVX5 MFT5 MPP5 MZL5 NJH5 NTD5 OCZ5 OMV5 OWR5 PGN5 PQJ5 QAF5 QKB5 QTX5 RDT5 RNP5 RXL5 SHH5 SRD5 TAZ5 TKV5 TUR5 UEN5 UOJ5 UYF5 VIB5 VRX5 WBT5 WLP5 WVL5 D65541 IZ65541 SV65541 ACR65541 AMN65541 AWJ65541 BGF65541 BQB65541 BZX65541 CJT65541 CTP65541 DDL65541 DNH65541 DXD65541 EGZ65541 EQV65541 FAR65541 FKN65541 FUJ65541 GEF65541 GOB65541 GXX65541 HHT65541 HRP65541 IBL65541 ILH65541 IVD65541 JEZ65541 JOV65541 JYR65541 KIN65541 KSJ65541 LCF65541 LMB65541 LVX65541 MFT65541 MPP65541 MZL65541 NJH65541 NTD65541 OCZ65541 OMV65541 OWR65541 PGN65541 PQJ65541 QAF65541 QKB65541 QTX65541 RDT65541 RNP65541 RXL65541 SHH65541 SRD65541 TAZ65541 TKV65541 TUR65541 UEN65541 UOJ65541 UYF65541 VIB65541 VRX65541 WBT65541 WLP65541 WVL65541 D131077 IZ131077 SV131077 ACR131077 AMN131077 AWJ131077 BGF131077 BQB131077 BZX131077 CJT131077 CTP131077 DDL131077 DNH131077 DXD131077 EGZ131077 EQV131077 FAR131077 FKN131077 FUJ131077 GEF131077 GOB131077 GXX131077 HHT131077 HRP131077 IBL131077 ILH131077 IVD131077 JEZ131077 JOV131077 JYR131077 KIN131077 KSJ131077 LCF131077 LMB131077 LVX131077 MFT131077 MPP131077 MZL131077 NJH131077 NTD131077 OCZ131077 OMV131077 OWR131077 PGN131077 PQJ131077 QAF131077 QKB131077 QTX131077 RDT131077 RNP131077 RXL131077 SHH131077 SRD131077 TAZ131077 TKV131077 TUR131077 UEN131077 UOJ131077 UYF131077 VIB131077 VRX131077 WBT131077 WLP131077 WVL131077 D196613 IZ196613 SV196613 ACR196613 AMN196613 AWJ196613 BGF196613 BQB196613 BZX196613 CJT196613 CTP196613 DDL196613 DNH196613 DXD196613 EGZ196613 EQV196613 FAR196613 FKN196613 FUJ196613 GEF196613 GOB196613 GXX196613 HHT196613 HRP196613 IBL196613 ILH196613 IVD196613 JEZ196613 JOV196613 JYR196613 KIN196613 KSJ196613 LCF196613 LMB196613 LVX196613 MFT196613 MPP196613 MZL196613 NJH196613 NTD196613 OCZ196613 OMV196613 OWR196613 PGN196613 PQJ196613 QAF196613 QKB196613 QTX196613 RDT196613 RNP196613 RXL196613 SHH196613 SRD196613 TAZ196613 TKV196613 TUR196613 UEN196613 UOJ196613 UYF196613 VIB196613 VRX196613 WBT196613 WLP196613 WVL196613 D262149 IZ262149 SV262149 ACR262149 AMN262149 AWJ262149 BGF262149 BQB262149 BZX262149 CJT262149 CTP262149 DDL262149 DNH262149 DXD262149 EGZ262149 EQV262149 FAR262149 FKN262149 FUJ262149 GEF262149 GOB262149 GXX262149 HHT262149 HRP262149 IBL262149 ILH262149 IVD262149 JEZ262149 JOV262149 JYR262149 KIN262149 KSJ262149 LCF262149 LMB262149 LVX262149 MFT262149 MPP262149 MZL262149 NJH262149 NTD262149 OCZ262149 OMV262149 OWR262149 PGN262149 PQJ262149 QAF262149 QKB262149 QTX262149 RDT262149 RNP262149 RXL262149 SHH262149 SRD262149 TAZ262149 TKV262149 TUR262149 UEN262149 UOJ262149 UYF262149 VIB262149 VRX262149 WBT262149 WLP262149 WVL262149 D327685 IZ327685 SV327685 ACR327685 AMN327685 AWJ327685 BGF327685 BQB327685 BZX327685 CJT327685 CTP327685 DDL327685 DNH327685 DXD327685 EGZ327685 EQV327685 FAR327685 FKN327685 FUJ327685 GEF327685 GOB327685 GXX327685 HHT327685 HRP327685 IBL327685 ILH327685 IVD327685 JEZ327685 JOV327685 JYR327685 KIN327685 KSJ327685 LCF327685 LMB327685 LVX327685 MFT327685 MPP327685 MZL327685 NJH327685 NTD327685 OCZ327685 OMV327685 OWR327685 PGN327685 PQJ327685 QAF327685 QKB327685 QTX327685 RDT327685 RNP327685 RXL327685 SHH327685 SRD327685 TAZ327685 TKV327685 TUR327685 UEN327685 UOJ327685 UYF327685 VIB327685 VRX327685 WBT327685 WLP327685 WVL327685 D393221 IZ393221 SV393221 ACR393221 AMN393221 AWJ393221 BGF393221 BQB393221 BZX393221 CJT393221 CTP393221 DDL393221 DNH393221 DXD393221 EGZ393221 EQV393221 FAR393221 FKN393221 FUJ393221 GEF393221 GOB393221 GXX393221 HHT393221 HRP393221 IBL393221 ILH393221 IVD393221 JEZ393221 JOV393221 JYR393221 KIN393221 KSJ393221 LCF393221 LMB393221 LVX393221 MFT393221 MPP393221 MZL393221 NJH393221 NTD393221 OCZ393221 OMV393221 OWR393221 PGN393221 PQJ393221 QAF393221 QKB393221 QTX393221 RDT393221 RNP393221 RXL393221 SHH393221 SRD393221 TAZ393221 TKV393221 TUR393221 UEN393221 UOJ393221 UYF393221 VIB393221 VRX393221 WBT393221 WLP393221 WVL393221 D458757 IZ458757 SV458757 ACR458757 AMN458757 AWJ458757 BGF458757 BQB458757 BZX458757 CJT458757 CTP458757 DDL458757 DNH458757 DXD458757 EGZ458757 EQV458757 FAR458757 FKN458757 FUJ458757 GEF458757 GOB458757 GXX458757 HHT458757 HRP458757 IBL458757 ILH458757 IVD458757 JEZ458757 JOV458757 JYR458757 KIN458757 KSJ458757 LCF458757 LMB458757 LVX458757 MFT458757 MPP458757 MZL458757 NJH458757 NTD458757 OCZ458757 OMV458757 OWR458757 PGN458757 PQJ458757 QAF458757 QKB458757 QTX458757 RDT458757 RNP458757 RXL458757 SHH458757 SRD458757 TAZ458757 TKV458757 TUR458757 UEN458757 UOJ458757 UYF458757 VIB458757 VRX458757 WBT458757 WLP458757 WVL458757 D524293 IZ524293 SV524293 ACR524293 AMN524293 AWJ524293 BGF524293 BQB524293 BZX524293 CJT524293 CTP524293 DDL524293 DNH524293 DXD524293 EGZ524293 EQV524293 FAR524293 FKN524293 FUJ524293 GEF524293 GOB524293 GXX524293 HHT524293 HRP524293 IBL524293 ILH524293 IVD524293 JEZ524293 JOV524293 JYR524293 KIN524293 KSJ524293 LCF524293 LMB524293 LVX524293 MFT524293 MPP524293 MZL524293 NJH524293 NTD524293 OCZ524293 OMV524293 OWR524293 PGN524293 PQJ524293 QAF524293 QKB524293 QTX524293 RDT524293 RNP524293 RXL524293 SHH524293 SRD524293 TAZ524293 TKV524293 TUR524293 UEN524293 UOJ524293 UYF524293 VIB524293 VRX524293 WBT524293 WLP524293 WVL524293 D589829 IZ589829 SV589829 ACR589829 AMN589829 AWJ589829 BGF589829 BQB589829 BZX589829 CJT589829 CTP589829 DDL589829 DNH589829 DXD589829 EGZ589829 EQV589829 FAR589829 FKN589829 FUJ589829 GEF589829 GOB589829 GXX589829 HHT589829 HRP589829 IBL589829 ILH589829 IVD589829 JEZ589829 JOV589829 JYR589829 KIN589829 KSJ589829 LCF589829 LMB589829 LVX589829 MFT589829 MPP589829 MZL589829 NJH589829 NTD589829 OCZ589829 OMV589829 OWR589829 PGN589829 PQJ589829 QAF589829 QKB589829 QTX589829 RDT589829 RNP589829 RXL589829 SHH589829 SRD589829 TAZ589829 TKV589829 TUR589829 UEN589829 UOJ589829 UYF589829 VIB589829 VRX589829 WBT589829 WLP589829 WVL589829 D655365 IZ655365 SV655365 ACR655365 AMN655365 AWJ655365 BGF655365 BQB655365 BZX655365 CJT655365 CTP655365 DDL655365 DNH655365 DXD655365 EGZ655365 EQV655365 FAR655365 FKN655365 FUJ655365 GEF655365 GOB655365 GXX655365 HHT655365 HRP655365 IBL655365 ILH655365 IVD655365 JEZ655365 JOV655365 JYR655365 KIN655365 KSJ655365 LCF655365 LMB655365 LVX655365 MFT655365 MPP655365 MZL655365 NJH655365 NTD655365 OCZ655365 OMV655365 OWR655365 PGN655365 PQJ655365 QAF655365 QKB655365 QTX655365 RDT655365 RNP655365 RXL655365 SHH655365 SRD655365 TAZ655365 TKV655365 TUR655365 UEN655365 UOJ655365 UYF655365 VIB655365 VRX655365 WBT655365 WLP655365 WVL655365 D720901 IZ720901 SV720901 ACR720901 AMN720901 AWJ720901 BGF720901 BQB720901 BZX720901 CJT720901 CTP720901 DDL720901 DNH720901 DXD720901 EGZ720901 EQV720901 FAR720901 FKN720901 FUJ720901 GEF720901 GOB720901 GXX720901 HHT720901 HRP720901 IBL720901 ILH720901 IVD720901 JEZ720901 JOV720901 JYR720901 KIN720901 KSJ720901 LCF720901 LMB720901 LVX720901 MFT720901 MPP720901 MZL720901 NJH720901 NTD720901 OCZ720901 OMV720901 OWR720901 PGN720901 PQJ720901 QAF720901 QKB720901 QTX720901 RDT720901 RNP720901 RXL720901 SHH720901 SRD720901 TAZ720901 TKV720901 TUR720901 UEN720901 UOJ720901 UYF720901 VIB720901 VRX720901 WBT720901 WLP720901 WVL720901 D786437 IZ786437 SV786437 ACR786437 AMN786437 AWJ786437 BGF786437 BQB786437 BZX786437 CJT786437 CTP786437 DDL786437 DNH786437 DXD786437 EGZ786437 EQV786437 FAR786437 FKN786437 FUJ786437 GEF786437 GOB786437 GXX786437 HHT786437 HRP786437 IBL786437 ILH786437 IVD786437 JEZ786437 JOV786437 JYR786437 KIN786437 KSJ786437 LCF786437 LMB786437 LVX786437 MFT786437 MPP786437 MZL786437 NJH786437 NTD786437 OCZ786437 OMV786437 OWR786437 PGN786437 PQJ786437 QAF786437 QKB786437 QTX786437 RDT786437 RNP786437 RXL786437 SHH786437 SRD786437 TAZ786437 TKV786437 TUR786437 UEN786437 UOJ786437 UYF786437 VIB786437 VRX786437 WBT786437 WLP786437 WVL786437 D851973 IZ851973 SV851973 ACR851973 AMN851973 AWJ851973 BGF851973 BQB851973 BZX851973 CJT851973 CTP851973 DDL851973 DNH851973 DXD851973 EGZ851973 EQV851973 FAR851973 FKN851973 FUJ851973 GEF851973 GOB851973 GXX851973 HHT851973 HRP851973 IBL851973 ILH851973 IVD851973 JEZ851973 JOV851973 JYR851973 KIN851973 KSJ851973 LCF851973 LMB851973 LVX851973 MFT851973 MPP851973 MZL851973 NJH851973 NTD851973 OCZ851973 OMV851973 OWR851973 PGN851973 PQJ851973 QAF851973 QKB851973 QTX851973 RDT851973 RNP851973 RXL851973 SHH851973 SRD851973 TAZ851973 TKV851973 TUR851973 UEN851973 UOJ851973 UYF851973 VIB851973 VRX851973 WBT851973 WLP851973 WVL851973 D917509 IZ917509 SV917509 ACR917509 AMN917509 AWJ917509 BGF917509 BQB917509 BZX917509 CJT917509 CTP917509 DDL917509 DNH917509 DXD917509 EGZ917509 EQV917509 FAR917509 FKN917509 FUJ917509 GEF917509 GOB917509 GXX917509 HHT917509 HRP917509 IBL917509 ILH917509 IVD917509 JEZ917509 JOV917509 JYR917509 KIN917509 KSJ917509 LCF917509 LMB917509 LVX917509 MFT917509 MPP917509 MZL917509 NJH917509 NTD917509 OCZ917509 OMV917509 OWR917509 PGN917509 PQJ917509 QAF917509 QKB917509 QTX917509 RDT917509 RNP917509 RXL917509 SHH917509 SRD917509 TAZ917509 TKV917509 TUR917509 UEN917509 UOJ917509 UYF917509 VIB917509 VRX917509 WBT917509 WLP917509 WVL917509 D983045 IZ983045 SV983045 ACR983045 AMN983045 AWJ983045 BGF983045 BQB983045 BZX983045 CJT983045 CTP983045 DDL983045 DNH983045 DXD983045 EGZ983045 EQV983045 FAR983045 FKN983045 FUJ983045 GEF983045 GOB983045 GXX983045 HHT983045 HRP983045 IBL983045 ILH983045 IVD983045 JEZ983045 JOV983045 JYR983045 KIN983045 KSJ983045 LCF983045 LMB983045 LVX983045 MFT983045 MPP983045 MZL983045 NJH983045 NTD983045 OCZ983045 OMV983045 OWR983045 PGN983045 PQJ983045 QAF983045 QKB983045 QTX983045 RDT983045 RNP983045 RXL983045 SHH983045 SRD983045 TAZ983045 TKV983045 TUR983045 UEN983045 UOJ983045 UYF983045 VIB983045 VRX983045 WBT983045 WLP983045 WVL983045">
      <formula1>hidden1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dc:creator>
  <cp:lastModifiedBy>laura</cp:lastModifiedBy>
  <dcterms:created xsi:type="dcterms:W3CDTF">2017-10-17T17:37:31Z</dcterms:created>
  <dcterms:modified xsi:type="dcterms:W3CDTF">2017-10-17T17:39:00Z</dcterms:modified>
</cp:coreProperties>
</file>