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 tabRatio="849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_xlnm._FilterDatabase" localSheetId="0" hidden="1">'Reporte de Formatos'!$A$7:$CX$454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<sst xmlns="http://schemas.openxmlformats.org/spreadsheetml/2006/main" count="9688" uniqueCount="1209">
  <si>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</si>
  <si>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</si>
  <si>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</si>
  <si>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</si>
  <si>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</si>
  <si>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</si>
  <si>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</si>
  <si>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</si>
  <si>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</si>
  <si>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</si>
  <si>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</si>
  <si>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</si>
  <si>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</si>
  <si>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</si>
  <si>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</si>
  <si>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</si>
  <si>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</si>
  <si>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</si>
  <si>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</si>
  <si>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</si>
  <si>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</si>
  <si>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</si>
  <si>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</si>
  <si>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</si>
  <si>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</si>
  <si>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</si>
  <si>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</si>
  <si>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</si>
  <si>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</si>
  <si>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</si>
  <si>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</si>
  <si>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</si>
  <si>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</si>
  <si>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</si>
  <si>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</si>
  <si>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</si>
  <si>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</si>
  <si>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</si>
  <si>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</si>
  <si>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</si>
  <si>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</si>
  <si>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</si>
  <si>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</si>
  <si>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</si>
  <si>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</si>
  <si>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</si>
  <si>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</si>
  <si>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</si>
  <si>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</si>
  <si>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</si>
  <si>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</si>
  <si>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</si>
  <si>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</si>
  <si>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</si>
  <si>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</si>
  <si>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</si>
  <si>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</si>
  <si>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</si>
  <si>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</si>
  <si>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</si>
  <si>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</si>
  <si>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</si>
  <si>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</si>
  <si>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</si>
  <si>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</si>
  <si>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</si>
  <si>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</si>
  <si>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</si>
  <si>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</si>
  <si>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</si>
  <si>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</si>
  <si>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</si>
  <si>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</si>
  <si>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</si>
  <si>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</si>
  <si>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</si>
  <si>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</si>
  <si>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</si>
  <si>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</si>
  <si>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</si>
  <si>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</si>
  <si>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</si>
  <si>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</si>
  <si>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</si>
  <si>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</si>
  <si>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</si>
  <si>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</si>
  <si>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</si>
  <si>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</si>
  <si>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</si>
  <si>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</si>
  <si>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</si>
  <si>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</si>
  <si>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</si>
  <si>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</si>
  <si>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</si>
  <si>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</si>
  <si>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</si>
  <si>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</si>
  <si>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</si>
  <si>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</si>
  <si>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</si>
  <si>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</si>
  <si>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</si>
  <si>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</si>
  <si>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</si>
  <si>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</si>
  <si>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</si>
  <si>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</si>
  <si>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</si>
  <si>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</si>
  <si>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</si>
  <si>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</si>
  <si>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</si>
  <si>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</si>
  <si>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</si>
  <si>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</si>
  <si>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</si>
  <si>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</si>
  <si>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</si>
  <si>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</si>
  <si>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</si>
  <si>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</si>
  <si>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</si>
  <si>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</si>
  <si>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</si>
  <si>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</si>
  <si>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</si>
  <si>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</si>
  <si>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</si>
  <si>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</si>
  <si>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</si>
  <si>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</si>
  <si>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</si>
  <si>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</si>
  <si>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</si>
  <si>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</si>
  <si>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</si>
  <si>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</si>
  <si>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</si>
  <si>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</si>
  <si>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</si>
  <si>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</si>
  <si>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</si>
  <si>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</si>
  <si>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</si>
  <si>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</si>
  <si>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</si>
  <si>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</si>
  <si>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</si>
  <si>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</si>
  <si>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</si>
  <si>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</si>
  <si>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</si>
  <si>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</si>
  <si>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</si>
  <si>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</si>
  <si>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</si>
  <si>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SECRETARIO DE ESTADO</t>
  </si>
  <si>
    <t>SECRETARIO DE SEGURIDAD PUBLICA</t>
  </si>
  <si>
    <t>DESPACHO DE LA SECRETARÍA</t>
  </si>
  <si>
    <t>RODOLFO</t>
  </si>
  <si>
    <t>DEL ANGEL</t>
  </si>
  <si>
    <t>CAMPOS</t>
  </si>
  <si>
    <t>MASCULINO</t>
  </si>
  <si>
    <t>DEPARTAMENTO DE RECURSOS HUMANOS</t>
  </si>
  <si>
    <t>DIRECTOR DE AREA</t>
  </si>
  <si>
    <t>ASESORA</t>
  </si>
  <si>
    <t>ABRIL GUADALUPE</t>
  </si>
  <si>
    <t>QUIÑONEZ</t>
  </si>
  <si>
    <t>POLANCO</t>
  </si>
  <si>
    <t>FEMENINO</t>
  </si>
  <si>
    <t>DIRECTOR FUERZA DE APOYO ZONA CENTRO</t>
  </si>
  <si>
    <t>RAUL ALBERTO</t>
  </si>
  <si>
    <t>TASSINARI</t>
  </si>
  <si>
    <t>GONZALEZ</t>
  </si>
  <si>
    <t>SECRETARIO PRIVADO</t>
  </si>
  <si>
    <t>JOSUE ROBERTO</t>
  </si>
  <si>
    <t>RESENDIS</t>
  </si>
  <si>
    <t>QUIROGA</t>
  </si>
  <si>
    <t>ASESOR</t>
  </si>
  <si>
    <t>CARLOS FRANCISCO</t>
  </si>
  <si>
    <t>YAÑEZ</t>
  </si>
  <si>
    <t>BRAVO</t>
  </si>
  <si>
    <t>DIRECTOR DE TRANSITO</t>
  </si>
  <si>
    <t>JORGE CESAR</t>
  </si>
  <si>
    <t>SANTANA</t>
  </si>
  <si>
    <t>POOT</t>
  </si>
  <si>
    <t>CONSULTOR TECNICO</t>
  </si>
  <si>
    <t>CARLOS ARMANDO</t>
  </si>
  <si>
    <t>MARTINEZ</t>
  </si>
  <si>
    <t>JEFE DE DEPARTAMENTO</t>
  </si>
  <si>
    <t>ANALISTA PROFESIONAL</t>
  </si>
  <si>
    <t>AZALEA DEL CARMEN</t>
  </si>
  <si>
    <t>SAENZ</t>
  </si>
  <si>
    <t>MEDINA</t>
  </si>
  <si>
    <t>JEFE DE OFICINA/SRIA EJECUTIVA</t>
  </si>
  <si>
    <t>SUPERVISOR</t>
  </si>
  <si>
    <t>MANUEL BERNARDO</t>
  </si>
  <si>
    <t>SALINAS</t>
  </si>
  <si>
    <t>SAPIEN</t>
  </si>
  <si>
    <t>JESUS MANUEL</t>
  </si>
  <si>
    <t>COLORADO</t>
  </si>
  <si>
    <t>ESTEBAN</t>
  </si>
  <si>
    <t>SECRETARIA EJECUTIVA(DIRECTOR)</t>
  </si>
  <si>
    <t>SECRETARIA EJECUTIVA</t>
  </si>
  <si>
    <t>ALINE</t>
  </si>
  <si>
    <t>DA SILVA</t>
  </si>
  <si>
    <t>BEZERRA</t>
  </si>
  <si>
    <t>ANALISTA</t>
  </si>
  <si>
    <t>SECRETARIA</t>
  </si>
  <si>
    <t>ANGELA</t>
  </si>
  <si>
    <t>ESPAÑA</t>
  </si>
  <si>
    <t>TREJO</t>
  </si>
  <si>
    <t>MARI CARMEN</t>
  </si>
  <si>
    <t>ARREOLA</t>
  </si>
  <si>
    <t>AVILA</t>
  </si>
  <si>
    <t>AUXILIARES DE OFICIOS</t>
  </si>
  <si>
    <t>PATRICIA</t>
  </si>
  <si>
    <t>LOPEZ</t>
  </si>
  <si>
    <t>RUEDA</t>
  </si>
  <si>
    <t>INTENDENTE</t>
  </si>
  <si>
    <t>MARTHA ARACELY</t>
  </si>
  <si>
    <t>CARDENAS</t>
  </si>
  <si>
    <t>RODRIGUEZ</t>
  </si>
  <si>
    <t>MARIA ELIDE</t>
  </si>
  <si>
    <t>TITULAR DE LA UNIDAD DE ENLACE</t>
  </si>
  <si>
    <t>UNIDAD DE ENLACE</t>
  </si>
  <si>
    <t>MARTHA LILIANA</t>
  </si>
  <si>
    <t>BARRIENTOS</t>
  </si>
  <si>
    <t>AVILES</t>
  </si>
  <si>
    <t>ROSARIO MARGARITA</t>
  </si>
  <si>
    <t>SAYAVEDRA</t>
  </si>
  <si>
    <t>SANCHEZ</t>
  </si>
  <si>
    <t>ASISTENTE</t>
  </si>
  <si>
    <t>PEDRO LUIS</t>
  </si>
  <si>
    <t>HENDRICKS</t>
  </si>
  <si>
    <t>RUZ</t>
  </si>
  <si>
    <t>DIRECCION DE COMUNICACION SOCIAL</t>
  </si>
  <si>
    <t>DOMINGA</t>
  </si>
  <si>
    <t>CALLES</t>
  </si>
  <si>
    <t>ALATORRE</t>
  </si>
  <si>
    <t>JUVENTINO</t>
  </si>
  <si>
    <t>HERNANDEZ</t>
  </si>
  <si>
    <t>PALACIOS</t>
  </si>
  <si>
    <t>JEFE DE DEPARTAMENTO DE COMUNICACION SOCIAL</t>
  </si>
  <si>
    <t>JOSE ANGEL</t>
  </si>
  <si>
    <t>SALAZAR</t>
  </si>
  <si>
    <t>REYES</t>
  </si>
  <si>
    <t>MELINA GEORGINA</t>
  </si>
  <si>
    <t>MARIN</t>
  </si>
  <si>
    <t>CORTES</t>
  </si>
  <si>
    <t>AUXILIAR ADMINISTRATIVO</t>
  </si>
  <si>
    <t>FARIDY VIANEY</t>
  </si>
  <si>
    <t>ORAMAS</t>
  </si>
  <si>
    <t>CAUICH</t>
  </si>
  <si>
    <t>MARIA ELENA</t>
  </si>
  <si>
    <t>COHUO</t>
  </si>
  <si>
    <t>CAB</t>
  </si>
  <si>
    <t>DIRECTORA JURIDICA</t>
  </si>
  <si>
    <t>DIRECCION JURIDICA</t>
  </si>
  <si>
    <t>BETINA ARACELI</t>
  </si>
  <si>
    <t>TEULY</t>
  </si>
  <si>
    <t/>
  </si>
  <si>
    <t>ASESORA JURIDICA</t>
  </si>
  <si>
    <t>BLANCA YSELA</t>
  </si>
  <si>
    <t>ARMENTA</t>
  </si>
  <si>
    <t>ADALBERTHA</t>
  </si>
  <si>
    <t>CHI</t>
  </si>
  <si>
    <t>FRANCISCO</t>
  </si>
  <si>
    <t>EDUARDO MARTELL</t>
  </si>
  <si>
    <t>ORTEGA</t>
  </si>
  <si>
    <t>SECRETARIO EJECUTIVO</t>
  </si>
  <si>
    <t>JUAN EDUARDO FRANCISCO</t>
  </si>
  <si>
    <t>BARRERA</t>
  </si>
  <si>
    <t>DIAZ</t>
  </si>
  <si>
    <t>YAMILE YASMIN</t>
  </si>
  <si>
    <t>YAM</t>
  </si>
  <si>
    <t>CUMI</t>
  </si>
  <si>
    <t>KATIA MAYANIN</t>
  </si>
  <si>
    <t>ZAPATA</t>
  </si>
  <si>
    <t>BUENFIL</t>
  </si>
  <si>
    <t>MARTHA CLARIBELTY</t>
  </si>
  <si>
    <t>OROZCO</t>
  </si>
  <si>
    <t>NOBLE</t>
  </si>
  <si>
    <t>SUBSECRETARIO DE ESTADO</t>
  </si>
  <si>
    <t>SUBSECRETARIO DE SEGURIDAD PUBLICA</t>
  </si>
  <si>
    <t>SUBSECRETARIA DE SEGURIDAD PUBLICA</t>
  </si>
  <si>
    <t>WILLIAM ROSS</t>
  </si>
  <si>
    <t>BASTARRACHEA</t>
  </si>
  <si>
    <t>DE LEON</t>
  </si>
  <si>
    <t>TECNICOS</t>
  </si>
  <si>
    <t>MELBA</t>
  </si>
  <si>
    <t>PACHECO</t>
  </si>
  <si>
    <t>SUBSECRETARIA DE PLANEACION Y FINANZAS</t>
  </si>
  <si>
    <t>ANGEL RICARDO</t>
  </si>
  <si>
    <t>GALVAN</t>
  </si>
  <si>
    <t>LUZ DEL CARMEN</t>
  </si>
  <si>
    <t>NAVARRETE</t>
  </si>
  <si>
    <t>SUBSECRETARIA DE EJECUCION DE PENAS Y MEDIDAS DE SEGURIDAD</t>
  </si>
  <si>
    <t>MARIA MAYELA</t>
  </si>
  <si>
    <t>ALMONTE</t>
  </si>
  <si>
    <t>SOLIS</t>
  </si>
  <si>
    <t>ROSA MARIA</t>
  </si>
  <si>
    <t>ANGULO</t>
  </si>
  <si>
    <t>GARCIA</t>
  </si>
  <si>
    <t>SUBSECRETARIA DE SEGURIDAD PUBLICA EN LA ZONA NORTE</t>
  </si>
  <si>
    <t>FAYNE CONSUELO</t>
  </si>
  <si>
    <t>MUKUL</t>
  </si>
  <si>
    <t>UICAB</t>
  </si>
  <si>
    <t>LUIS AURELIO</t>
  </si>
  <si>
    <t>RAMOS</t>
  </si>
  <si>
    <t>COMISIONADO ESTATAL DE LA POLICIA PREVENTIVA</t>
  </si>
  <si>
    <t>COMISION ESTATAL DE LA POLICIA PREVENTIVA</t>
  </si>
  <si>
    <t>JOSE ELIEZER</t>
  </si>
  <si>
    <t>VARELA</t>
  </si>
  <si>
    <t>DURAN</t>
  </si>
  <si>
    <t>MARCELINO</t>
  </si>
  <si>
    <t>JIMENEZ</t>
  </si>
  <si>
    <t>CONTRERAS</t>
  </si>
  <si>
    <t>JEFA DE DEPARTAMENTO OPERATIVO</t>
  </si>
  <si>
    <t>FABIOLA AIDEE</t>
  </si>
  <si>
    <t>CHAN</t>
  </si>
  <si>
    <t>CANO</t>
  </si>
  <si>
    <t>SUBDIRECTOR GENERAL OPERATIVO</t>
  </si>
  <si>
    <t>GENARO</t>
  </si>
  <si>
    <t>GONGORA</t>
  </si>
  <si>
    <t>NUBIA ZULIBETH</t>
  </si>
  <si>
    <t>ZACAPALA</t>
  </si>
  <si>
    <t>FICACHI</t>
  </si>
  <si>
    <t>COORDINADOR OPERATIVO DE SEGURIDAD PUBLICA</t>
  </si>
  <si>
    <t>LIBRADO</t>
  </si>
  <si>
    <t>ALVARADO</t>
  </si>
  <si>
    <t>PSICOLOGA</t>
  </si>
  <si>
    <t>MARGARITA</t>
  </si>
  <si>
    <t>MOJICA</t>
  </si>
  <si>
    <t>CASANGO</t>
  </si>
  <si>
    <t>AURENY GUADALUPE</t>
  </si>
  <si>
    <t>BELTRAN</t>
  </si>
  <si>
    <t>COLONIA</t>
  </si>
  <si>
    <t>NEYDI NOEMI</t>
  </si>
  <si>
    <t>CETINA</t>
  </si>
  <si>
    <t>CARDOS</t>
  </si>
  <si>
    <t>COORDINADORA DE VINCULACION CON INSTANCIAS</t>
  </si>
  <si>
    <t>COORDINACION DE VINCULACION CON INSTANCIAS</t>
  </si>
  <si>
    <t>BIBIAN MELBILUI</t>
  </si>
  <si>
    <t>CASTILLO</t>
  </si>
  <si>
    <t>DZUL</t>
  </si>
  <si>
    <t>DIRECTORA GENERAL DE ADMINISTRACION</t>
  </si>
  <si>
    <t>DESPACHO DE LA DIRECCION GENERAL DE ADMINISTRACION</t>
  </si>
  <si>
    <t>GUADALUPE YAJAIRA</t>
  </si>
  <si>
    <t>JEFE DE DEPARTAMENTO DE RECURSOS MATERIALES</t>
  </si>
  <si>
    <t>LAURA LUZ</t>
  </si>
  <si>
    <t>CHAVEZ</t>
  </si>
  <si>
    <t>JEFE DE DEPARTAMENTO DE CONTROL PRESUPUESTAL</t>
  </si>
  <si>
    <t>NAHUM</t>
  </si>
  <si>
    <t>COMIX</t>
  </si>
  <si>
    <t>TOME</t>
  </si>
  <si>
    <t>JEFE DE DEPARTAMENTO DE BIENES MUEBLES E INMUEBLES</t>
  </si>
  <si>
    <t>JUAN BAUTISTA</t>
  </si>
  <si>
    <t>YAA</t>
  </si>
  <si>
    <t>EK</t>
  </si>
  <si>
    <t>JEFE DE DEPARTAMENTO DE RECURSOS HUMANOS</t>
  </si>
  <si>
    <t>YAMILI TEODOMIRA</t>
  </si>
  <si>
    <t>FLORES</t>
  </si>
  <si>
    <t>GOMEZ</t>
  </si>
  <si>
    <t>JEFE DE DEPARTAMENTO DE COMPRAS</t>
  </si>
  <si>
    <t>SERGIO OSCAR</t>
  </si>
  <si>
    <t>SOUZA</t>
  </si>
  <si>
    <t>CARLOS JESSAI</t>
  </si>
  <si>
    <t>JEFE DE DEPARTAMENTO DE SERVICIOS GENERALES</t>
  </si>
  <si>
    <t>J. JESUS ANGEL</t>
  </si>
  <si>
    <t>LUNA</t>
  </si>
  <si>
    <t>ADRIAN RAMON</t>
  </si>
  <si>
    <t>SANDOVAL</t>
  </si>
  <si>
    <t>GALERA</t>
  </si>
  <si>
    <t>JEFA DE OFICINA DE COMPRAS</t>
  </si>
  <si>
    <t>MARIA ESTHER</t>
  </si>
  <si>
    <t>AGUILAR</t>
  </si>
  <si>
    <t>JEFA DE OFICINA DE GESTION Y CONTROL ADMINISTRATIVO</t>
  </si>
  <si>
    <t>BRUNA DOMITILA</t>
  </si>
  <si>
    <t>RAMIREZ</t>
  </si>
  <si>
    <t>LEYBA</t>
  </si>
  <si>
    <t>JEFA DE OFICINA DE RECURSOS FINANCIEROS</t>
  </si>
  <si>
    <t>SANDRA</t>
  </si>
  <si>
    <t>VAZQUEZ</t>
  </si>
  <si>
    <t>JEFE DE OFICINA RECURSOS FINANCIEROS</t>
  </si>
  <si>
    <t>GRACIANO</t>
  </si>
  <si>
    <t>AC</t>
  </si>
  <si>
    <t>SUAREZ</t>
  </si>
  <si>
    <t>JEFE DE OFICINA DE INVENTARIOS</t>
  </si>
  <si>
    <t>ISAAC</t>
  </si>
  <si>
    <t>MENDEZ</t>
  </si>
  <si>
    <t>MONTIEL</t>
  </si>
  <si>
    <t>JEFE DE OFICINA DE VINCULACION POLITICA Y SOCIAL</t>
  </si>
  <si>
    <t>CARLOS ALBERTO</t>
  </si>
  <si>
    <t>CASTILLA</t>
  </si>
  <si>
    <t>JEFA DE OFICINA DE RECURSOS MATERIALES</t>
  </si>
  <si>
    <t>ROXANA DEL CARMEN</t>
  </si>
  <si>
    <t>PAT</t>
  </si>
  <si>
    <t>MIS</t>
  </si>
  <si>
    <t>JEFA DE OFICINA DE INVENTARIOS</t>
  </si>
  <si>
    <t>OLGA MARIA</t>
  </si>
  <si>
    <t>TEC</t>
  </si>
  <si>
    <t>MOLINA</t>
  </si>
  <si>
    <t>JEFE DE OFICINA DE SERVICIOS GENERALES</t>
  </si>
  <si>
    <t>CORNELIO JOSE</t>
  </si>
  <si>
    <t>MENESES</t>
  </si>
  <si>
    <t>LIZARRAGA</t>
  </si>
  <si>
    <t>FELIPE ANGEL</t>
  </si>
  <si>
    <t>SANTIN</t>
  </si>
  <si>
    <t>VILLANUEVA</t>
  </si>
  <si>
    <t>DEYMI CARMELA</t>
  </si>
  <si>
    <t>FRANCO</t>
  </si>
  <si>
    <t>HECTOR</t>
  </si>
  <si>
    <t>MENDOZA</t>
  </si>
  <si>
    <t>MAZABA</t>
  </si>
  <si>
    <t>BLANCO</t>
  </si>
  <si>
    <t>JUAN GILBERTO</t>
  </si>
  <si>
    <t>CORAL</t>
  </si>
  <si>
    <t>GABRIELA</t>
  </si>
  <si>
    <t>SUPERVISOR DE GASTO CORRIENTE</t>
  </si>
  <si>
    <t>JUAN PABLO</t>
  </si>
  <si>
    <t>PARRA</t>
  </si>
  <si>
    <t>CENTENO</t>
  </si>
  <si>
    <t>SAYDI GUADALUPE</t>
  </si>
  <si>
    <t>ANALISTA TECNICO</t>
  </si>
  <si>
    <t>EUGENIO</t>
  </si>
  <si>
    <t>ROCIO</t>
  </si>
  <si>
    <t>MARIA BEATRIZ DEL SOCORRO</t>
  </si>
  <si>
    <t>NOVELO</t>
  </si>
  <si>
    <t>CHIM</t>
  </si>
  <si>
    <t>FRANKLIN JESUS</t>
  </si>
  <si>
    <t>COURTENAY</t>
  </si>
  <si>
    <t>ULLOA</t>
  </si>
  <si>
    <t>MANUEL ALEXANDER</t>
  </si>
  <si>
    <t>WILLIAMS</t>
  </si>
  <si>
    <t>MARRUFO</t>
  </si>
  <si>
    <t>ITZA</t>
  </si>
  <si>
    <t>MEX</t>
  </si>
  <si>
    <t>MARIO EDUARDO</t>
  </si>
  <si>
    <t>HERRERA</t>
  </si>
  <si>
    <t>MARLENY YAZMIN</t>
  </si>
  <si>
    <t>BE</t>
  </si>
  <si>
    <t>QUEVEDO</t>
  </si>
  <si>
    <t>AUXILIAR ADMINISTRATIVA</t>
  </si>
  <si>
    <t>NANCY ELIZABETH</t>
  </si>
  <si>
    <t>JOAQUIN</t>
  </si>
  <si>
    <t>GABRIELA ELIZABETH</t>
  </si>
  <si>
    <t>ALONSO</t>
  </si>
  <si>
    <t>AMACOSTA</t>
  </si>
  <si>
    <t>PIMENTEL</t>
  </si>
  <si>
    <t>SOSA</t>
  </si>
  <si>
    <t>OLGA LIDIA</t>
  </si>
  <si>
    <t>CHOFER</t>
  </si>
  <si>
    <t>ISRAEL GERMAN</t>
  </si>
  <si>
    <t>ECHEVERRIA</t>
  </si>
  <si>
    <t>SOBERANIS</t>
  </si>
  <si>
    <t>PASCUAL BAILON</t>
  </si>
  <si>
    <t>TUN</t>
  </si>
  <si>
    <t>ANGEL</t>
  </si>
  <si>
    <t>ALONZO BERNARDINO</t>
  </si>
  <si>
    <t>PATRON</t>
  </si>
  <si>
    <t>OPERADORES</t>
  </si>
  <si>
    <t>RAUL ANTONIO</t>
  </si>
  <si>
    <t>RIVERO</t>
  </si>
  <si>
    <t>AUXILIAR DE SERVICIOS GENERALES</t>
  </si>
  <si>
    <t>MANUEL</t>
  </si>
  <si>
    <t>ARANDA</t>
  </si>
  <si>
    <t>JOSUE ARMANDO</t>
  </si>
  <si>
    <t>LUCAS</t>
  </si>
  <si>
    <t>CASTAÑEDA</t>
  </si>
  <si>
    <t>JUAN CARLOS</t>
  </si>
  <si>
    <t>CANTO</t>
  </si>
  <si>
    <t>KU</t>
  </si>
  <si>
    <t>TECNICO EN MANTENIMIENTO</t>
  </si>
  <si>
    <t>IGNACIO</t>
  </si>
  <si>
    <t>US</t>
  </si>
  <si>
    <t>HARUMI LIZETH</t>
  </si>
  <si>
    <t>BORGES</t>
  </si>
  <si>
    <t>AUXILIARES DE OPERADOR</t>
  </si>
  <si>
    <t>CARLOS</t>
  </si>
  <si>
    <t>HERNANDES</t>
  </si>
  <si>
    <t>OSORIO</t>
  </si>
  <si>
    <t>MENSAJERO/DILIGENCIERO/INTENDENTE</t>
  </si>
  <si>
    <t>RAMIRO</t>
  </si>
  <si>
    <t>CASTELLANOS</t>
  </si>
  <si>
    <t>EDWIN DAIR</t>
  </si>
  <si>
    <t>TILIT</t>
  </si>
  <si>
    <t>TUT</t>
  </si>
  <si>
    <t>ELDA MARIA DEL SOCORRO</t>
  </si>
  <si>
    <t>MARTIN</t>
  </si>
  <si>
    <t>PIÑA</t>
  </si>
  <si>
    <t>EUGENIA</t>
  </si>
  <si>
    <t>XOCHITL GUADALUPE</t>
  </si>
  <si>
    <t>PUERTO</t>
  </si>
  <si>
    <t>ENCARGADA DE LA DIRECCION GENERAL DE EJECUCION DE PENAS Y MEDIDAS DE SEGURIDAD</t>
  </si>
  <si>
    <t>DIRECCION GENERAL DE EJECUCIÓN DE PENAS Y MEDIDAS DE SEGURIDAD</t>
  </si>
  <si>
    <t>ANA ELIZABETH</t>
  </si>
  <si>
    <t>DUK</t>
  </si>
  <si>
    <t>HOY</t>
  </si>
  <si>
    <t>JESUS JAVIER</t>
  </si>
  <si>
    <t>GAMBOA</t>
  </si>
  <si>
    <t>SERGIO JAVIER</t>
  </si>
  <si>
    <t>IZQUIERDO</t>
  </si>
  <si>
    <t>JEFE DE DEPARTAMENTO DE INFRAESTRUCTURA PENINTENCIARIA</t>
  </si>
  <si>
    <t>VICENTE</t>
  </si>
  <si>
    <t>JEFE DE DEPARTAMENTO DE APOYO ADMINISTRATIVO</t>
  </si>
  <si>
    <t>MAURICIO</t>
  </si>
  <si>
    <t>JOSUE ROBUAN</t>
  </si>
  <si>
    <t>MARIA YAZMIN</t>
  </si>
  <si>
    <t>BURGOS</t>
  </si>
  <si>
    <t>NORMA ELIZABETH</t>
  </si>
  <si>
    <t>GRANADOS</t>
  </si>
  <si>
    <t>ELVA ZACIL HA</t>
  </si>
  <si>
    <t>SILVIA SEMEI</t>
  </si>
  <si>
    <t>MUÑOZ</t>
  </si>
  <si>
    <t>MONTERO</t>
  </si>
  <si>
    <t>RAYMUNDO</t>
  </si>
  <si>
    <t>PADILLA</t>
  </si>
  <si>
    <t>JEFE DE OFICINA DE COMPRAS</t>
  </si>
  <si>
    <t>JUAN MANUEL</t>
  </si>
  <si>
    <t>CAAMAL</t>
  </si>
  <si>
    <t>SECRETARIO DE ACUERDOS DEL PLENO</t>
  </si>
  <si>
    <t>SAMUEL</t>
  </si>
  <si>
    <t>PEVIA</t>
  </si>
  <si>
    <t>JEFE DE OFICINA DE ANTECEDENTES NO PENALES</t>
  </si>
  <si>
    <t>HUGO ISMAEL</t>
  </si>
  <si>
    <t>JEFA DE OFICINA DE INFRAESTRUCTURA PENITENCIARIA</t>
  </si>
  <si>
    <t>GENOVEVA</t>
  </si>
  <si>
    <t>CRUZ</t>
  </si>
  <si>
    <t>VELAZCO</t>
  </si>
  <si>
    <t>ASESOR JURIDICO</t>
  </si>
  <si>
    <t>URIEL</t>
  </si>
  <si>
    <t>CORDOVA</t>
  </si>
  <si>
    <t>ARACELY</t>
  </si>
  <si>
    <t>NUÑEZ</t>
  </si>
  <si>
    <t>PEREZ</t>
  </si>
  <si>
    <t>JEFE DE AREA ADMINISTRATIVA</t>
  </si>
  <si>
    <t>OCTAVIO</t>
  </si>
  <si>
    <t>BARDALES</t>
  </si>
  <si>
    <t>ESTRADA</t>
  </si>
  <si>
    <t>RUTH</t>
  </si>
  <si>
    <t>CORTEZ</t>
  </si>
  <si>
    <t>ESCOBEDO</t>
  </si>
  <si>
    <t>CARBALLO</t>
  </si>
  <si>
    <t>AUXILIAR DE INFORMATICA</t>
  </si>
  <si>
    <t>MIGUEL ANGEL</t>
  </si>
  <si>
    <t>JUANA ROCIO</t>
  </si>
  <si>
    <t>MANRIQUEZ</t>
  </si>
  <si>
    <t>WENDY RUBY</t>
  </si>
  <si>
    <t>MIJAEL PORFIRIO</t>
  </si>
  <si>
    <t>VELARDE</t>
  </si>
  <si>
    <t>DIRECTOR GENERAL DE EJECUCION DE MEDIDAS PARA ADOLESCENTES</t>
  </si>
  <si>
    <t>DIRECCION GENERAL DE EJECUCIÓN DE MEDIDAS PARA ADOLESCENTES</t>
  </si>
  <si>
    <t>PEDRO PABLO</t>
  </si>
  <si>
    <t>JEFE DE OFICINA DE PARTICIPACION CIUDADANA</t>
  </si>
  <si>
    <t>MANUEL DE JESUS</t>
  </si>
  <si>
    <t>MARIO ARTURO</t>
  </si>
  <si>
    <t>CINTHIA ERENDIRA</t>
  </si>
  <si>
    <t>DIRECTORA DE ASUNTOS INTERNOS</t>
  </si>
  <si>
    <t>DIRECCION DE ASUNTOS INTERNOS</t>
  </si>
  <si>
    <t>LLUVIA YANNELY</t>
  </si>
  <si>
    <t>CANUL</t>
  </si>
  <si>
    <t>ALCOCER</t>
  </si>
  <si>
    <t>JEFA DE DEPARTAMENTO DE ASUNTOS INTERNOS</t>
  </si>
  <si>
    <t>GUILLERMINA</t>
  </si>
  <si>
    <t>ROMERO</t>
  </si>
  <si>
    <t>SOILA MARICELA</t>
  </si>
  <si>
    <t>MADERA</t>
  </si>
  <si>
    <t>VARGUEZ</t>
  </si>
  <si>
    <t>DIRECTOR DE REGISTRO Y SUPERVISION DE EMPRESAS Y SERVICIO DE SEGURIDAD PRIVADA</t>
  </si>
  <si>
    <t>DIRECCION DE REGISTRO Y SUPERVISIÓN A EMPRESAS Y SERVICIOS PRIVADOS DE SEGURIDAD</t>
  </si>
  <si>
    <t>IVAN MANUEL</t>
  </si>
  <si>
    <t>HOYOS</t>
  </si>
  <si>
    <t>PERAZA</t>
  </si>
  <si>
    <t>JEFA DE DEPARTAMENTO DE REGISTRO Y SUPERVISION A EMPRESAS Y SERVICIOS DE SEGURIDAD PRIVADA</t>
  </si>
  <si>
    <t>CECILIA ARACELI</t>
  </si>
  <si>
    <t>GUERRA</t>
  </si>
  <si>
    <t>JOSE AUGUSTO</t>
  </si>
  <si>
    <t>MONDRAGON</t>
  </si>
  <si>
    <t>PECH</t>
  </si>
  <si>
    <t>DESPACHADOR</t>
  </si>
  <si>
    <t>VICTOR GERARDO</t>
  </si>
  <si>
    <t>GUADALUPE</t>
  </si>
  <si>
    <t>COORDINACIÓN DE LA FUERZA INTERINSTUCIONAL POLICIAL</t>
  </si>
  <si>
    <t>CARLOS LAZARO</t>
  </si>
  <si>
    <t>CARAVEO</t>
  </si>
  <si>
    <t>JEFE DE AYUDANTES DEL C. GOBERNADOR</t>
  </si>
  <si>
    <t>SUBDIRECCION GENERAL OPERATIVA</t>
  </si>
  <si>
    <t>MORALES</t>
  </si>
  <si>
    <t>FERNANDEZ</t>
  </si>
  <si>
    <t>SUBDIRECTOR DE TRANSITO</t>
  </si>
  <si>
    <t>DANIEL</t>
  </si>
  <si>
    <t>VIDAL</t>
  </si>
  <si>
    <t>SUBDIRECTOR DE SEGURIDAD PUBLICA</t>
  </si>
  <si>
    <t>JOSE GABRIEL</t>
  </si>
  <si>
    <t>SUBDIRECTOR DE PARTICIPACION CIUDADANA</t>
  </si>
  <si>
    <t>MARCO ARTURO</t>
  </si>
  <si>
    <t>SUBDIRECTOR DE LA POLICIA  FRONTERIZA</t>
  </si>
  <si>
    <t>DANIEL MARTIN</t>
  </si>
  <si>
    <t>ALVAREZ</t>
  </si>
  <si>
    <t>COORDINADOR ADMISTRATIVO EN LA REPRESENTACION</t>
  </si>
  <si>
    <t>ADRIAN</t>
  </si>
  <si>
    <t>ACEVES</t>
  </si>
  <si>
    <t>CASTELL</t>
  </si>
  <si>
    <t>SUBDIRECTOR JURIDICO</t>
  </si>
  <si>
    <t>MARCO ANTONIO</t>
  </si>
  <si>
    <t>OTERO</t>
  </si>
  <si>
    <t>CARLOS EDUARDO</t>
  </si>
  <si>
    <t>JEFE DE OFICINA JURIDICA</t>
  </si>
  <si>
    <t>ARTURO</t>
  </si>
  <si>
    <t>ARTEAGA</t>
  </si>
  <si>
    <t>CARLOS ADAN</t>
  </si>
  <si>
    <t>MENCHACA</t>
  </si>
  <si>
    <t>LUDY MARGARITA</t>
  </si>
  <si>
    <t>SILVIA ARACELY</t>
  </si>
  <si>
    <t>OPERADORA</t>
  </si>
  <si>
    <t>ELDA MARIA</t>
  </si>
  <si>
    <t>MARQUEZ</t>
  </si>
  <si>
    <t>VELAZQUEZ</t>
  </si>
  <si>
    <t>VERONICA</t>
  </si>
  <si>
    <t>BERENICE DEL CARMEN</t>
  </si>
  <si>
    <t>HILDA YASURI</t>
  </si>
  <si>
    <t>CASANOVA</t>
  </si>
  <si>
    <t>NAYELI DEL CARMEN</t>
  </si>
  <si>
    <t>SACAPALA</t>
  </si>
  <si>
    <t>CERVANTES</t>
  </si>
  <si>
    <t>HILARY ALEJANDRA</t>
  </si>
  <si>
    <t>VIANA</t>
  </si>
  <si>
    <t>ENEDINA NOEMI</t>
  </si>
  <si>
    <t>REQUENA</t>
  </si>
  <si>
    <t>SILVIA VERONICA</t>
  </si>
  <si>
    <t>MAJIL</t>
  </si>
  <si>
    <t>QUINTERO</t>
  </si>
  <si>
    <t>PATRICIA GUADALUPE</t>
  </si>
  <si>
    <t>MARIA TERESA</t>
  </si>
  <si>
    <t>VELA</t>
  </si>
  <si>
    <t>OPERADORA TELEFONICA</t>
  </si>
  <si>
    <t>ROSAURA OLIVIA</t>
  </si>
  <si>
    <t>MARIA EULALIA</t>
  </si>
  <si>
    <t>MANZANO</t>
  </si>
  <si>
    <t>POOL</t>
  </si>
  <si>
    <t>MIRNA DEL ROSARIO</t>
  </si>
  <si>
    <t>MARIA CONCEPCION</t>
  </si>
  <si>
    <t>TOLEDO</t>
  </si>
  <si>
    <t>DIRECTOR ADMINISTRATIVO DE LA POLICIA ESTATAL PREVENTIVA</t>
  </si>
  <si>
    <t>DIRECCIÓN ADMINISTRATIVA</t>
  </si>
  <si>
    <t>MARIO ARIEL</t>
  </si>
  <si>
    <t>QUINTAL</t>
  </si>
  <si>
    <t>ROBERTO JESUS</t>
  </si>
  <si>
    <t>LOPE</t>
  </si>
  <si>
    <t>JEFA DE DEPARTAMENTO DE RECURSOS HUMANOS</t>
  </si>
  <si>
    <t>SESILU HUSAI</t>
  </si>
  <si>
    <t>GOROCICA</t>
  </si>
  <si>
    <t>URESTI</t>
  </si>
  <si>
    <t>JEFE DE TALLER MECANICO</t>
  </si>
  <si>
    <t>MARIA DE LOS SANTOS</t>
  </si>
  <si>
    <t>SONDA</t>
  </si>
  <si>
    <t>UC</t>
  </si>
  <si>
    <t>LUIS JUNIOR</t>
  </si>
  <si>
    <t>BAEZA</t>
  </si>
  <si>
    <t>JEFE DE OFICINA DE NOMINAS</t>
  </si>
  <si>
    <t>RUBEN</t>
  </si>
  <si>
    <t>LARRIVA</t>
  </si>
  <si>
    <t>ZUÑIGA</t>
  </si>
  <si>
    <t>JEFA DE OFICINA DE PLANEACION Y EVALUACION</t>
  </si>
  <si>
    <t>NOHJA ESMERALDA</t>
  </si>
  <si>
    <t>TORRES</t>
  </si>
  <si>
    <t>MENDIBURU</t>
  </si>
  <si>
    <t>JEFA DE OFICINA DE RECURSOS HUMANOS</t>
  </si>
  <si>
    <t>LUZ DEL ALBA</t>
  </si>
  <si>
    <t>JEFE DE OFICINA</t>
  </si>
  <si>
    <t>ALFREDO</t>
  </si>
  <si>
    <t>DE LA CRUZ</t>
  </si>
  <si>
    <t>MEMIJE</t>
  </si>
  <si>
    <t>ANGEL NEMECIO</t>
  </si>
  <si>
    <t>RIVAS</t>
  </si>
  <si>
    <t>JEFE DE OFICINA DE ALMACEN</t>
  </si>
  <si>
    <t>ALEJANDRO</t>
  </si>
  <si>
    <t>JOSUE</t>
  </si>
  <si>
    <t>TOLEN</t>
  </si>
  <si>
    <t>DAVID ALEJANDRO</t>
  </si>
  <si>
    <t>LILI</t>
  </si>
  <si>
    <t>MARTHA ESTELA</t>
  </si>
  <si>
    <t>QUITERIO</t>
  </si>
  <si>
    <t>MARIA DE LOURDES</t>
  </si>
  <si>
    <t>MISAEL</t>
  </si>
  <si>
    <t>ASISTENTE ADMINISTRATIVO</t>
  </si>
  <si>
    <t>WILBERT ALFREDO</t>
  </si>
  <si>
    <t>ANALISTA DOCUMENTAL</t>
  </si>
  <si>
    <t>ERICK DEL CARMEN</t>
  </si>
  <si>
    <t>MEDRANO</t>
  </si>
  <si>
    <t>LUIS ALEJANDRO</t>
  </si>
  <si>
    <t>CAMACHO</t>
  </si>
  <si>
    <t>DIANA ELENA</t>
  </si>
  <si>
    <t>VICTORIA</t>
  </si>
  <si>
    <t>CALDERON</t>
  </si>
  <si>
    <t>CONCEPCION</t>
  </si>
  <si>
    <t>WENDY LETICIA</t>
  </si>
  <si>
    <t>RUIZ</t>
  </si>
  <si>
    <t>ARTEMIO</t>
  </si>
  <si>
    <t>JOSE CARLOS</t>
  </si>
  <si>
    <t>CUPUL</t>
  </si>
  <si>
    <t>HAU</t>
  </si>
  <si>
    <t>EDUARDO</t>
  </si>
  <si>
    <t>GUZMAN</t>
  </si>
  <si>
    <t>JOSE LUIS</t>
  </si>
  <si>
    <t>FLOR MARIA</t>
  </si>
  <si>
    <t>VASQUEZ</t>
  </si>
  <si>
    <t>SAUL ADAN</t>
  </si>
  <si>
    <t>MANUEL ELIGIO</t>
  </si>
  <si>
    <t>CACERES</t>
  </si>
  <si>
    <t>SANTOS</t>
  </si>
  <si>
    <t>ROBERTO BRAULIO</t>
  </si>
  <si>
    <t>ELEUTERIO</t>
  </si>
  <si>
    <t>COBA</t>
  </si>
  <si>
    <t>ZENAIDA ELIZABETH</t>
  </si>
  <si>
    <t>MORENO</t>
  </si>
  <si>
    <t>LEYDI LAURA</t>
  </si>
  <si>
    <t>PAULINO</t>
  </si>
  <si>
    <t>VARGAS</t>
  </si>
  <si>
    <t>GARCIAGUIRRE</t>
  </si>
  <si>
    <t>WILSON MIGUEL</t>
  </si>
  <si>
    <t>RAFAEL</t>
  </si>
  <si>
    <t>J. APOLINAR</t>
  </si>
  <si>
    <t>PIOQUINTO</t>
  </si>
  <si>
    <t>ANALCO</t>
  </si>
  <si>
    <t>GUADALUPE DE JESUS</t>
  </si>
  <si>
    <t>ARJONA</t>
  </si>
  <si>
    <t>JOSE JUAN</t>
  </si>
  <si>
    <t>NOTARIO</t>
  </si>
  <si>
    <t>CORNEJO</t>
  </si>
  <si>
    <t>JORGE ALBERTO</t>
  </si>
  <si>
    <t>ISAI ENCARNACION</t>
  </si>
  <si>
    <t>BARRANCO</t>
  </si>
  <si>
    <t>ADRIANA</t>
  </si>
  <si>
    <t>MENENDEZ</t>
  </si>
  <si>
    <t>TECNICO ELECTRICISTA</t>
  </si>
  <si>
    <t>ROGER IVAN</t>
  </si>
  <si>
    <t>XOOL</t>
  </si>
  <si>
    <t>ARCHIVISTA</t>
  </si>
  <si>
    <t>NUBIA JULISSA</t>
  </si>
  <si>
    <t>KUMUL</t>
  </si>
  <si>
    <t>FRANCISCO JAVIER</t>
  </si>
  <si>
    <t>EDER ALBERTO</t>
  </si>
  <si>
    <t>ABAN</t>
  </si>
  <si>
    <t>QUIJADA</t>
  </si>
  <si>
    <t>EMELITA</t>
  </si>
  <si>
    <t>FUENTES</t>
  </si>
  <si>
    <t>MANUEL JESUS</t>
  </si>
  <si>
    <t>WUTAN</t>
  </si>
  <si>
    <t>RICARDO JAIRO</t>
  </si>
  <si>
    <t>JORGE ANTONIO</t>
  </si>
  <si>
    <t>VALENCIA</t>
  </si>
  <si>
    <t>MADARIAGA</t>
  </si>
  <si>
    <t>ALFREDO JOSE</t>
  </si>
  <si>
    <t>BAEZ</t>
  </si>
  <si>
    <t>ANGUAS</t>
  </si>
  <si>
    <t>COCINERA</t>
  </si>
  <si>
    <t>DIANA ISABEL</t>
  </si>
  <si>
    <t>JOSE ELMER</t>
  </si>
  <si>
    <t>MAAS</t>
  </si>
  <si>
    <t>LILIA AMPARO</t>
  </si>
  <si>
    <t>CARRILLO</t>
  </si>
  <si>
    <t>LORENZO</t>
  </si>
  <si>
    <t>ARELLANO</t>
  </si>
  <si>
    <t>ANGEL JESUS</t>
  </si>
  <si>
    <t>REJON</t>
  </si>
  <si>
    <t>VICENTE EDUARDO</t>
  </si>
  <si>
    <t>YAH</t>
  </si>
  <si>
    <t>GILBERTO</t>
  </si>
  <si>
    <t>PERERA</t>
  </si>
  <si>
    <t>JESUS ORLANDO</t>
  </si>
  <si>
    <t>ANAYENSI</t>
  </si>
  <si>
    <t>MAY</t>
  </si>
  <si>
    <t>HOIL</t>
  </si>
  <si>
    <t>ENCARGADO DE LA DIRECCION DE VINCULACION CON INSTANCIAS</t>
  </si>
  <si>
    <t>DIRECCION DE VINCULACION CON INSTANCIAS</t>
  </si>
  <si>
    <t>RICARDO ENRIQUE</t>
  </si>
  <si>
    <t>ESQUIVEL</t>
  </si>
  <si>
    <t>MARIO JOSE</t>
  </si>
  <si>
    <t>DIRECTOR DE LICITACIONES CONCURSOS Y TRANSPARENTACION</t>
  </si>
  <si>
    <t>DIRECCION DE LICITACIONES, CONCURSOS Y TRANSPARENTACIÓN</t>
  </si>
  <si>
    <t>CARLOS MANUEL</t>
  </si>
  <si>
    <t>SALAS</t>
  </si>
  <si>
    <t>DOMINGUEZ</t>
  </si>
  <si>
    <t>JEFA DE DEPARTAMENTO DE SEGUIMIENTO DE LICITACIONES, CONCURSOS Y TRANSPARENTACION</t>
  </si>
  <si>
    <t>MARIA DOLORES</t>
  </si>
  <si>
    <t>LECHUGA</t>
  </si>
  <si>
    <t>HECTOR ALFONSO</t>
  </si>
  <si>
    <t>LEAL</t>
  </si>
  <si>
    <t>MARIA AGAPITA</t>
  </si>
  <si>
    <t>GALBAN</t>
  </si>
  <si>
    <t>GUSTAVO</t>
  </si>
  <si>
    <t>BRICEÑO</t>
  </si>
  <si>
    <t>PERCASTRE</t>
  </si>
  <si>
    <t>DIRECTORA DE ADMINISTRACION DE FONDOS FEDERALES</t>
  </si>
  <si>
    <t>DIRECCIÓN DE ADMINISTRACIÓN DE FONDOS FEDERALES</t>
  </si>
  <si>
    <t>KAREN EULALIA</t>
  </si>
  <si>
    <t>JEFA DE OFICINA DE SEGUIMIENTO DE ACUERDOS</t>
  </si>
  <si>
    <t>ROSAURA ABRIL</t>
  </si>
  <si>
    <t>ZETINA</t>
  </si>
  <si>
    <t>VERONICA DEL CARMEN</t>
  </si>
  <si>
    <t>CABALLERO</t>
  </si>
  <si>
    <t>CAHUICH</t>
  </si>
  <si>
    <t>DIRECTORA DE PLANEACION</t>
  </si>
  <si>
    <t>DIRECCION DE PLANEACION</t>
  </si>
  <si>
    <t>BEATRIZ ADRIANA</t>
  </si>
  <si>
    <t>LANDEROS</t>
  </si>
  <si>
    <t>ARCOS</t>
  </si>
  <si>
    <t>JEFA DE DEPARTAMENTO DE PLANEACION</t>
  </si>
  <si>
    <t>ALEJANDRA</t>
  </si>
  <si>
    <t>MARIO JESUS</t>
  </si>
  <si>
    <t>PEÑA</t>
  </si>
  <si>
    <t>SANSORES</t>
  </si>
  <si>
    <t>HEYDI DEL CARMEN</t>
  </si>
  <si>
    <t>BARNET</t>
  </si>
  <si>
    <t>CARLOTA</t>
  </si>
  <si>
    <t>DIRECTOR DEL CENTRO DE REINSERCION SOCIAL</t>
  </si>
  <si>
    <t>DIRECCION DEL CENTRO DE REINSERCION SOCIAL</t>
  </si>
  <si>
    <t>LUIS RODOLFO</t>
  </si>
  <si>
    <t>DELGADO</t>
  </si>
  <si>
    <t>ELIEZER</t>
  </si>
  <si>
    <t>CHAIDEZ</t>
  </si>
  <si>
    <t>URBINA</t>
  </si>
  <si>
    <t>JEFE DE DEPARTAMENTO DE CONTROL OPERATIVO</t>
  </si>
  <si>
    <t>AUDIAS GUADALUPE</t>
  </si>
  <si>
    <t>ANALISTA DE PARTICIPANTES FEDERALES</t>
  </si>
  <si>
    <t>MARCOS MANUEL</t>
  </si>
  <si>
    <t>JOSE MANUEL</t>
  </si>
  <si>
    <t>DENTISTA</t>
  </si>
  <si>
    <t>ABEL ARTURO</t>
  </si>
  <si>
    <t>HEREDIA</t>
  </si>
  <si>
    <t>CRIMINOLOGA</t>
  </si>
  <si>
    <t>LOURDES ALEJANDRA</t>
  </si>
  <si>
    <t>MARIA DEL PILAR</t>
  </si>
  <si>
    <t>LAGUNA</t>
  </si>
  <si>
    <t>INSTRUCTOR DE EDUCACION FISICA</t>
  </si>
  <si>
    <t>DANI EFRAIN</t>
  </si>
  <si>
    <t>TRABAJADOR SOCIAL</t>
  </si>
  <si>
    <t>ARCEO</t>
  </si>
  <si>
    <t>COCINERO</t>
  </si>
  <si>
    <t>ENEDINA</t>
  </si>
  <si>
    <t>CARRASCO</t>
  </si>
  <si>
    <t>FABIOLA</t>
  </si>
  <si>
    <t>FIGUEROA</t>
  </si>
  <si>
    <t>ANA ROSA</t>
  </si>
  <si>
    <t>ALFONSO</t>
  </si>
  <si>
    <t>MOISES</t>
  </si>
  <si>
    <t>ROJAS</t>
  </si>
  <si>
    <t>ORAMA</t>
  </si>
  <si>
    <t>LAURA ANGELICA</t>
  </si>
  <si>
    <t>HUERTA</t>
  </si>
  <si>
    <t>JESUS ALBERTO</t>
  </si>
  <si>
    <t>FLOTA</t>
  </si>
  <si>
    <t>MARIA TERESA DE JESUS</t>
  </si>
  <si>
    <t>NORMA LIDIA</t>
  </si>
  <si>
    <t>ALAVEZ</t>
  </si>
  <si>
    <t>LAURA</t>
  </si>
  <si>
    <t>TRUJILLO</t>
  </si>
  <si>
    <t>CRISTIAN JOHNNY IVAN</t>
  </si>
  <si>
    <t>PANTIN</t>
  </si>
  <si>
    <t>TECNICO EN INFORMATICA</t>
  </si>
  <si>
    <t>LILIA KARINA</t>
  </si>
  <si>
    <t>AUXILIAR DE ALMACEN</t>
  </si>
  <si>
    <t>JUAN JACOBO</t>
  </si>
  <si>
    <t>LIZBETH GUADALUPE</t>
  </si>
  <si>
    <t>IX</t>
  </si>
  <si>
    <t>MARTHA LETICIA</t>
  </si>
  <si>
    <t>LUIS</t>
  </si>
  <si>
    <t>ENFERMERO TITULADO</t>
  </si>
  <si>
    <t>JOSE ANTONIO</t>
  </si>
  <si>
    <t>ZUPO</t>
  </si>
  <si>
    <t>CISNEROS</t>
  </si>
  <si>
    <t>DIRECTOR DEL CENTRO DE REINSERCION SOCIAL EN BENITO JUAREZ</t>
  </si>
  <si>
    <t>DIRECCION DEL CENTRO DE REINSERCION SOCIAL EN BENITO JUAREZ</t>
  </si>
  <si>
    <t>FERMIN</t>
  </si>
  <si>
    <t>JEFE DE DEPARTAMENTO DE TRABAJO SOCIAL</t>
  </si>
  <si>
    <t>JUAN MIGUEL</t>
  </si>
  <si>
    <t>JEFE DE DEPARTAMENTO JURIDICO</t>
  </si>
  <si>
    <t>JAVIER</t>
  </si>
  <si>
    <t>OMAR</t>
  </si>
  <si>
    <t>LUMBRERAS</t>
  </si>
  <si>
    <t>ESPINO</t>
  </si>
  <si>
    <t>MARICRUZ</t>
  </si>
  <si>
    <t>JEFE DE OFICINA DE RECURSOS MATERIALES</t>
  </si>
  <si>
    <t>BENITO</t>
  </si>
  <si>
    <t>CEN</t>
  </si>
  <si>
    <t>JEFA DE OFICINA DE TRABAJO SOCIAL</t>
  </si>
  <si>
    <t>YOLANDA</t>
  </si>
  <si>
    <t>ABURTO</t>
  </si>
  <si>
    <t>MEDICO</t>
  </si>
  <si>
    <t>VICTOR MANUEL</t>
  </si>
  <si>
    <t>KARLA ELI</t>
  </si>
  <si>
    <t>CATALAN</t>
  </si>
  <si>
    <t>JESUS AGAMAEL</t>
  </si>
  <si>
    <t>ARAIZAGA</t>
  </si>
  <si>
    <t>JOSE DE JESUS</t>
  </si>
  <si>
    <t>OCAMPO</t>
  </si>
  <si>
    <t>MARIO ALEXANDER</t>
  </si>
  <si>
    <t>JOSE AZAEL</t>
  </si>
  <si>
    <t>OSCAR EDUARDO</t>
  </si>
  <si>
    <t>OJEDA</t>
  </si>
  <si>
    <t>GENESIS CELINA</t>
  </si>
  <si>
    <t>MARIO ALBERTO</t>
  </si>
  <si>
    <t>LOZANO</t>
  </si>
  <si>
    <t>MIRANDA</t>
  </si>
  <si>
    <t>VALDEZ</t>
  </si>
  <si>
    <t>GABRIELA MARIEL</t>
  </si>
  <si>
    <t>MARIA JOSE</t>
  </si>
  <si>
    <t>CHULIM</t>
  </si>
  <si>
    <t>KATHYA CAROLINA</t>
  </si>
  <si>
    <t>GILES</t>
  </si>
  <si>
    <t>MARCELA</t>
  </si>
  <si>
    <t>FATIMA CONCEPCION</t>
  </si>
  <si>
    <t>JUANA BAUTISTA</t>
  </si>
  <si>
    <t>ORONA</t>
  </si>
  <si>
    <t>ENFERMERA</t>
  </si>
  <si>
    <t>CELINA</t>
  </si>
  <si>
    <t>JOSE</t>
  </si>
  <si>
    <t>ZACARIAS</t>
  </si>
  <si>
    <t>MARGELY BEATRIZ</t>
  </si>
  <si>
    <t>MOGUEL</t>
  </si>
  <si>
    <t>JEFA DE AREA DE ARCHIVO</t>
  </si>
  <si>
    <t>VERONICA PATRICIA</t>
  </si>
  <si>
    <t>ARELLANES</t>
  </si>
  <si>
    <t>MARIA PIEDAD</t>
  </si>
  <si>
    <t>CUTZ</t>
  </si>
  <si>
    <t>VALDES</t>
  </si>
  <si>
    <t>LAURA ROCIO</t>
  </si>
  <si>
    <t>FERNANDO</t>
  </si>
  <si>
    <t>NELSON</t>
  </si>
  <si>
    <t>NADIA EUGENIA</t>
  </si>
  <si>
    <t>AUXILIAR DE ESCENOGRAFIA/JARDINERO</t>
  </si>
  <si>
    <t>ALEXIS EDUARDO</t>
  </si>
  <si>
    <t>YADIRA</t>
  </si>
  <si>
    <t>DIRECTOR DEL CENTRO DE EJECUCION DE MEDIDAS PARA ADOLESCENTES</t>
  </si>
  <si>
    <t>DIRECCIÓN CENTRO DE EJECUCION DE MEDIDAS PARA ADOLESCENTES</t>
  </si>
  <si>
    <t>ROBERTO CARLOS</t>
  </si>
  <si>
    <t>EDGAR GABRIEL</t>
  </si>
  <si>
    <t>JEFE DE DEPARTAMENTO DE VIGILANCIA</t>
  </si>
  <si>
    <t>RAUL DARIO</t>
  </si>
  <si>
    <t>AVALOS</t>
  </si>
  <si>
    <t>COORDINADOR DE AREA MEDICA</t>
  </si>
  <si>
    <t>HUGO ALFONSO</t>
  </si>
  <si>
    <t>TELLEZ</t>
  </si>
  <si>
    <t>PATRICIA GENOVEVA</t>
  </si>
  <si>
    <t>NEGRON BERTHA ARTEMIZA</t>
  </si>
  <si>
    <t>AYALA</t>
  </si>
  <si>
    <t>AMERICA MARIANA</t>
  </si>
  <si>
    <t>ISITA</t>
  </si>
  <si>
    <t>JORGE ENRIQUE</t>
  </si>
  <si>
    <t>JEFE DE AREA DE ARCHIVO</t>
  </si>
  <si>
    <t>ERNESTO MARTIN</t>
  </si>
  <si>
    <t>VERDE</t>
  </si>
  <si>
    <t>TANIA KARENINA</t>
  </si>
  <si>
    <t>ANTONIO</t>
  </si>
  <si>
    <t>MAESTRO</t>
  </si>
  <si>
    <t>ELISEO</t>
  </si>
  <si>
    <t>OSMUNDO RODRIGO</t>
  </si>
  <si>
    <t>OLIVA</t>
  </si>
  <si>
    <t>JOSE ENRIQUE</t>
  </si>
  <si>
    <t>BAUTISTA</t>
  </si>
  <si>
    <t>PROFESOR ACADEMICO</t>
  </si>
  <si>
    <t>BALAM</t>
  </si>
  <si>
    <t>WILBERTH ADRIAN</t>
  </si>
  <si>
    <t>NEYI HADETTE</t>
  </si>
  <si>
    <t>BOTE</t>
  </si>
  <si>
    <t>SUASTE</t>
  </si>
  <si>
    <t>MARIA LUISA</t>
  </si>
  <si>
    <t>MACOSSAY</t>
  </si>
  <si>
    <t>SILVIA</t>
  </si>
  <si>
    <t>ESQUILIANO</t>
  </si>
  <si>
    <t>LOURDES NOEMI</t>
  </si>
  <si>
    <t>INTERIAN</t>
  </si>
  <si>
    <t>MARIA LOURDES</t>
  </si>
  <si>
    <t>MA. MARTINA</t>
  </si>
  <si>
    <t>CALZADA</t>
  </si>
  <si>
    <t>MARIA ARACELY</t>
  </si>
  <si>
    <t>MARIA GUADALUPE</t>
  </si>
  <si>
    <t>ANGEL ALBERTO</t>
  </si>
  <si>
    <t>COORDINACION GENERAL DEL CENTRO DE CONTROL, COMANDO, COMPUTO Y COMUNICACIÓN</t>
  </si>
  <si>
    <t>FLORENCIA ALEJANDRINA</t>
  </si>
  <si>
    <t>GOTAY</t>
  </si>
  <si>
    <t>LODGE</t>
  </si>
  <si>
    <t>DIRECTOR GENERAL DE LA ACADEMIA ESTATAL DE SEGURIDAD PUBLICA</t>
  </si>
  <si>
    <t>ACADEMIA ESTATAL DE SEGURIDAD PUBLICA</t>
  </si>
  <si>
    <t>VALENTIN RAYMUNDO</t>
  </si>
  <si>
    <t>KARLA MICHEL</t>
  </si>
  <si>
    <t>SERGIO HUMBERTO</t>
  </si>
  <si>
    <t>CAMEJO</t>
  </si>
  <si>
    <t>DIRECTOR DE TELECOMUNICACIONES</t>
  </si>
  <si>
    <t>DIRECCION DE TELECOMUNICACIONES</t>
  </si>
  <si>
    <t>EDWIN ALBERTO</t>
  </si>
  <si>
    <t>CANCHE</t>
  </si>
  <si>
    <t>JEFE DE DEPARTAMENTO CENTRO ATENCION TELEFONO DE EMERGENCIA 066</t>
  </si>
  <si>
    <t>MAGAÑA</t>
  </si>
  <si>
    <t>JOSE MARIO</t>
  </si>
  <si>
    <t>PRIEGO</t>
  </si>
  <si>
    <t>SOPORTE EN TELECOMUNICACIONES</t>
  </si>
  <si>
    <t>IVAN</t>
  </si>
  <si>
    <t>ANALISTA EN BASE DE DATOS</t>
  </si>
  <si>
    <t>MANUEL DE ATOCHA</t>
  </si>
  <si>
    <t>SUPERVISOR DE DESPACHADORES</t>
  </si>
  <si>
    <t>ELVIS GIMMEL</t>
  </si>
  <si>
    <t>LARA</t>
  </si>
  <si>
    <t>SUPERVISORA DE OPERADORES</t>
  </si>
  <si>
    <t>CARMEN ARACELY</t>
  </si>
  <si>
    <t>JAVIER IVAN</t>
  </si>
  <si>
    <t>SOPORTE EN INFORMATICA</t>
  </si>
  <si>
    <t>RAUL</t>
  </si>
  <si>
    <t>SABALZA</t>
  </si>
  <si>
    <t>ADMINISTRADOR DE BASE DE DATOS</t>
  </si>
  <si>
    <t>SALVADOR GABRIEL</t>
  </si>
  <si>
    <t>OSNAYA</t>
  </si>
  <si>
    <t>JESUS ALFONSO</t>
  </si>
  <si>
    <t>SUPERVISOR  DE OPERACION</t>
  </si>
  <si>
    <t>ALBERTO ESTEBAN</t>
  </si>
  <si>
    <t>MIREYA</t>
  </si>
  <si>
    <t>ALCALA</t>
  </si>
  <si>
    <t>SOPORTE EN RADIO</t>
  </si>
  <si>
    <t>ANGELICA GUADALUPE</t>
  </si>
  <si>
    <t>SUPERVISOR DE ADMINISTRACION Y MONITOREO DE RED</t>
  </si>
  <si>
    <t>JORGE IVAN</t>
  </si>
  <si>
    <t>CALIX</t>
  </si>
  <si>
    <t>MARIA YUVANY</t>
  </si>
  <si>
    <t>MONTENEGRO</t>
  </si>
  <si>
    <t>VERA</t>
  </si>
  <si>
    <t>ENCARGADO DE AREA DE PROYECTOS DE INFORMACION</t>
  </si>
  <si>
    <t>TERESA DE GUADALUPE</t>
  </si>
  <si>
    <t>CEH</t>
  </si>
  <si>
    <t>REYNA</t>
  </si>
  <si>
    <t>PELAYO</t>
  </si>
  <si>
    <t>ASTRID XIOMARA</t>
  </si>
  <si>
    <t>CAMARA</t>
  </si>
  <si>
    <t>BELLOS</t>
  </si>
  <si>
    <t>HELI</t>
  </si>
  <si>
    <t>CANEL</t>
  </si>
  <si>
    <t>MERLY GABRIELA</t>
  </si>
  <si>
    <t>HUGO</t>
  </si>
  <si>
    <t>SALGADO</t>
  </si>
  <si>
    <t>OPERADOR</t>
  </si>
  <si>
    <t>JESUS ROLANDO</t>
  </si>
  <si>
    <t>PAMPLONA</t>
  </si>
  <si>
    <t>RESPONSABLE DEL MODULO DE ATENCION 066</t>
  </si>
  <si>
    <t>JOSE SIMEON</t>
  </si>
  <si>
    <t>CELIS</t>
  </si>
  <si>
    <t>YARELI</t>
  </si>
  <si>
    <t>EDNA NALLELY</t>
  </si>
  <si>
    <t>SANTILLAN</t>
  </si>
  <si>
    <t>SANVICENTE</t>
  </si>
  <si>
    <t>LUCERO DEL CARMEN</t>
  </si>
  <si>
    <t>SHARON</t>
  </si>
  <si>
    <t>MARTHA DEL CARMEN</t>
  </si>
  <si>
    <t>PINZON</t>
  </si>
  <si>
    <t>DESPACHADORA</t>
  </si>
  <si>
    <t>FELIPA UBELINA</t>
  </si>
  <si>
    <t>ROSSANA MARISOL</t>
  </si>
  <si>
    <t>SAAVEDRA</t>
  </si>
  <si>
    <t>MEJIA</t>
  </si>
  <si>
    <t>TERESA DE JESUS</t>
  </si>
  <si>
    <t>PERLA DEL CARMEN</t>
  </si>
  <si>
    <t>SAURI</t>
  </si>
  <si>
    <t>OPERADORA DEL SISTEMA DE DENUNCIA ANONIMA</t>
  </si>
  <si>
    <t>RANGEL</t>
  </si>
  <si>
    <t>DIRECTORA DE ENLACE AL CENTRO ESTATAL DE INFORMACION</t>
  </si>
  <si>
    <t>DIRECCION DE ENLACE AL CENTRO ESTATAL DE INFORMACION</t>
  </si>
  <si>
    <t>LIZIE BERBELY</t>
  </si>
  <si>
    <t>ALONZO</t>
  </si>
  <si>
    <t>JEFE DE DEPARTAMENTO DE REGISTROS NACIONALES</t>
  </si>
  <si>
    <t>JOSE ROBERTO</t>
  </si>
  <si>
    <t>LADA</t>
  </si>
  <si>
    <t>COORDINADOR OPERATIVO</t>
  </si>
  <si>
    <t>JOSE MENOLDO</t>
  </si>
  <si>
    <t>AREVALO</t>
  </si>
  <si>
    <t>CRECENCIO</t>
  </si>
  <si>
    <t>GIL</t>
  </si>
  <si>
    <t>ASISTENTE DE REGISTROS NACIONALES</t>
  </si>
  <si>
    <t>JUANA MARIA</t>
  </si>
  <si>
    <t>PINTO</t>
  </si>
  <si>
    <t>ELIAS</t>
  </si>
  <si>
    <t>ORTIZ</t>
  </si>
  <si>
    <t>MINERVA</t>
  </si>
  <si>
    <t>YC</t>
  </si>
  <si>
    <t>MONJARAS</t>
  </si>
  <si>
    <t>DIRECTOR DEL SUBCENTRO DE CONTROL, COMANDO, COMPUTO Y COMUNICACION ZONA NORTE</t>
  </si>
  <si>
    <t>DIRECCION SUBCENTRO DE CONTROL, COMANDO, COMPUTO Y COMUNICACIÓN EN LA  ZONA NORTE</t>
  </si>
  <si>
    <t>JULIO CESAR</t>
  </si>
  <si>
    <t>SALCEDO</t>
  </si>
  <si>
    <t>COORDINADOR DE ENLACES ZONA NORTE</t>
  </si>
  <si>
    <t>COCOM</t>
  </si>
  <si>
    <t>JEFA DE DEPARTAMENTO DE ADMINISTRACION DE SISTEMAS</t>
  </si>
  <si>
    <t>MARIA MERCEDES ILIANA</t>
  </si>
  <si>
    <t>GAGNEBET</t>
  </si>
  <si>
    <t>JEFA DE DEPARTAMENTO DE TELECOMUNICACIONES</t>
  </si>
  <si>
    <t>WENDOLINE</t>
  </si>
  <si>
    <t>INSPECTOR DE EMPRESAS PRIVADAS DE SEGURIDAD</t>
  </si>
  <si>
    <t>LEOBARDO ANTONIO</t>
  </si>
  <si>
    <t>CORDERO</t>
  </si>
  <si>
    <t>ESCAMILLA</t>
  </si>
  <si>
    <t>SUPERVISOR DE OPERADORES</t>
  </si>
  <si>
    <t>JOSE GUADALUPE</t>
  </si>
  <si>
    <t>PUC</t>
  </si>
  <si>
    <t>JOSE MIGUEL</t>
  </si>
  <si>
    <t>TUZ</t>
  </si>
  <si>
    <t>SOPORTE EN MANTENIMIENTO DE RADIO</t>
  </si>
  <si>
    <t>FEDERICO</t>
  </si>
  <si>
    <t>CABRERA</t>
  </si>
  <si>
    <t>SUPERVISORA DE ADMINISTRACION DE SISTEMAS</t>
  </si>
  <si>
    <t>LORNA AMADE</t>
  </si>
  <si>
    <t>DARZA</t>
  </si>
  <si>
    <t>SUPERVISOR DE ADMINISTRACION DE DATOS Y MAPEO</t>
  </si>
  <si>
    <t>RIGOBERTO</t>
  </si>
  <si>
    <t>JOEL ARMANDO</t>
  </si>
  <si>
    <t>SOPORTE EN RADIO Y TELEFONIA</t>
  </si>
  <si>
    <t>JEFA DE OFICINA ADMINISTRATIVA</t>
  </si>
  <si>
    <t>BERENICE</t>
  </si>
  <si>
    <t>SOPORTE EN RED DE TRANSPORTE</t>
  </si>
  <si>
    <t>HUGO MARCEL</t>
  </si>
  <si>
    <t>MEZA</t>
  </si>
  <si>
    <t>THELMA RUBI</t>
  </si>
  <si>
    <t>CHUC</t>
  </si>
  <si>
    <t>LUIS FELIPE</t>
  </si>
  <si>
    <t>ANGELES</t>
  </si>
  <si>
    <t>COMUNICADOR EN MATRA</t>
  </si>
  <si>
    <t>ALEXIS GIBRAN</t>
  </si>
  <si>
    <t>BELLO</t>
  </si>
  <si>
    <t>DZIB</t>
  </si>
  <si>
    <t>OPERADORA EN LA LINEA EMERGENCIAS 066</t>
  </si>
  <si>
    <t>LUIS JAVIER</t>
  </si>
  <si>
    <t>CORONEL</t>
  </si>
  <si>
    <t>ALBERTA</t>
  </si>
  <si>
    <t>ASCENCION</t>
  </si>
  <si>
    <t>BEATRIZ</t>
  </si>
  <si>
    <t>GUTIERREZ</t>
  </si>
  <si>
    <t>MIRIAM DIAMIRA</t>
  </si>
  <si>
    <t>ONTIVEROS</t>
  </si>
  <si>
    <t>MATOS</t>
  </si>
  <si>
    <t>MARIA ALICIA</t>
  </si>
  <si>
    <t>ESQUIVIAS</t>
  </si>
  <si>
    <t>PARADA</t>
  </si>
  <si>
    <t>ORDAZ</t>
  </si>
  <si>
    <t>IMELDA MARIA</t>
  </si>
  <si>
    <t>ROSADO</t>
  </si>
  <si>
    <t>LORENA</t>
  </si>
  <si>
    <t>LEDEZMA</t>
  </si>
  <si>
    <t>EMPERATRIZ</t>
  </si>
  <si>
    <t>GODOY</t>
  </si>
  <si>
    <t>RICARDO</t>
  </si>
  <si>
    <t>HOMA</t>
  </si>
  <si>
    <t>SUANI MARIBEL</t>
  </si>
  <si>
    <t>LILIANA</t>
  </si>
  <si>
    <t>CLAUDIA ELIZABETH</t>
  </si>
  <si>
    <t>CARREON</t>
  </si>
  <si>
    <t>OPERADOR  EN LA LINEA EMERGENCIAS 066</t>
  </si>
  <si>
    <t>JOSE RAUL</t>
  </si>
  <si>
    <t>SOTELO</t>
  </si>
  <si>
    <t>GAUTIER EDUARDO</t>
  </si>
  <si>
    <t>JAIME</t>
  </si>
  <si>
    <t>SANTIAGO</t>
  </si>
  <si>
    <t>MARYCRUZ GUADALUPE</t>
  </si>
  <si>
    <t>MANZANILLA</t>
  </si>
  <si>
    <t>NANCY GUADALUPE</t>
  </si>
  <si>
    <t>REINA DEL ROSARIO</t>
  </si>
  <si>
    <t>KOH</t>
  </si>
  <si>
    <t>ANALISTA EN SISTEMAS</t>
  </si>
  <si>
    <t>JUANA ELVIRA</t>
  </si>
  <si>
    <t>PORTERO/VELADOR</t>
  </si>
  <si>
    <t>YEDANI</t>
  </si>
  <si>
    <t>GORGONIO</t>
  </si>
  <si>
    <t>COORDINACION ACADEMICA</t>
  </si>
  <si>
    <t>JOEL FRANCISCO</t>
  </si>
  <si>
    <t>JEFE DE DEPARTAMENTO DE ADMISION Y CONTROL ESCOLAR</t>
  </si>
  <si>
    <t>WILLIAM OSCAR</t>
  </si>
  <si>
    <t>MONTEJO</t>
  </si>
  <si>
    <t>JEFA DE AREA DE SELECCION Y FORMACION</t>
  </si>
  <si>
    <t>MARIA ANASTACIA</t>
  </si>
  <si>
    <t>VELASQUEZ</t>
  </si>
  <si>
    <t>SAURY</t>
  </si>
  <si>
    <t>DIRECCION ADMINISTRATIVA</t>
  </si>
  <si>
    <t>MONSERRATH GUADALUPE</t>
  </si>
  <si>
    <t>JEFA DE DEPARTAMENTO DE PLANEACION Y EVALUACION</t>
  </si>
  <si>
    <t>JAZIVY MARYLETT</t>
  </si>
  <si>
    <t>AZUETA</t>
  </si>
  <si>
    <t>COMISARIO OPERATIVO</t>
  </si>
  <si>
    <t>JEFA DE OFICINA DE CONTROL DE RECURSOS</t>
  </si>
  <si>
    <t>ENA MARY</t>
  </si>
  <si>
    <t>CACHON</t>
  </si>
  <si>
    <t>VICTOR JAVIER</t>
  </si>
  <si>
    <t>LUGO</t>
  </si>
  <si>
    <t>ANDRADE</t>
  </si>
  <si>
    <t>SANDY ISMAEL</t>
  </si>
  <si>
    <t>LLANES</t>
  </si>
  <si>
    <t>YERICA RAQUEL</t>
  </si>
  <si>
    <t>MARIA DE LA LUZ</t>
  </si>
  <si>
    <t>AYUDANTE DE COCINA</t>
  </si>
  <si>
    <t>MARTHA MILDRED</t>
  </si>
  <si>
    <t>PESOS</t>
  </si>
  <si>
    <t>PAQUETE ESCOLAR/MOCHILA</t>
  </si>
  <si>
    <t>ANUAL</t>
  </si>
  <si>
    <t>Pesos</t>
  </si>
  <si>
    <t>APOYO ESCOLAR</t>
  </si>
  <si>
    <t>POR SOLICITUD DEL TRABAJADOR</t>
  </si>
  <si>
    <t>DIA DEL PADRE/MADRE</t>
  </si>
  <si>
    <t>Onomástico</t>
  </si>
  <si>
    <t>Anual</t>
  </si>
  <si>
    <t>APOYO DE LENTES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</si>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</sst>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[$-101080A]#,##0.00;\-#,##0.00"/>
  </numFmts>
  <fonts count="2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.95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0" fillId="0" borderId="0" xfId="2" applyNumberFormat="1" applyFont="1" applyFill="1" applyProtection="1"/>
    <xf numFmtId="14" fontId="0" fillId="0" borderId="0" xfId="0" applyNumberFormat="1" applyFont="1" applyFill="1" applyBorder="1" applyProtection="1"/>
    <xf numFmtId="0" fontId="19" fillId="0" borderId="0" xfId="0" applyFont="1" applyFill="1" applyProtection="1"/>
    <xf numFmtId="0" fontId="0" fillId="4" borderId="0" xfId="0" applyFill="1" applyProtection="1"/>
    <xf numFmtId="0" fontId="21" fillId="4" borderId="0" xfId="0" applyFont="1" applyFill="1" applyBorder="1" applyAlignment="1">
      <alignment horizontal="left" vertical="top" wrapText="1"/>
    </xf>
    <xf numFmtId="0" fontId="22" fillId="0" borderId="0" xfId="0" applyFont="1" applyFill="1" applyProtection="1"/>
    <xf numFmtId="0" fontId="23" fillId="0" borderId="0" xfId="0" applyFont="1" applyFill="1" applyBorder="1" applyAlignment="1">
      <alignment vertical="top" wrapText="1"/>
    </xf>
    <xf numFmtId="164" fontId="0" fillId="0" borderId="0" xfId="2" applyFont="1" applyProtection="1"/>
    <xf numFmtId="0" fontId="19" fillId="0" borderId="0" xfId="0" applyFont="1" applyProtection="1"/>
    <xf numFmtId="0" fontId="21" fillId="0" borderId="0" xfId="0" applyFont="1" applyFill="1" applyBorder="1" applyAlignment="1">
      <alignment vertical="top" wrapText="1"/>
    </xf>
    <xf numFmtId="167" fontId="21" fillId="0" borderId="0" xfId="0" applyNumberFormat="1" applyFont="1" applyFill="1" applyBorder="1" applyAlignment="1">
      <alignment horizontal="right" vertical="top" wrapText="1"/>
    </xf>
    <xf numFmtId="164" fontId="21" fillId="0" borderId="0" xfId="2" applyFont="1" applyFill="1" applyBorder="1" applyAlignment="1">
      <alignment horizontal="right" vertical="top" wrapText="1"/>
    </xf>
    <xf numFmtId="1" fontId="0" fillId="0" borderId="0" xfId="0" applyNumberFormat="1" applyProtection="1"/>
    <xf numFmtId="0" fontId="0" fillId="0" borderId="0" xfId="0" applyNumberFormat="1" applyFill="1" applyAlignment="1" applyProtection="1">
      <alignment horizontal="center"/>
    </xf>
    <xf numFmtId="0" fontId="20" fillId="0" borderId="0" xfId="0" applyNumberFormat="1" applyFont="1" applyFill="1" applyBorder="1" applyAlignment="1">
      <alignment horizontal="center" vertical="top" wrapText="1"/>
    </xf>
    <xf numFmtId="1" fontId="0" fillId="0" borderId="0" xfId="1" applyNumberFormat="1" applyFont="1" applyFill="1" applyProtection="1"/>
    <xf numFmtId="0" fontId="0" fillId="0" borderId="0" xfId="2" applyNumberFormat="1" applyFont="1" applyProtection="1"/>
    <xf numFmtId="0" fontId="0" fillId="0" borderId="0" xfId="0" applyNumberFormat="1" applyProtection="1"/>
    <xf numFmtId="1" fontId="3" fillId="3" borderId="1" xfId="0" applyNumberFormat="1" applyFont="1" applyFill="1" applyBorder="1"/>
    <xf numFmtId="1" fontId="0" fillId="0" borderId="0" xfId="0" applyNumberFormat="1" applyFill="1" applyProtection="1"/>
    <xf numFmtId="0" fontId="18" fillId="0" borderId="0" xfId="0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60"/>
  <sheetViews>
    <sheetView tabSelected="1" topLeftCell="A2" zoomScale="120" zoomScaleNormal="120" workbookViewId="0">
      <selection activeCell="N8" sqref="N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1.42578125" customWidth="1"/>
    <col min="4" max="4" width="20.5703125" customWidth="1"/>
    <col min="5" max="5" width="32.85546875" customWidth="1"/>
    <col min="6" max="6" width="24.7109375" customWidth="1"/>
    <col min="7" max="7" width="21.28515625" customWidth="1"/>
    <col min="8" max="8" width="25.85546875" customWidth="1"/>
    <col min="9" max="9" width="19.140625" customWidth="1"/>
    <col min="10" max="10" width="14.85546875" customWidth="1"/>
    <col min="11" max="11" width="21.85546875" customWidth="1"/>
    <col min="12" max="12" width="24.42578125" style="33" customWidth="1"/>
    <col min="13" max="13" width="28.42578125" style="33" customWidth="1"/>
    <col min="14" max="14" width="23.28515625" customWidth="1"/>
    <col min="15" max="15" width="29.140625" customWidth="1"/>
    <col min="16" max="16" width="11.140625" customWidth="1"/>
    <col min="17" max="17" width="18.85546875" customWidth="1"/>
    <col min="18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102" hidden="1" x14ac:dyDescent="0.2">
      <c r="A1" t="s">
        <v>12</v>
      </c>
    </row>
    <row r="2" spans="1:102" ht="15" x14ac:dyDescent="0.25">
      <c r="A2" s="1" t="s">
        <v>13</v>
      </c>
      <c r="B2" s="1" t="s">
        <v>14</v>
      </c>
      <c r="C2" s="1" t="s">
        <v>15</v>
      </c>
    </row>
    <row r="3" spans="1:102" x14ac:dyDescent="0.2">
      <c r="A3" s="2" t="s">
        <v>16</v>
      </c>
      <c r="B3" s="2" t="s">
        <v>17</v>
      </c>
      <c r="C3" s="2" t="s">
        <v>18</v>
      </c>
    </row>
    <row r="4" spans="1:10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s="33" t="s">
        <v>22</v>
      </c>
      <c r="M4" s="33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10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s="33" t="s">
        <v>39</v>
      </c>
      <c r="M5" s="33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102" ht="15" x14ac:dyDescent="0.25">
      <c r="A6" s="43" t="s">
        <v>60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</row>
    <row r="7" spans="1:10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39" t="s">
        <v>72</v>
      </c>
      <c r="M7" s="39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102" s="24" customFormat="1" ht="10.5" customHeight="1" x14ac:dyDescent="0.2">
      <c r="A8" s="17">
        <v>2017</v>
      </c>
      <c r="B8" s="41" t="s">
        <v>1208</v>
      </c>
      <c r="C8" s="18" t="s">
        <v>7</v>
      </c>
      <c r="D8" s="42">
        <v>10</v>
      </c>
      <c r="E8" s="19" t="s">
        <v>158</v>
      </c>
      <c r="F8" s="19" t="s">
        <v>159</v>
      </c>
      <c r="G8" s="19" t="s">
        <v>160</v>
      </c>
      <c r="H8" s="19" t="s">
        <v>161</v>
      </c>
      <c r="I8" s="19" t="s">
        <v>162</v>
      </c>
      <c r="J8" s="19" t="s">
        <v>163</v>
      </c>
      <c r="K8" s="20" t="s">
        <v>164</v>
      </c>
      <c r="L8" s="36">
        <v>103536</v>
      </c>
      <c r="M8" s="36">
        <v>73993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2">
        <v>43008</v>
      </c>
      <c r="AC8" s="23" t="s">
        <v>165</v>
      </c>
      <c r="AD8" s="18">
        <v>2017</v>
      </c>
      <c r="AE8" s="22">
        <v>43021</v>
      </c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</row>
    <row r="9" spans="1:102" s="24" customFormat="1" ht="9.75" customHeight="1" x14ac:dyDescent="0.2">
      <c r="A9" s="17">
        <v>2017</v>
      </c>
      <c r="B9" s="41" t="s">
        <v>1208</v>
      </c>
      <c r="C9" s="18" t="s">
        <v>7</v>
      </c>
      <c r="D9" s="35">
        <v>100</v>
      </c>
      <c r="E9" s="19" t="s">
        <v>285</v>
      </c>
      <c r="F9" s="19" t="s">
        <v>286</v>
      </c>
      <c r="G9" s="19" t="s">
        <v>287</v>
      </c>
      <c r="H9" s="19" t="s">
        <v>288</v>
      </c>
      <c r="I9" s="19" t="s">
        <v>289</v>
      </c>
      <c r="J9" s="19" t="s">
        <v>290</v>
      </c>
      <c r="K9" s="20" t="s">
        <v>164</v>
      </c>
      <c r="L9" s="36">
        <v>49336</v>
      </c>
      <c r="M9" s="36">
        <v>38031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22">
        <v>43008</v>
      </c>
      <c r="AC9" s="23" t="s">
        <v>165</v>
      </c>
      <c r="AD9" s="18">
        <v>2017</v>
      </c>
      <c r="AE9" s="22">
        <v>43021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</row>
    <row r="10" spans="1:102" s="24" customFormat="1" ht="9.75" customHeight="1" x14ac:dyDescent="0.2">
      <c r="A10" s="17">
        <v>2017</v>
      </c>
      <c r="B10" s="41" t="s">
        <v>1208</v>
      </c>
      <c r="C10" s="18" t="s">
        <v>7</v>
      </c>
      <c r="D10" s="35">
        <v>100</v>
      </c>
      <c r="E10" s="19" t="s">
        <v>285</v>
      </c>
      <c r="F10" s="19" t="s">
        <v>180</v>
      </c>
      <c r="G10" s="19" t="s">
        <v>294</v>
      </c>
      <c r="H10" s="19" t="s">
        <v>295</v>
      </c>
      <c r="I10" s="19" t="s">
        <v>296</v>
      </c>
      <c r="J10" s="19" t="s">
        <v>224</v>
      </c>
      <c r="K10" s="20" t="s">
        <v>164</v>
      </c>
      <c r="L10" s="36">
        <v>49336</v>
      </c>
      <c r="M10" s="36">
        <v>38031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22">
        <v>43008</v>
      </c>
      <c r="AC10" s="23" t="s">
        <v>165</v>
      </c>
      <c r="AD10" s="18">
        <v>2017</v>
      </c>
      <c r="AE10" s="22">
        <v>43021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1:102" s="24" customFormat="1" ht="9.75" customHeight="1" x14ac:dyDescent="0.2">
      <c r="A11" s="17">
        <v>2017</v>
      </c>
      <c r="B11" s="41" t="s">
        <v>1208</v>
      </c>
      <c r="C11" s="18" t="s">
        <v>7</v>
      </c>
      <c r="D11" s="35">
        <v>100</v>
      </c>
      <c r="E11" s="19" t="s">
        <v>285</v>
      </c>
      <c r="F11" s="19" t="s">
        <v>299</v>
      </c>
      <c r="G11" s="19" t="s">
        <v>299</v>
      </c>
      <c r="H11" s="19" t="s">
        <v>300</v>
      </c>
      <c r="I11" s="19" t="s">
        <v>301</v>
      </c>
      <c r="J11" s="19" t="s">
        <v>302</v>
      </c>
      <c r="K11" s="20" t="s">
        <v>171</v>
      </c>
      <c r="L11" s="36">
        <v>49336</v>
      </c>
      <c r="M11" s="36">
        <v>38031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22">
        <v>43008</v>
      </c>
      <c r="AC11" s="23" t="s">
        <v>165</v>
      </c>
      <c r="AD11" s="18">
        <v>2017</v>
      </c>
      <c r="AE11" s="22">
        <v>43021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</row>
    <row r="12" spans="1:102" s="24" customFormat="1" ht="9.75" customHeight="1" x14ac:dyDescent="0.2">
      <c r="A12" s="17">
        <v>2017</v>
      </c>
      <c r="B12" s="41" t="s">
        <v>1208</v>
      </c>
      <c r="C12" s="18" t="s">
        <v>7</v>
      </c>
      <c r="D12" s="35">
        <v>100</v>
      </c>
      <c r="E12" s="19" t="s">
        <v>285</v>
      </c>
      <c r="F12" s="19" t="s">
        <v>343</v>
      </c>
      <c r="G12" s="19" t="s">
        <v>344</v>
      </c>
      <c r="H12" s="19" t="s">
        <v>345</v>
      </c>
      <c r="I12" s="19" t="s">
        <v>346</v>
      </c>
      <c r="J12" s="19" t="s">
        <v>347</v>
      </c>
      <c r="K12" s="20" t="s">
        <v>171</v>
      </c>
      <c r="L12" s="36">
        <v>49336</v>
      </c>
      <c r="M12" s="36">
        <v>38031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22">
        <v>43008</v>
      </c>
      <c r="AC12" s="23" t="s">
        <v>165</v>
      </c>
      <c r="AD12" s="18">
        <v>2017</v>
      </c>
      <c r="AE12" s="22">
        <v>43021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</row>
    <row r="13" spans="1:102" s="24" customFormat="1" ht="9.75" customHeight="1" x14ac:dyDescent="0.2">
      <c r="A13" s="17">
        <v>2017</v>
      </c>
      <c r="B13" s="41" t="s">
        <v>1208</v>
      </c>
      <c r="C13" s="18" t="s">
        <v>7</v>
      </c>
      <c r="D13" s="35">
        <v>100</v>
      </c>
      <c r="E13" s="19" t="s">
        <v>285</v>
      </c>
      <c r="F13" s="19" t="s">
        <v>180</v>
      </c>
      <c r="G13" s="19" t="s">
        <v>982</v>
      </c>
      <c r="H13" s="19" t="s">
        <v>872</v>
      </c>
      <c r="I13" s="19" t="s">
        <v>415</v>
      </c>
      <c r="J13" s="19" t="s">
        <v>381</v>
      </c>
      <c r="K13" s="20" t="s">
        <v>164</v>
      </c>
      <c r="L13" s="36">
        <v>49336</v>
      </c>
      <c r="M13" s="36">
        <v>38031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22">
        <v>43008</v>
      </c>
      <c r="AC13" s="23" t="s">
        <v>165</v>
      </c>
      <c r="AD13" s="18">
        <v>2017</v>
      </c>
      <c r="AE13" s="22">
        <v>43021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</row>
    <row r="14" spans="1:102" s="24" customFormat="1" ht="9.75" customHeight="1" x14ac:dyDescent="0.2">
      <c r="A14" s="17">
        <v>2017</v>
      </c>
      <c r="B14" s="41" t="s">
        <v>1208</v>
      </c>
      <c r="C14" s="18" t="s">
        <v>7</v>
      </c>
      <c r="D14" s="42">
        <v>300</v>
      </c>
      <c r="E14" s="19" t="s">
        <v>166</v>
      </c>
      <c r="F14" s="19" t="s">
        <v>167</v>
      </c>
      <c r="G14" s="19" t="s">
        <v>160</v>
      </c>
      <c r="H14" s="19" t="s">
        <v>168</v>
      </c>
      <c r="I14" s="19" t="s">
        <v>169</v>
      </c>
      <c r="J14" s="19" t="s">
        <v>170</v>
      </c>
      <c r="K14" s="20" t="s">
        <v>171</v>
      </c>
      <c r="L14" s="36">
        <v>35207</v>
      </c>
      <c r="M14" s="36">
        <v>28141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22">
        <v>43008</v>
      </c>
      <c r="AC14" s="23" t="s">
        <v>165</v>
      </c>
      <c r="AD14" s="18">
        <v>2017</v>
      </c>
      <c r="AE14" s="22">
        <v>43021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</row>
    <row r="15" spans="1:102" s="24" customFormat="1" ht="9.75" customHeight="1" x14ac:dyDescent="0.2">
      <c r="A15" s="17">
        <v>2017</v>
      </c>
      <c r="B15" s="41" t="s">
        <v>1208</v>
      </c>
      <c r="C15" s="18" t="s">
        <v>7</v>
      </c>
      <c r="D15" s="42">
        <v>300</v>
      </c>
      <c r="E15" s="19" t="s">
        <v>166</v>
      </c>
      <c r="F15" s="19" t="s">
        <v>172</v>
      </c>
      <c r="G15" s="19" t="s">
        <v>160</v>
      </c>
      <c r="H15" s="19" t="s">
        <v>173</v>
      </c>
      <c r="I15" s="19" t="s">
        <v>174</v>
      </c>
      <c r="J15" s="19" t="s">
        <v>175</v>
      </c>
      <c r="K15" s="20" t="s">
        <v>164</v>
      </c>
      <c r="L15" s="36">
        <v>35207</v>
      </c>
      <c r="M15" s="36">
        <v>28141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22">
        <v>43008</v>
      </c>
      <c r="AC15" s="23" t="s">
        <v>165</v>
      </c>
      <c r="AD15" s="18">
        <v>2017</v>
      </c>
      <c r="AE15" s="22">
        <v>43021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</row>
    <row r="16" spans="1:102" s="24" customFormat="1" ht="9.75" customHeight="1" x14ac:dyDescent="0.2">
      <c r="A16" s="17">
        <v>2017</v>
      </c>
      <c r="B16" s="41" t="s">
        <v>1208</v>
      </c>
      <c r="C16" s="18" t="s">
        <v>7</v>
      </c>
      <c r="D16" s="42">
        <v>300</v>
      </c>
      <c r="E16" s="19" t="s">
        <v>166</v>
      </c>
      <c r="F16" s="19" t="s">
        <v>176</v>
      </c>
      <c r="G16" s="19" t="s">
        <v>160</v>
      </c>
      <c r="H16" s="19" t="s">
        <v>177</v>
      </c>
      <c r="I16" s="19" t="s">
        <v>178</v>
      </c>
      <c r="J16" s="19" t="s">
        <v>179</v>
      </c>
      <c r="K16" s="20" t="s">
        <v>164</v>
      </c>
      <c r="L16" s="36">
        <v>35207</v>
      </c>
      <c r="M16" s="36">
        <v>28141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22">
        <v>43008</v>
      </c>
      <c r="AC16" s="23" t="s">
        <v>165</v>
      </c>
      <c r="AD16" s="18">
        <v>2017</v>
      </c>
      <c r="AE16" s="22">
        <v>43021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</row>
    <row r="17" spans="1:102" s="24" customFormat="1" ht="9.75" customHeight="1" x14ac:dyDescent="0.2">
      <c r="A17" s="17">
        <v>2017</v>
      </c>
      <c r="B17" s="41" t="s">
        <v>1208</v>
      </c>
      <c r="C17" s="18" t="s">
        <v>7</v>
      </c>
      <c r="D17" s="42">
        <v>300</v>
      </c>
      <c r="E17" s="19" t="s">
        <v>166</v>
      </c>
      <c r="F17" s="19" t="s">
        <v>180</v>
      </c>
      <c r="G17" s="19" t="s">
        <v>160</v>
      </c>
      <c r="H17" s="19" t="s">
        <v>181</v>
      </c>
      <c r="I17" s="19" t="s">
        <v>182</v>
      </c>
      <c r="J17" s="19" t="s">
        <v>183</v>
      </c>
      <c r="K17" s="20" t="s">
        <v>164</v>
      </c>
      <c r="L17" s="36">
        <v>35207</v>
      </c>
      <c r="M17" s="36">
        <v>28141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22">
        <v>43008</v>
      </c>
      <c r="AC17" s="23" t="s">
        <v>165</v>
      </c>
      <c r="AD17" s="18">
        <v>2017</v>
      </c>
      <c r="AE17" s="22">
        <v>43021</v>
      </c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</row>
    <row r="18" spans="1:102" s="24" customFormat="1" ht="9.75" customHeight="1" x14ac:dyDescent="0.2">
      <c r="A18" s="17">
        <v>2017</v>
      </c>
      <c r="B18" s="41" t="s">
        <v>1208</v>
      </c>
      <c r="C18" s="18" t="s">
        <v>7</v>
      </c>
      <c r="D18" s="42">
        <v>300</v>
      </c>
      <c r="E18" s="19" t="s">
        <v>166</v>
      </c>
      <c r="F18" s="19" t="s">
        <v>184</v>
      </c>
      <c r="G18" s="19" t="s">
        <v>160</v>
      </c>
      <c r="H18" s="19" t="s">
        <v>185</v>
      </c>
      <c r="I18" s="19" t="s">
        <v>186</v>
      </c>
      <c r="J18" s="19" t="s">
        <v>187</v>
      </c>
      <c r="K18" s="20" t="s">
        <v>164</v>
      </c>
      <c r="L18" s="36">
        <v>35207</v>
      </c>
      <c r="M18" s="36">
        <v>28141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22">
        <v>43008</v>
      </c>
      <c r="AC18" s="23" t="s">
        <v>165</v>
      </c>
      <c r="AD18" s="18">
        <v>2017</v>
      </c>
      <c r="AE18" s="22">
        <v>43021</v>
      </c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</row>
    <row r="19" spans="1:102" s="24" customFormat="1" ht="9.75" customHeight="1" x14ac:dyDescent="0.2">
      <c r="A19" s="17">
        <v>2017</v>
      </c>
      <c r="B19" s="41" t="s">
        <v>1208</v>
      </c>
      <c r="C19" s="18" t="s">
        <v>7</v>
      </c>
      <c r="D19" s="42">
        <v>300</v>
      </c>
      <c r="E19" s="19" t="s">
        <v>166</v>
      </c>
      <c r="F19" s="19" t="s">
        <v>188</v>
      </c>
      <c r="G19" s="19" t="s">
        <v>160</v>
      </c>
      <c r="H19" s="19" t="s">
        <v>189</v>
      </c>
      <c r="I19" s="19" t="s">
        <v>190</v>
      </c>
      <c r="J19" s="19" t="s">
        <v>190</v>
      </c>
      <c r="K19" s="20" t="s">
        <v>164</v>
      </c>
      <c r="L19" s="36">
        <v>35207</v>
      </c>
      <c r="M19" s="36">
        <v>28141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22">
        <v>43008</v>
      </c>
      <c r="AC19" s="23" t="s">
        <v>165</v>
      </c>
      <c r="AD19" s="18">
        <v>2017</v>
      </c>
      <c r="AE19" s="22">
        <v>43021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</row>
    <row r="20" spans="1:102" s="24" customFormat="1" ht="9.75" customHeight="1" x14ac:dyDescent="0.2">
      <c r="A20" s="17">
        <v>2017</v>
      </c>
      <c r="B20" s="41" t="s">
        <v>1208</v>
      </c>
      <c r="C20" s="18" t="s">
        <v>7</v>
      </c>
      <c r="D20" s="35">
        <v>300</v>
      </c>
      <c r="E20" s="19" t="s">
        <v>166</v>
      </c>
      <c r="F20" s="19" t="s">
        <v>180</v>
      </c>
      <c r="G20" s="19" t="s">
        <v>238</v>
      </c>
      <c r="H20" s="19" t="s">
        <v>239</v>
      </c>
      <c r="I20" s="19" t="s">
        <v>240</v>
      </c>
      <c r="J20" s="19" t="s">
        <v>241</v>
      </c>
      <c r="K20" s="20" t="s">
        <v>171</v>
      </c>
      <c r="L20" s="36">
        <v>35207</v>
      </c>
      <c r="M20" s="36">
        <v>28141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22">
        <v>43008</v>
      </c>
      <c r="AC20" s="23" t="s">
        <v>165</v>
      </c>
      <c r="AD20" s="18">
        <v>2017</v>
      </c>
      <c r="AE20" s="22">
        <v>43021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</row>
    <row r="21" spans="1:102" s="24" customFormat="1" ht="9.75" customHeight="1" x14ac:dyDescent="0.2">
      <c r="A21" s="17">
        <v>2017</v>
      </c>
      <c r="B21" s="41" t="s">
        <v>1208</v>
      </c>
      <c r="C21" s="18" t="s">
        <v>7</v>
      </c>
      <c r="D21" s="35">
        <v>300</v>
      </c>
      <c r="E21" s="19" t="s">
        <v>166</v>
      </c>
      <c r="F21" s="19" t="s">
        <v>259</v>
      </c>
      <c r="G21" s="19" t="s">
        <v>260</v>
      </c>
      <c r="H21" s="19" t="s">
        <v>261</v>
      </c>
      <c r="I21" s="19" t="s">
        <v>262</v>
      </c>
      <c r="J21" s="19" t="s">
        <v>263</v>
      </c>
      <c r="K21" s="20" t="s">
        <v>171</v>
      </c>
      <c r="L21" s="36">
        <v>35207</v>
      </c>
      <c r="M21" s="36">
        <v>28141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22">
        <v>43008</v>
      </c>
      <c r="AC21" s="23" t="s">
        <v>165</v>
      </c>
      <c r="AD21" s="18">
        <v>2017</v>
      </c>
      <c r="AE21" s="22">
        <v>43021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</row>
    <row r="22" spans="1:102" s="24" customFormat="1" ht="9.75" customHeight="1" x14ac:dyDescent="0.2">
      <c r="A22" s="17">
        <v>2017</v>
      </c>
      <c r="B22" s="41" t="s">
        <v>1208</v>
      </c>
      <c r="C22" s="18" t="s">
        <v>7</v>
      </c>
      <c r="D22" s="35">
        <v>300</v>
      </c>
      <c r="E22" s="19" t="s">
        <v>166</v>
      </c>
      <c r="F22" s="19" t="s">
        <v>188</v>
      </c>
      <c r="G22" s="19" t="s">
        <v>294</v>
      </c>
      <c r="H22" s="19" t="s">
        <v>297</v>
      </c>
      <c r="I22" s="19" t="s">
        <v>298</v>
      </c>
      <c r="J22" s="19" t="s">
        <v>224</v>
      </c>
      <c r="K22" s="20" t="s">
        <v>171</v>
      </c>
      <c r="L22" s="36">
        <v>35207</v>
      </c>
      <c r="M22" s="36">
        <v>28141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22">
        <v>43008</v>
      </c>
      <c r="AC22" s="23" t="s">
        <v>165</v>
      </c>
      <c r="AD22" s="18">
        <v>2017</v>
      </c>
      <c r="AE22" s="22">
        <v>43021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</row>
    <row r="23" spans="1:102" s="24" customFormat="1" ht="9.75" customHeight="1" x14ac:dyDescent="0.2">
      <c r="A23" s="17">
        <v>2017</v>
      </c>
      <c r="B23" s="41" t="s">
        <v>1208</v>
      </c>
      <c r="C23" s="18" t="s">
        <v>7</v>
      </c>
      <c r="D23" s="35">
        <v>300</v>
      </c>
      <c r="E23" s="19" t="s">
        <v>166</v>
      </c>
      <c r="F23" s="19" t="s">
        <v>312</v>
      </c>
      <c r="G23" s="19" t="s">
        <v>313</v>
      </c>
      <c r="H23" s="19" t="s">
        <v>314</v>
      </c>
      <c r="I23" s="19" t="s">
        <v>315</v>
      </c>
      <c r="J23" s="19" t="s">
        <v>316</v>
      </c>
      <c r="K23" s="20" t="s">
        <v>164</v>
      </c>
      <c r="L23" s="36">
        <v>35207</v>
      </c>
      <c r="M23" s="36">
        <v>28141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22">
        <v>43008</v>
      </c>
      <c r="AC23" s="23" t="s">
        <v>165</v>
      </c>
      <c r="AD23" s="18">
        <v>2017</v>
      </c>
      <c r="AE23" s="22">
        <v>43021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</row>
    <row r="24" spans="1:102" s="24" customFormat="1" ht="9.75" customHeight="1" x14ac:dyDescent="0.2">
      <c r="A24" s="17">
        <v>2017</v>
      </c>
      <c r="B24" s="41" t="s">
        <v>1208</v>
      </c>
      <c r="C24" s="18" t="s">
        <v>7</v>
      </c>
      <c r="D24" s="35">
        <v>300</v>
      </c>
      <c r="E24" s="19" t="s">
        <v>166</v>
      </c>
      <c r="F24" s="19" t="s">
        <v>188</v>
      </c>
      <c r="G24" s="19" t="s">
        <v>313</v>
      </c>
      <c r="H24" s="19" t="s">
        <v>317</v>
      </c>
      <c r="I24" s="19" t="s">
        <v>318</v>
      </c>
      <c r="J24" s="19" t="s">
        <v>319</v>
      </c>
      <c r="K24" s="20" t="s">
        <v>164</v>
      </c>
      <c r="L24" s="36">
        <v>35207</v>
      </c>
      <c r="M24" s="36">
        <v>28141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22">
        <v>43008</v>
      </c>
      <c r="AC24" s="23" t="s">
        <v>165</v>
      </c>
      <c r="AD24" s="18">
        <v>2017</v>
      </c>
      <c r="AE24" s="22">
        <v>43021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</row>
    <row r="25" spans="1:102" s="24" customFormat="1" ht="9.75" customHeight="1" x14ac:dyDescent="0.2">
      <c r="A25" s="17">
        <v>2017</v>
      </c>
      <c r="B25" s="41" t="s">
        <v>1208</v>
      </c>
      <c r="C25" s="18" t="s">
        <v>7</v>
      </c>
      <c r="D25" s="35">
        <v>300</v>
      </c>
      <c r="E25" s="19" t="s">
        <v>166</v>
      </c>
      <c r="F25" s="19" t="s">
        <v>348</v>
      </c>
      <c r="G25" s="19" t="s">
        <v>349</v>
      </c>
      <c r="H25" s="19" t="s">
        <v>350</v>
      </c>
      <c r="I25" s="19" t="s">
        <v>219</v>
      </c>
      <c r="J25" s="19" t="s">
        <v>243</v>
      </c>
      <c r="K25" s="20" t="s">
        <v>171</v>
      </c>
      <c r="L25" s="36">
        <v>35207</v>
      </c>
      <c r="M25" s="36">
        <v>28141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22">
        <v>43008</v>
      </c>
      <c r="AC25" s="23" t="s">
        <v>165</v>
      </c>
      <c r="AD25" s="18">
        <v>2017</v>
      </c>
      <c r="AE25" s="22">
        <v>43021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</row>
    <row r="26" spans="1:102" s="24" customFormat="1" ht="9.75" customHeight="1" x14ac:dyDescent="0.2">
      <c r="A26" s="17">
        <v>2017</v>
      </c>
      <c r="B26" s="41" t="s">
        <v>1208</v>
      </c>
      <c r="C26" s="18" t="s">
        <v>7</v>
      </c>
      <c r="D26" s="35">
        <v>300</v>
      </c>
      <c r="E26" s="19" t="s">
        <v>166</v>
      </c>
      <c r="F26" s="19" t="s">
        <v>496</v>
      </c>
      <c r="G26" s="19" t="s">
        <v>497</v>
      </c>
      <c r="H26" s="19" t="s">
        <v>498</v>
      </c>
      <c r="I26" s="19" t="s">
        <v>499</v>
      </c>
      <c r="J26" s="19" t="s">
        <v>500</v>
      </c>
      <c r="K26" s="20" t="s">
        <v>171</v>
      </c>
      <c r="L26" s="36">
        <v>35207</v>
      </c>
      <c r="M26" s="36">
        <v>28141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22">
        <v>43008</v>
      </c>
      <c r="AC26" s="23" t="s">
        <v>165</v>
      </c>
      <c r="AD26" s="18">
        <v>2017</v>
      </c>
      <c r="AE26" s="22">
        <v>43021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</row>
    <row r="27" spans="1:102" s="24" customFormat="1" ht="9.75" customHeight="1" x14ac:dyDescent="0.2">
      <c r="A27" s="17">
        <v>2017</v>
      </c>
      <c r="B27" s="41" t="s">
        <v>1208</v>
      </c>
      <c r="C27" s="18" t="s">
        <v>7</v>
      </c>
      <c r="D27" s="35">
        <v>300</v>
      </c>
      <c r="E27" s="19" t="s">
        <v>166</v>
      </c>
      <c r="F27" s="19" t="s">
        <v>553</v>
      </c>
      <c r="G27" s="19" t="s">
        <v>554</v>
      </c>
      <c r="H27" s="19" t="s">
        <v>555</v>
      </c>
      <c r="I27" s="19" t="s">
        <v>187</v>
      </c>
      <c r="J27" s="19" t="s">
        <v>361</v>
      </c>
      <c r="K27" s="20" t="s">
        <v>164</v>
      </c>
      <c r="L27" s="36">
        <v>35207</v>
      </c>
      <c r="M27" s="36">
        <v>28141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22">
        <v>43008</v>
      </c>
      <c r="AC27" s="23" t="s">
        <v>165</v>
      </c>
      <c r="AD27" s="18">
        <v>2017</v>
      </c>
      <c r="AE27" s="22">
        <v>43021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</row>
    <row r="28" spans="1:102" s="24" customFormat="1" ht="9.75" customHeight="1" x14ac:dyDescent="0.2">
      <c r="A28" s="17">
        <v>2017</v>
      </c>
      <c r="B28" s="41" t="s">
        <v>1208</v>
      </c>
      <c r="C28" s="18" t="s">
        <v>7</v>
      </c>
      <c r="D28" s="35">
        <v>300</v>
      </c>
      <c r="E28" s="19" t="s">
        <v>166</v>
      </c>
      <c r="F28" s="19" t="s">
        <v>560</v>
      </c>
      <c r="G28" s="19" t="s">
        <v>561</v>
      </c>
      <c r="H28" s="19" t="s">
        <v>562</v>
      </c>
      <c r="I28" s="19" t="s">
        <v>563</v>
      </c>
      <c r="J28" s="19" t="s">
        <v>564</v>
      </c>
      <c r="K28" s="20" t="s">
        <v>171</v>
      </c>
      <c r="L28" s="36">
        <v>35207</v>
      </c>
      <c r="M28" s="36">
        <v>28141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22">
        <v>43008</v>
      </c>
      <c r="AC28" s="23" t="s">
        <v>165</v>
      </c>
      <c r="AD28" s="18">
        <v>2017</v>
      </c>
      <c r="AE28" s="22">
        <v>43021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</row>
    <row r="29" spans="1:102" s="24" customFormat="1" ht="9.75" customHeight="1" x14ac:dyDescent="0.2">
      <c r="A29" s="17">
        <v>2017</v>
      </c>
      <c r="B29" s="41" t="s">
        <v>1208</v>
      </c>
      <c r="C29" s="18" t="s">
        <v>7</v>
      </c>
      <c r="D29" s="35">
        <v>300</v>
      </c>
      <c r="E29" s="19" t="s">
        <v>166</v>
      </c>
      <c r="F29" s="19" t="s">
        <v>571</v>
      </c>
      <c r="G29" s="19" t="s">
        <v>572</v>
      </c>
      <c r="H29" s="19" t="s">
        <v>573</v>
      </c>
      <c r="I29" s="19" t="s">
        <v>574</v>
      </c>
      <c r="J29" s="19" t="s">
        <v>575</v>
      </c>
      <c r="K29" s="20" t="s">
        <v>164</v>
      </c>
      <c r="L29" s="36">
        <v>35207</v>
      </c>
      <c r="M29" s="36">
        <v>28141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22">
        <v>43008</v>
      </c>
      <c r="AC29" s="23" t="s">
        <v>165</v>
      </c>
      <c r="AD29" s="18">
        <v>2017</v>
      </c>
      <c r="AE29" s="22">
        <v>43021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</row>
    <row r="30" spans="1:102" s="24" customFormat="1" ht="9.75" customHeight="1" x14ac:dyDescent="0.2">
      <c r="A30" s="17">
        <v>2017</v>
      </c>
      <c r="B30" s="41" t="s">
        <v>1208</v>
      </c>
      <c r="C30" s="18" t="s">
        <v>7</v>
      </c>
      <c r="D30" s="35">
        <v>300</v>
      </c>
      <c r="E30" s="19" t="s">
        <v>166</v>
      </c>
      <c r="F30" s="19" t="s">
        <v>188</v>
      </c>
      <c r="G30" s="19" t="s">
        <v>585</v>
      </c>
      <c r="H30" s="19" t="s">
        <v>586</v>
      </c>
      <c r="I30" s="19" t="s">
        <v>587</v>
      </c>
      <c r="J30" s="19" t="s">
        <v>385</v>
      </c>
      <c r="K30" s="20" t="s">
        <v>164</v>
      </c>
      <c r="L30" s="36">
        <v>35207</v>
      </c>
      <c r="M30" s="36">
        <v>28141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22">
        <v>43008</v>
      </c>
      <c r="AC30" s="23" t="s">
        <v>165</v>
      </c>
      <c r="AD30" s="18">
        <v>2017</v>
      </c>
      <c r="AE30" s="22">
        <v>43021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</row>
    <row r="31" spans="1:102" s="24" customFormat="1" ht="9.75" customHeight="1" x14ac:dyDescent="0.2">
      <c r="A31" s="17">
        <v>2017</v>
      </c>
      <c r="B31" s="41" t="s">
        <v>1208</v>
      </c>
      <c r="C31" s="18" t="s">
        <v>7</v>
      </c>
      <c r="D31" s="35">
        <v>300</v>
      </c>
      <c r="E31" s="19" t="s">
        <v>166</v>
      </c>
      <c r="F31" s="19" t="s">
        <v>588</v>
      </c>
      <c r="G31" s="19" t="s">
        <v>589</v>
      </c>
      <c r="H31" s="19" t="s">
        <v>447</v>
      </c>
      <c r="I31" s="19" t="s">
        <v>590</v>
      </c>
      <c r="J31" s="19" t="s">
        <v>591</v>
      </c>
      <c r="K31" s="20" t="s">
        <v>164</v>
      </c>
      <c r="L31" s="36">
        <v>35207</v>
      </c>
      <c r="M31" s="36">
        <v>28141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22">
        <v>43008</v>
      </c>
      <c r="AC31" s="23" t="s">
        <v>165</v>
      </c>
      <c r="AD31" s="18">
        <v>2017</v>
      </c>
      <c r="AE31" s="22">
        <v>43021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</row>
    <row r="32" spans="1:102" s="24" customFormat="1" ht="9.75" customHeight="1" x14ac:dyDescent="0.2">
      <c r="A32" s="17">
        <v>2017</v>
      </c>
      <c r="B32" s="41" t="s">
        <v>1208</v>
      </c>
      <c r="C32" s="18" t="s">
        <v>7</v>
      </c>
      <c r="D32" s="35">
        <v>300</v>
      </c>
      <c r="E32" s="19" t="s">
        <v>166</v>
      </c>
      <c r="F32" s="19" t="s">
        <v>646</v>
      </c>
      <c r="G32" s="19" t="s">
        <v>647</v>
      </c>
      <c r="H32" s="19" t="s">
        <v>648</v>
      </c>
      <c r="I32" s="19" t="s">
        <v>649</v>
      </c>
      <c r="J32" s="19" t="s">
        <v>311</v>
      </c>
      <c r="K32" s="20" t="s">
        <v>164</v>
      </c>
      <c r="L32" s="36">
        <v>35207</v>
      </c>
      <c r="M32" s="36">
        <v>28141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22">
        <v>43008</v>
      </c>
      <c r="AC32" s="23" t="s">
        <v>165</v>
      </c>
      <c r="AD32" s="18">
        <v>2017</v>
      </c>
      <c r="AE32" s="22">
        <v>43021</v>
      </c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</row>
    <row r="33" spans="1:102" s="24" customFormat="1" ht="9.75" customHeight="1" x14ac:dyDescent="0.2">
      <c r="A33" s="17">
        <v>2017</v>
      </c>
      <c r="B33" s="41" t="s">
        <v>1208</v>
      </c>
      <c r="C33" s="18" t="s">
        <v>7</v>
      </c>
      <c r="D33" s="35">
        <v>300</v>
      </c>
      <c r="E33" s="19" t="s">
        <v>166</v>
      </c>
      <c r="F33" s="19" t="s">
        <v>777</v>
      </c>
      <c r="G33" s="19" t="s">
        <v>778</v>
      </c>
      <c r="H33" s="19" t="s">
        <v>779</v>
      </c>
      <c r="I33" s="19" t="s">
        <v>780</v>
      </c>
      <c r="J33" s="19" t="s">
        <v>190</v>
      </c>
      <c r="K33" s="20" t="s">
        <v>164</v>
      </c>
      <c r="L33" s="36">
        <v>35207</v>
      </c>
      <c r="M33" s="36">
        <v>28141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22">
        <v>43008</v>
      </c>
      <c r="AC33" s="23" t="s">
        <v>165</v>
      </c>
      <c r="AD33" s="18">
        <v>2017</v>
      </c>
      <c r="AE33" s="22">
        <v>43021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</row>
    <row r="34" spans="1:102" s="24" customFormat="1" ht="9.75" customHeight="1" x14ac:dyDescent="0.2">
      <c r="A34" s="17">
        <v>2017</v>
      </c>
      <c r="B34" s="41" t="s">
        <v>1208</v>
      </c>
      <c r="C34" s="18" t="s">
        <v>7</v>
      </c>
      <c r="D34" s="35">
        <v>300</v>
      </c>
      <c r="E34" s="19" t="s">
        <v>166</v>
      </c>
      <c r="F34" s="19" t="s">
        <v>782</v>
      </c>
      <c r="G34" s="19" t="s">
        <v>783</v>
      </c>
      <c r="H34" s="19" t="s">
        <v>784</v>
      </c>
      <c r="I34" s="19" t="s">
        <v>785</v>
      </c>
      <c r="J34" s="19" t="s">
        <v>786</v>
      </c>
      <c r="K34" s="20" t="s">
        <v>164</v>
      </c>
      <c r="L34" s="36">
        <v>35207</v>
      </c>
      <c r="M34" s="36">
        <v>28141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22">
        <v>43008</v>
      </c>
      <c r="AC34" s="23" t="s">
        <v>165</v>
      </c>
      <c r="AD34" s="18">
        <v>2017</v>
      </c>
      <c r="AE34" s="22">
        <v>43021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</row>
    <row r="35" spans="1:102" s="24" customFormat="1" ht="9.75" customHeight="1" x14ac:dyDescent="0.2">
      <c r="A35" s="17">
        <v>2017</v>
      </c>
      <c r="B35" s="41" t="s">
        <v>1208</v>
      </c>
      <c r="C35" s="18" t="s">
        <v>7</v>
      </c>
      <c r="D35" s="35">
        <v>300</v>
      </c>
      <c r="E35" s="19" t="s">
        <v>166</v>
      </c>
      <c r="F35" s="19" t="s">
        <v>797</v>
      </c>
      <c r="G35" s="19" t="s">
        <v>798</v>
      </c>
      <c r="H35" s="19" t="s">
        <v>303</v>
      </c>
      <c r="I35" s="19" t="s">
        <v>298</v>
      </c>
      <c r="J35" s="19" t="s">
        <v>581</v>
      </c>
      <c r="K35" s="20" t="s">
        <v>171</v>
      </c>
      <c r="L35" s="36">
        <v>35207</v>
      </c>
      <c r="M35" s="36">
        <v>28141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22">
        <v>43008</v>
      </c>
      <c r="AC35" s="23" t="s">
        <v>165</v>
      </c>
      <c r="AD35" s="18">
        <v>2017</v>
      </c>
      <c r="AE35" s="22">
        <v>43021</v>
      </c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</row>
    <row r="36" spans="1:102" s="24" customFormat="1" ht="9.75" customHeight="1" x14ac:dyDescent="0.2">
      <c r="A36" s="17">
        <v>2017</v>
      </c>
      <c r="B36" s="41" t="s">
        <v>1208</v>
      </c>
      <c r="C36" s="18" t="s">
        <v>7</v>
      </c>
      <c r="D36" s="35">
        <v>300</v>
      </c>
      <c r="E36" s="19" t="s">
        <v>166</v>
      </c>
      <c r="F36" s="19" t="s">
        <v>806</v>
      </c>
      <c r="G36" s="19" t="s">
        <v>807</v>
      </c>
      <c r="H36" s="19" t="s">
        <v>808</v>
      </c>
      <c r="I36" s="19" t="s">
        <v>809</v>
      </c>
      <c r="J36" s="19" t="s">
        <v>810</v>
      </c>
      <c r="K36" s="20" t="s">
        <v>171</v>
      </c>
      <c r="L36" s="36">
        <v>35207</v>
      </c>
      <c r="M36" s="36">
        <v>28141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22">
        <v>43008</v>
      </c>
      <c r="AC36" s="23" t="s">
        <v>165</v>
      </c>
      <c r="AD36" s="18">
        <v>2017</v>
      </c>
      <c r="AE36" s="22">
        <v>43021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</row>
    <row r="37" spans="1:102" s="24" customFormat="1" ht="9.75" customHeight="1" x14ac:dyDescent="0.2">
      <c r="A37" s="17">
        <v>2017</v>
      </c>
      <c r="B37" s="41" t="s">
        <v>1208</v>
      </c>
      <c r="C37" s="18" t="s">
        <v>7</v>
      </c>
      <c r="D37" s="35">
        <v>300</v>
      </c>
      <c r="E37" s="19" t="s">
        <v>166</v>
      </c>
      <c r="F37" s="19" t="s">
        <v>819</v>
      </c>
      <c r="G37" s="19" t="s">
        <v>820</v>
      </c>
      <c r="H37" s="19" t="s">
        <v>821</v>
      </c>
      <c r="I37" s="19" t="s">
        <v>378</v>
      </c>
      <c r="J37" s="19" t="s">
        <v>822</v>
      </c>
      <c r="K37" s="20" t="s">
        <v>164</v>
      </c>
      <c r="L37" s="36">
        <v>35207</v>
      </c>
      <c r="M37" s="36">
        <v>28141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22">
        <v>43008</v>
      </c>
      <c r="AC37" s="23" t="s">
        <v>165</v>
      </c>
      <c r="AD37" s="18">
        <v>2017</v>
      </c>
      <c r="AE37" s="22">
        <v>43021</v>
      </c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</row>
    <row r="38" spans="1:102" s="24" customFormat="1" ht="9.75" customHeight="1" x14ac:dyDescent="0.2">
      <c r="A38" s="17">
        <v>2017</v>
      </c>
      <c r="B38" s="41" t="s">
        <v>1208</v>
      </c>
      <c r="C38" s="18" t="s">
        <v>7</v>
      </c>
      <c r="D38" s="35">
        <v>300</v>
      </c>
      <c r="E38" s="19" t="s">
        <v>166</v>
      </c>
      <c r="F38" s="19" t="s">
        <v>875</v>
      </c>
      <c r="G38" s="19" t="s">
        <v>876</v>
      </c>
      <c r="H38" s="19" t="s">
        <v>877</v>
      </c>
      <c r="I38" s="19" t="s">
        <v>543</v>
      </c>
      <c r="J38" s="19" t="s">
        <v>511</v>
      </c>
      <c r="K38" s="20" t="s">
        <v>164</v>
      </c>
      <c r="L38" s="36">
        <v>35207</v>
      </c>
      <c r="M38" s="36">
        <v>28141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22">
        <v>43008</v>
      </c>
      <c r="AC38" s="23" t="s">
        <v>165</v>
      </c>
      <c r="AD38" s="18">
        <v>2017</v>
      </c>
      <c r="AE38" s="22">
        <v>43021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</row>
    <row r="39" spans="1:102" s="24" customFormat="1" ht="9.75" customHeight="1" x14ac:dyDescent="0.2">
      <c r="A39" s="17">
        <v>2017</v>
      </c>
      <c r="B39" s="41" t="s">
        <v>1208</v>
      </c>
      <c r="C39" s="18" t="s">
        <v>7</v>
      </c>
      <c r="D39" s="35">
        <v>300</v>
      </c>
      <c r="E39" s="19" t="s">
        <v>166</v>
      </c>
      <c r="F39" s="19" t="s">
        <v>937</v>
      </c>
      <c r="G39" s="19" t="s">
        <v>938</v>
      </c>
      <c r="H39" s="19" t="s">
        <v>939</v>
      </c>
      <c r="I39" s="19" t="s">
        <v>219</v>
      </c>
      <c r="J39" s="19" t="s">
        <v>590</v>
      </c>
      <c r="K39" s="20" t="s">
        <v>164</v>
      </c>
      <c r="L39" s="36">
        <v>35207</v>
      </c>
      <c r="M39" s="36">
        <v>28141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22">
        <v>43008</v>
      </c>
      <c r="AC39" s="23" t="s">
        <v>165</v>
      </c>
      <c r="AD39" s="18">
        <v>2017</v>
      </c>
      <c r="AE39" s="22">
        <v>43021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</row>
    <row r="40" spans="1:102" s="24" customFormat="1" ht="9.75" customHeight="1" x14ac:dyDescent="0.2">
      <c r="A40" s="17">
        <v>2017</v>
      </c>
      <c r="B40" s="41" t="s">
        <v>1208</v>
      </c>
      <c r="C40" s="18" t="s">
        <v>7</v>
      </c>
      <c r="D40" s="35">
        <v>300</v>
      </c>
      <c r="E40" s="19" t="s">
        <v>166</v>
      </c>
      <c r="F40" s="19" t="s">
        <v>986</v>
      </c>
      <c r="G40" s="19" t="s">
        <v>987</v>
      </c>
      <c r="H40" s="19" t="s">
        <v>988</v>
      </c>
      <c r="I40" s="19" t="s">
        <v>319</v>
      </c>
      <c r="J40" s="19" t="s">
        <v>439</v>
      </c>
      <c r="K40" s="20" t="s">
        <v>164</v>
      </c>
      <c r="L40" s="36">
        <v>35207</v>
      </c>
      <c r="M40" s="36">
        <v>28141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22">
        <v>43008</v>
      </c>
      <c r="AC40" s="23" t="s">
        <v>165</v>
      </c>
      <c r="AD40" s="18">
        <v>2017</v>
      </c>
      <c r="AE40" s="22">
        <v>43021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</row>
    <row r="41" spans="1:102" s="24" customFormat="1" ht="9.75" customHeight="1" x14ac:dyDescent="0.2">
      <c r="A41" s="17">
        <v>2017</v>
      </c>
      <c r="B41" s="41" t="s">
        <v>1208</v>
      </c>
      <c r="C41" s="18" t="s">
        <v>7</v>
      </c>
      <c r="D41" s="35">
        <v>300</v>
      </c>
      <c r="E41" s="19" t="s">
        <v>166</v>
      </c>
      <c r="F41" s="19" t="s">
        <v>992</v>
      </c>
      <c r="G41" s="19" t="s">
        <v>993</v>
      </c>
      <c r="H41" s="19" t="s">
        <v>994</v>
      </c>
      <c r="I41" s="19" t="s">
        <v>473</v>
      </c>
      <c r="J41" s="19" t="s">
        <v>995</v>
      </c>
      <c r="K41" s="20" t="s">
        <v>164</v>
      </c>
      <c r="L41" s="36">
        <v>35207</v>
      </c>
      <c r="M41" s="36">
        <v>28141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22">
        <v>43008</v>
      </c>
      <c r="AC41" s="23" t="s">
        <v>165</v>
      </c>
      <c r="AD41" s="18">
        <v>2017</v>
      </c>
      <c r="AE41" s="22">
        <v>43021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</row>
    <row r="42" spans="1:102" s="24" customFormat="1" ht="9.75" customHeight="1" x14ac:dyDescent="0.2">
      <c r="A42" s="17">
        <v>2017</v>
      </c>
      <c r="B42" s="41" t="s">
        <v>1208</v>
      </c>
      <c r="C42" s="18" t="s">
        <v>7</v>
      </c>
      <c r="D42" s="35">
        <v>300</v>
      </c>
      <c r="E42" s="19" t="s">
        <v>166</v>
      </c>
      <c r="F42" s="19" t="s">
        <v>1066</v>
      </c>
      <c r="G42" s="19" t="s">
        <v>1067</v>
      </c>
      <c r="H42" s="19" t="s">
        <v>1068</v>
      </c>
      <c r="I42" s="19" t="s">
        <v>224</v>
      </c>
      <c r="J42" s="19" t="s">
        <v>1069</v>
      </c>
      <c r="K42" s="20" t="s">
        <v>171</v>
      </c>
      <c r="L42" s="36">
        <v>35207</v>
      </c>
      <c r="M42" s="36">
        <v>28141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22">
        <v>43008</v>
      </c>
      <c r="AC42" s="23" t="s">
        <v>165</v>
      </c>
      <c r="AD42" s="18">
        <v>2017</v>
      </c>
      <c r="AE42" s="22">
        <v>43021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</row>
    <row r="43" spans="1:102" s="24" customFormat="1" ht="9.75" customHeight="1" x14ac:dyDescent="0.2">
      <c r="A43" s="17">
        <v>2017</v>
      </c>
      <c r="B43" s="41" t="s">
        <v>1208</v>
      </c>
      <c r="C43" s="18" t="s">
        <v>7</v>
      </c>
      <c r="D43" s="35">
        <v>300</v>
      </c>
      <c r="E43" s="19" t="s">
        <v>166</v>
      </c>
      <c r="F43" s="19" t="s">
        <v>1086</v>
      </c>
      <c r="G43" s="19" t="s">
        <v>1087</v>
      </c>
      <c r="H43" s="19" t="s">
        <v>1088</v>
      </c>
      <c r="I43" s="19" t="s">
        <v>1089</v>
      </c>
      <c r="J43" s="19" t="s">
        <v>407</v>
      </c>
      <c r="K43" s="20" t="s">
        <v>164</v>
      </c>
      <c r="L43" s="36">
        <v>35207</v>
      </c>
      <c r="M43" s="36">
        <v>28141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22">
        <v>43008</v>
      </c>
      <c r="AC43" s="23" t="s">
        <v>165</v>
      </c>
      <c r="AD43" s="18">
        <v>2017</v>
      </c>
      <c r="AE43" s="22">
        <v>43021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</row>
    <row r="44" spans="1:102" s="24" customFormat="1" ht="9.75" customHeight="1" x14ac:dyDescent="0.2">
      <c r="A44" s="17">
        <v>2017</v>
      </c>
      <c r="B44" s="41" t="s">
        <v>1208</v>
      </c>
      <c r="C44" s="18" t="s">
        <v>7</v>
      </c>
      <c r="D44" s="35">
        <v>300</v>
      </c>
      <c r="E44" s="19" t="s">
        <v>166</v>
      </c>
      <c r="F44" s="19" t="s">
        <v>1090</v>
      </c>
      <c r="G44" s="19" t="s">
        <v>1087</v>
      </c>
      <c r="H44" s="19" t="s">
        <v>650</v>
      </c>
      <c r="I44" s="19" t="s">
        <v>780</v>
      </c>
      <c r="J44" s="19" t="s">
        <v>1091</v>
      </c>
      <c r="K44" s="20" t="s">
        <v>164</v>
      </c>
      <c r="L44" s="36">
        <v>35207</v>
      </c>
      <c r="M44" s="36">
        <v>28141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22">
        <v>43008</v>
      </c>
      <c r="AC44" s="23" t="s">
        <v>165</v>
      </c>
      <c r="AD44" s="18">
        <v>2017</v>
      </c>
      <c r="AE44" s="22">
        <v>43021</v>
      </c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</row>
    <row r="45" spans="1:102" s="24" customFormat="1" ht="9.75" customHeight="1" x14ac:dyDescent="0.2">
      <c r="A45" s="17">
        <v>2017</v>
      </c>
      <c r="B45" s="41" t="s">
        <v>1208</v>
      </c>
      <c r="C45" s="18" t="s">
        <v>7</v>
      </c>
      <c r="D45" s="35">
        <v>300</v>
      </c>
      <c r="E45" s="19" t="s">
        <v>166</v>
      </c>
      <c r="F45" s="19" t="s">
        <v>180</v>
      </c>
      <c r="G45" s="19" t="s">
        <v>1171</v>
      </c>
      <c r="H45" s="19" t="s">
        <v>1172</v>
      </c>
      <c r="I45" s="19" t="s">
        <v>389</v>
      </c>
      <c r="J45" s="19" t="s">
        <v>326</v>
      </c>
      <c r="K45" s="20" t="s">
        <v>164</v>
      </c>
      <c r="L45" s="36">
        <v>35207</v>
      </c>
      <c r="M45" s="36">
        <v>28141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22">
        <v>43008</v>
      </c>
      <c r="AC45" s="23" t="s">
        <v>165</v>
      </c>
      <c r="AD45" s="18">
        <v>2017</v>
      </c>
      <c r="AE45" s="22">
        <v>43021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</row>
    <row r="46" spans="1:102" s="24" customFormat="1" ht="9.75" customHeight="1" x14ac:dyDescent="0.2">
      <c r="A46" s="17">
        <v>2017</v>
      </c>
      <c r="B46" s="41" t="s">
        <v>1208</v>
      </c>
      <c r="C46" s="18" t="s">
        <v>7</v>
      </c>
      <c r="D46" s="34">
        <v>500</v>
      </c>
      <c r="E46" s="19" t="s">
        <v>191</v>
      </c>
      <c r="F46" s="19" t="s">
        <v>192</v>
      </c>
      <c r="G46" s="19" t="s">
        <v>160</v>
      </c>
      <c r="H46" s="19" t="s">
        <v>193</v>
      </c>
      <c r="I46" s="19" t="s">
        <v>194</v>
      </c>
      <c r="J46" s="19" t="s">
        <v>195</v>
      </c>
      <c r="K46" s="20" t="s">
        <v>171</v>
      </c>
      <c r="L46" s="36">
        <v>18485</v>
      </c>
      <c r="M46" s="36">
        <v>14972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22">
        <v>43008</v>
      </c>
      <c r="AC46" s="23" t="s">
        <v>165</v>
      </c>
      <c r="AD46" s="18">
        <v>2017</v>
      </c>
      <c r="AE46" s="22">
        <v>43021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</row>
    <row r="47" spans="1:102" s="24" customFormat="1" ht="9.75" customHeight="1" x14ac:dyDescent="0.2">
      <c r="A47" s="17">
        <v>2017</v>
      </c>
      <c r="B47" s="41" t="s">
        <v>1208</v>
      </c>
      <c r="C47" s="18" t="s">
        <v>7</v>
      </c>
      <c r="D47" s="35">
        <v>500</v>
      </c>
      <c r="E47" s="19" t="s">
        <v>191</v>
      </c>
      <c r="F47" s="19" t="s">
        <v>226</v>
      </c>
      <c r="G47" s="19" t="s">
        <v>227</v>
      </c>
      <c r="H47" s="19" t="s">
        <v>228</v>
      </c>
      <c r="I47" s="19" t="s">
        <v>229</v>
      </c>
      <c r="J47" s="19" t="s">
        <v>230</v>
      </c>
      <c r="K47" s="20" t="s">
        <v>171</v>
      </c>
      <c r="L47" s="36">
        <v>18485</v>
      </c>
      <c r="M47" s="36">
        <v>14972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22">
        <v>43008</v>
      </c>
      <c r="AC47" s="23" t="s">
        <v>165</v>
      </c>
      <c r="AD47" s="18">
        <v>2017</v>
      </c>
      <c r="AE47" s="22">
        <v>43021</v>
      </c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</row>
    <row r="48" spans="1:102" s="24" customFormat="1" ht="9.75" customHeight="1" x14ac:dyDescent="0.2">
      <c r="A48" s="17">
        <v>2017</v>
      </c>
      <c r="B48" s="41" t="s">
        <v>1208</v>
      </c>
      <c r="C48" s="18" t="s">
        <v>7</v>
      </c>
      <c r="D48" s="35">
        <v>500</v>
      </c>
      <c r="E48" s="19" t="s">
        <v>191</v>
      </c>
      <c r="F48" s="19" t="s">
        <v>192</v>
      </c>
      <c r="G48" s="19" t="s">
        <v>227</v>
      </c>
      <c r="H48" s="19" t="s">
        <v>231</v>
      </c>
      <c r="I48" s="19" t="s">
        <v>232</v>
      </c>
      <c r="J48" s="19" t="s">
        <v>233</v>
      </c>
      <c r="K48" s="20" t="s">
        <v>171</v>
      </c>
      <c r="L48" s="36">
        <v>18485</v>
      </c>
      <c r="M48" s="36">
        <v>14972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22">
        <v>43008</v>
      </c>
      <c r="AC48" s="23" t="s">
        <v>165</v>
      </c>
      <c r="AD48" s="18">
        <v>2017</v>
      </c>
      <c r="AE48" s="22">
        <v>43021</v>
      </c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</row>
    <row r="49" spans="1:102" s="24" customFormat="1" ht="9.75" customHeight="1" x14ac:dyDescent="0.2">
      <c r="A49" s="17">
        <v>2017</v>
      </c>
      <c r="B49" s="41" t="s">
        <v>1208</v>
      </c>
      <c r="C49" s="18" t="s">
        <v>7</v>
      </c>
      <c r="D49" s="35">
        <v>500</v>
      </c>
      <c r="E49" s="19" t="s">
        <v>191</v>
      </c>
      <c r="F49" s="19" t="s">
        <v>234</v>
      </c>
      <c r="G49" s="19" t="s">
        <v>227</v>
      </c>
      <c r="H49" s="19" t="s">
        <v>235</v>
      </c>
      <c r="I49" s="19" t="s">
        <v>236</v>
      </c>
      <c r="J49" s="19" t="s">
        <v>237</v>
      </c>
      <c r="K49" s="20" t="s">
        <v>164</v>
      </c>
      <c r="L49" s="36">
        <v>18485</v>
      </c>
      <c r="M49" s="36">
        <v>14972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22">
        <v>43008</v>
      </c>
      <c r="AC49" s="23" t="s">
        <v>165</v>
      </c>
      <c r="AD49" s="18">
        <v>2017</v>
      </c>
      <c r="AE49" s="22">
        <v>43021</v>
      </c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</row>
    <row r="50" spans="1:102" s="24" customFormat="1" ht="9.75" customHeight="1" x14ac:dyDescent="0.2">
      <c r="A50" s="17">
        <v>2017</v>
      </c>
      <c r="B50" s="41" t="s">
        <v>1208</v>
      </c>
      <c r="C50" s="18" t="s">
        <v>7</v>
      </c>
      <c r="D50" s="35">
        <v>500</v>
      </c>
      <c r="E50" s="19" t="s">
        <v>191</v>
      </c>
      <c r="F50" s="19" t="s">
        <v>192</v>
      </c>
      <c r="G50" s="19" t="s">
        <v>238</v>
      </c>
      <c r="H50" s="19" t="s">
        <v>242</v>
      </c>
      <c r="I50" s="19" t="s">
        <v>243</v>
      </c>
      <c r="J50" s="19" t="s">
        <v>244</v>
      </c>
      <c r="K50" s="20" t="s">
        <v>164</v>
      </c>
      <c r="L50" s="36">
        <v>18485</v>
      </c>
      <c r="M50" s="36">
        <v>14972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22">
        <v>43008</v>
      </c>
      <c r="AC50" s="23" t="s">
        <v>165</v>
      </c>
      <c r="AD50" s="18">
        <v>2017</v>
      </c>
      <c r="AE50" s="22">
        <v>43021</v>
      </c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</row>
    <row r="51" spans="1:102" s="24" customFormat="1" ht="9.75" customHeight="1" x14ac:dyDescent="0.2">
      <c r="A51" s="17">
        <v>2017</v>
      </c>
      <c r="B51" s="41" t="s">
        <v>1208</v>
      </c>
      <c r="C51" s="18" t="s">
        <v>7</v>
      </c>
      <c r="D51" s="35">
        <v>500</v>
      </c>
      <c r="E51" s="19" t="s">
        <v>191</v>
      </c>
      <c r="F51" s="19" t="s">
        <v>245</v>
      </c>
      <c r="G51" s="19" t="s">
        <v>238</v>
      </c>
      <c r="H51" s="19" t="s">
        <v>246</v>
      </c>
      <c r="I51" s="19" t="s">
        <v>247</v>
      </c>
      <c r="J51" s="19" t="s">
        <v>248</v>
      </c>
      <c r="K51" s="20" t="s">
        <v>164</v>
      </c>
      <c r="L51" s="36">
        <v>18485</v>
      </c>
      <c r="M51" s="36">
        <v>14972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22">
        <v>43008</v>
      </c>
      <c r="AC51" s="23" t="s">
        <v>165</v>
      </c>
      <c r="AD51" s="18">
        <v>2017</v>
      </c>
      <c r="AE51" s="22">
        <v>43021</v>
      </c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</row>
    <row r="52" spans="1:102" s="24" customFormat="1" ht="9.75" customHeight="1" x14ac:dyDescent="0.2">
      <c r="A52" s="17">
        <v>2017</v>
      </c>
      <c r="B52" s="41" t="s">
        <v>1208</v>
      </c>
      <c r="C52" s="18" t="s">
        <v>7</v>
      </c>
      <c r="D52" s="35">
        <v>500</v>
      </c>
      <c r="E52" s="19" t="s">
        <v>191</v>
      </c>
      <c r="F52" s="19" t="s">
        <v>192</v>
      </c>
      <c r="G52" s="19" t="s">
        <v>306</v>
      </c>
      <c r="H52" s="19" t="s">
        <v>307</v>
      </c>
      <c r="I52" s="19" t="s">
        <v>308</v>
      </c>
      <c r="J52" s="19" t="s">
        <v>309</v>
      </c>
      <c r="K52" s="20" t="s">
        <v>171</v>
      </c>
      <c r="L52" s="36">
        <v>18485</v>
      </c>
      <c r="M52" s="36">
        <v>14972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22">
        <v>43008</v>
      </c>
      <c r="AC52" s="23" t="s">
        <v>165</v>
      </c>
      <c r="AD52" s="18">
        <v>2017</v>
      </c>
      <c r="AE52" s="22">
        <v>43021</v>
      </c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</row>
    <row r="53" spans="1:102" s="24" customFormat="1" ht="9.75" customHeight="1" x14ac:dyDescent="0.2">
      <c r="A53" s="17">
        <v>2017</v>
      </c>
      <c r="B53" s="41" t="s">
        <v>1208</v>
      </c>
      <c r="C53" s="18" t="s">
        <v>7</v>
      </c>
      <c r="D53" s="35">
        <v>500</v>
      </c>
      <c r="E53" s="19" t="s">
        <v>191</v>
      </c>
      <c r="F53" s="19" t="s">
        <v>320</v>
      </c>
      <c r="G53" s="19" t="s">
        <v>313</v>
      </c>
      <c r="H53" s="19" t="s">
        <v>321</v>
      </c>
      <c r="I53" s="19" t="s">
        <v>322</v>
      </c>
      <c r="J53" s="19" t="s">
        <v>323</v>
      </c>
      <c r="K53" s="20" t="s">
        <v>171</v>
      </c>
      <c r="L53" s="36">
        <v>18485</v>
      </c>
      <c r="M53" s="36">
        <v>14972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22">
        <v>43008</v>
      </c>
      <c r="AC53" s="23" t="s">
        <v>165</v>
      </c>
      <c r="AD53" s="18">
        <v>2017</v>
      </c>
      <c r="AE53" s="22">
        <v>43021</v>
      </c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</row>
    <row r="54" spans="1:102" s="24" customFormat="1" ht="9.75" customHeight="1" x14ac:dyDescent="0.2">
      <c r="A54" s="17">
        <v>2017</v>
      </c>
      <c r="B54" s="41" t="s">
        <v>1208</v>
      </c>
      <c r="C54" s="18" t="s">
        <v>7</v>
      </c>
      <c r="D54" s="35">
        <v>500</v>
      </c>
      <c r="E54" s="19" t="s">
        <v>191</v>
      </c>
      <c r="F54" s="19" t="s">
        <v>324</v>
      </c>
      <c r="G54" s="19" t="s">
        <v>313</v>
      </c>
      <c r="H54" s="19" t="s">
        <v>325</v>
      </c>
      <c r="I54" s="19" t="s">
        <v>323</v>
      </c>
      <c r="J54" s="19" t="s">
        <v>326</v>
      </c>
      <c r="K54" s="20" t="s">
        <v>164</v>
      </c>
      <c r="L54" s="36">
        <v>18485</v>
      </c>
      <c r="M54" s="36">
        <v>14972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22">
        <v>43008</v>
      </c>
      <c r="AC54" s="23" t="s">
        <v>165</v>
      </c>
      <c r="AD54" s="18">
        <v>2017</v>
      </c>
      <c r="AE54" s="22">
        <v>43021</v>
      </c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</row>
    <row r="55" spans="1:102" s="24" customFormat="1" ht="9.75" customHeight="1" x14ac:dyDescent="0.2">
      <c r="A55" s="17">
        <v>2017</v>
      </c>
      <c r="B55" s="41" t="s">
        <v>1208</v>
      </c>
      <c r="C55" s="18" t="s">
        <v>7</v>
      </c>
      <c r="D55" s="35">
        <v>500</v>
      </c>
      <c r="E55" s="19" t="s">
        <v>191</v>
      </c>
      <c r="F55" s="19" t="s">
        <v>192</v>
      </c>
      <c r="G55" s="19" t="s">
        <v>313</v>
      </c>
      <c r="H55" s="19" t="s">
        <v>327</v>
      </c>
      <c r="I55" s="19" t="s">
        <v>328</v>
      </c>
      <c r="J55" s="19" t="s">
        <v>329</v>
      </c>
      <c r="K55" s="20" t="s">
        <v>171</v>
      </c>
      <c r="L55" s="36">
        <v>18485</v>
      </c>
      <c r="M55" s="36">
        <v>14972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22">
        <v>43008</v>
      </c>
      <c r="AC55" s="23" t="s">
        <v>165</v>
      </c>
      <c r="AD55" s="18">
        <v>2017</v>
      </c>
      <c r="AE55" s="22">
        <v>43021</v>
      </c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</row>
    <row r="56" spans="1:102" s="24" customFormat="1" ht="9.75" customHeight="1" x14ac:dyDescent="0.2">
      <c r="A56" s="17">
        <v>2017</v>
      </c>
      <c r="B56" s="41" t="s">
        <v>1208</v>
      </c>
      <c r="C56" s="18" t="s">
        <v>7</v>
      </c>
      <c r="D56" s="35">
        <v>500</v>
      </c>
      <c r="E56" s="19" t="s">
        <v>191</v>
      </c>
      <c r="F56" s="19" t="s">
        <v>330</v>
      </c>
      <c r="G56" s="19" t="s">
        <v>313</v>
      </c>
      <c r="H56" s="19" t="s">
        <v>331</v>
      </c>
      <c r="I56" s="19" t="s">
        <v>332</v>
      </c>
      <c r="J56" s="19" t="s">
        <v>175</v>
      </c>
      <c r="K56" s="20" t="s">
        <v>164</v>
      </c>
      <c r="L56" s="36">
        <v>18485</v>
      </c>
      <c r="M56" s="36">
        <v>14972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22">
        <v>43008</v>
      </c>
      <c r="AC56" s="23" t="s">
        <v>165</v>
      </c>
      <c r="AD56" s="18">
        <v>2017</v>
      </c>
      <c r="AE56" s="22">
        <v>43021</v>
      </c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</row>
    <row r="57" spans="1:102" s="24" customFormat="1" ht="9.75" customHeight="1" x14ac:dyDescent="0.2">
      <c r="A57" s="17">
        <v>2017</v>
      </c>
      <c r="B57" s="41" t="s">
        <v>1208</v>
      </c>
      <c r="C57" s="18" t="s">
        <v>7</v>
      </c>
      <c r="D57" s="35">
        <v>500</v>
      </c>
      <c r="E57" s="19" t="s">
        <v>191</v>
      </c>
      <c r="F57" s="19" t="s">
        <v>351</v>
      </c>
      <c r="G57" s="19" t="s">
        <v>349</v>
      </c>
      <c r="H57" s="19" t="s">
        <v>352</v>
      </c>
      <c r="I57" s="19" t="s">
        <v>233</v>
      </c>
      <c r="J57" s="19" t="s">
        <v>353</v>
      </c>
      <c r="K57" s="20" t="s">
        <v>171</v>
      </c>
      <c r="L57" s="36">
        <v>18485</v>
      </c>
      <c r="M57" s="36">
        <v>14972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22">
        <v>43008</v>
      </c>
      <c r="AC57" s="23" t="s">
        <v>165</v>
      </c>
      <c r="AD57" s="18">
        <v>2017</v>
      </c>
      <c r="AE57" s="22">
        <v>43021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</row>
    <row r="58" spans="1:102" s="24" customFormat="1" ht="9.75" customHeight="1" x14ac:dyDescent="0.2">
      <c r="A58" s="17">
        <v>2017</v>
      </c>
      <c r="B58" s="41" t="s">
        <v>1208</v>
      </c>
      <c r="C58" s="18" t="s">
        <v>7</v>
      </c>
      <c r="D58" s="35">
        <v>500</v>
      </c>
      <c r="E58" s="19" t="s">
        <v>191</v>
      </c>
      <c r="F58" s="19" t="s">
        <v>354</v>
      </c>
      <c r="G58" s="19" t="s">
        <v>349</v>
      </c>
      <c r="H58" s="19" t="s">
        <v>355</v>
      </c>
      <c r="I58" s="19" t="s">
        <v>356</v>
      </c>
      <c r="J58" s="19" t="s">
        <v>357</v>
      </c>
      <c r="K58" s="20" t="s">
        <v>164</v>
      </c>
      <c r="L58" s="36">
        <v>18485</v>
      </c>
      <c r="M58" s="36">
        <v>14972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22">
        <v>43008</v>
      </c>
      <c r="AC58" s="23" t="s">
        <v>165</v>
      </c>
      <c r="AD58" s="18">
        <v>2017</v>
      </c>
      <c r="AE58" s="22">
        <v>43021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</row>
    <row r="59" spans="1:102" s="24" customFormat="1" ht="9.75" customHeight="1" x14ac:dyDescent="0.2">
      <c r="A59" s="17">
        <v>2017</v>
      </c>
      <c r="B59" s="41" t="s">
        <v>1208</v>
      </c>
      <c r="C59" s="18" t="s">
        <v>7</v>
      </c>
      <c r="D59" s="35">
        <v>500</v>
      </c>
      <c r="E59" s="19" t="s">
        <v>191</v>
      </c>
      <c r="F59" s="19" t="s">
        <v>358</v>
      </c>
      <c r="G59" s="19" t="s">
        <v>349</v>
      </c>
      <c r="H59" s="19" t="s">
        <v>359</v>
      </c>
      <c r="I59" s="19" t="s">
        <v>360</v>
      </c>
      <c r="J59" s="19" t="s">
        <v>361</v>
      </c>
      <c r="K59" s="20" t="s">
        <v>164</v>
      </c>
      <c r="L59" s="36">
        <v>18485</v>
      </c>
      <c r="M59" s="36">
        <v>14972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22">
        <v>43008</v>
      </c>
      <c r="AC59" s="23" t="s">
        <v>165</v>
      </c>
      <c r="AD59" s="18">
        <v>2017</v>
      </c>
      <c r="AE59" s="22">
        <v>43021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</row>
    <row r="60" spans="1:102" s="24" customFormat="1" ht="9.75" customHeight="1" x14ac:dyDescent="0.2">
      <c r="A60" s="17">
        <v>2017</v>
      </c>
      <c r="B60" s="41" t="s">
        <v>1208</v>
      </c>
      <c r="C60" s="18" t="s">
        <v>7</v>
      </c>
      <c r="D60" s="35">
        <v>500</v>
      </c>
      <c r="E60" s="19" t="s">
        <v>191</v>
      </c>
      <c r="F60" s="19" t="s">
        <v>362</v>
      </c>
      <c r="G60" s="19" t="s">
        <v>349</v>
      </c>
      <c r="H60" s="19" t="s">
        <v>363</v>
      </c>
      <c r="I60" s="19" t="s">
        <v>364</v>
      </c>
      <c r="J60" s="19" t="s">
        <v>365</v>
      </c>
      <c r="K60" s="20" t="s">
        <v>171</v>
      </c>
      <c r="L60" s="36">
        <v>18485</v>
      </c>
      <c r="M60" s="36">
        <v>14972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22">
        <v>43008</v>
      </c>
      <c r="AC60" s="23" t="s">
        <v>165</v>
      </c>
      <c r="AD60" s="18">
        <v>2017</v>
      </c>
      <c r="AE60" s="22">
        <v>43021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</row>
    <row r="61" spans="1:102" s="24" customFormat="1" ht="9.75" customHeight="1" x14ac:dyDescent="0.2">
      <c r="A61" s="17">
        <v>2017</v>
      </c>
      <c r="B61" s="41" t="s">
        <v>1208</v>
      </c>
      <c r="C61" s="18" t="s">
        <v>7</v>
      </c>
      <c r="D61" s="35">
        <v>500</v>
      </c>
      <c r="E61" s="19" t="s">
        <v>191</v>
      </c>
      <c r="F61" s="19" t="s">
        <v>366</v>
      </c>
      <c r="G61" s="19" t="s">
        <v>349</v>
      </c>
      <c r="H61" s="19" t="s">
        <v>367</v>
      </c>
      <c r="I61" s="19" t="s">
        <v>219</v>
      </c>
      <c r="J61" s="19" t="s">
        <v>368</v>
      </c>
      <c r="K61" s="20" t="s">
        <v>164</v>
      </c>
      <c r="L61" s="36">
        <v>18485</v>
      </c>
      <c r="M61" s="36">
        <v>14972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22">
        <v>43008</v>
      </c>
      <c r="AC61" s="23" t="s">
        <v>165</v>
      </c>
      <c r="AD61" s="18">
        <v>2017</v>
      </c>
      <c r="AE61" s="22">
        <v>43021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</row>
    <row r="62" spans="1:102" s="24" customFormat="1" ht="9.75" customHeight="1" x14ac:dyDescent="0.2">
      <c r="A62" s="17">
        <v>2017</v>
      </c>
      <c r="B62" s="41" t="s">
        <v>1208</v>
      </c>
      <c r="C62" s="18" t="s">
        <v>7</v>
      </c>
      <c r="D62" s="35">
        <v>500</v>
      </c>
      <c r="E62" s="19" t="s">
        <v>191</v>
      </c>
      <c r="F62" s="19" t="s">
        <v>192</v>
      </c>
      <c r="G62" s="19" t="s">
        <v>349</v>
      </c>
      <c r="H62" s="19" t="s">
        <v>369</v>
      </c>
      <c r="I62" s="19" t="s">
        <v>219</v>
      </c>
      <c r="J62" s="19" t="s">
        <v>224</v>
      </c>
      <c r="K62" s="20" t="s">
        <v>164</v>
      </c>
      <c r="L62" s="36">
        <v>18485</v>
      </c>
      <c r="M62" s="36">
        <v>14972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22">
        <v>43008</v>
      </c>
      <c r="AC62" s="23" t="s">
        <v>165</v>
      </c>
      <c r="AD62" s="18">
        <v>2017</v>
      </c>
      <c r="AE62" s="22">
        <v>43021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</row>
    <row r="63" spans="1:102" s="24" customFormat="1" ht="9.75" customHeight="1" x14ac:dyDescent="0.2">
      <c r="A63" s="17">
        <v>2017</v>
      </c>
      <c r="B63" s="41" t="s">
        <v>1208</v>
      </c>
      <c r="C63" s="18" t="s">
        <v>7</v>
      </c>
      <c r="D63" s="35">
        <v>500</v>
      </c>
      <c r="E63" s="19" t="s">
        <v>191</v>
      </c>
      <c r="F63" s="19" t="s">
        <v>370</v>
      </c>
      <c r="G63" s="19" t="s">
        <v>349</v>
      </c>
      <c r="H63" s="19" t="s">
        <v>371</v>
      </c>
      <c r="I63" s="19" t="s">
        <v>243</v>
      </c>
      <c r="J63" s="19" t="s">
        <v>372</v>
      </c>
      <c r="K63" s="20" t="s">
        <v>164</v>
      </c>
      <c r="L63" s="36">
        <v>18485</v>
      </c>
      <c r="M63" s="36">
        <v>14972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22">
        <v>43008</v>
      </c>
      <c r="AC63" s="23" t="s">
        <v>165</v>
      </c>
      <c r="AD63" s="18">
        <v>2017</v>
      </c>
      <c r="AE63" s="22">
        <v>43021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</row>
    <row r="64" spans="1:102" s="24" customFormat="1" ht="9.75" customHeight="1" x14ac:dyDescent="0.2">
      <c r="A64" s="17">
        <v>2017</v>
      </c>
      <c r="B64" s="41" t="s">
        <v>1208</v>
      </c>
      <c r="C64" s="18" t="s">
        <v>7</v>
      </c>
      <c r="D64" s="35">
        <v>500</v>
      </c>
      <c r="E64" s="19" t="s">
        <v>191</v>
      </c>
      <c r="F64" s="19" t="s">
        <v>192</v>
      </c>
      <c r="G64" s="19" t="s">
        <v>349</v>
      </c>
      <c r="H64" s="19" t="s">
        <v>373</v>
      </c>
      <c r="I64" s="19" t="s">
        <v>374</v>
      </c>
      <c r="J64" s="19" t="s">
        <v>375</v>
      </c>
      <c r="K64" s="20" t="s">
        <v>164</v>
      </c>
      <c r="L64" s="36">
        <v>18485</v>
      </c>
      <c r="M64" s="36">
        <v>14972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22">
        <v>43008</v>
      </c>
      <c r="AC64" s="23" t="s">
        <v>165</v>
      </c>
      <c r="AD64" s="18">
        <v>2017</v>
      </c>
      <c r="AE64" s="22">
        <v>43021</v>
      </c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</row>
    <row r="65" spans="1:102" s="24" customFormat="1" ht="9.75" customHeight="1" x14ac:dyDescent="0.2">
      <c r="A65" s="17">
        <v>2017</v>
      </c>
      <c r="B65" s="41" t="s">
        <v>1208</v>
      </c>
      <c r="C65" s="18" t="s">
        <v>7</v>
      </c>
      <c r="D65" s="35">
        <v>500</v>
      </c>
      <c r="E65" s="19" t="s">
        <v>191</v>
      </c>
      <c r="F65" s="19" t="s">
        <v>192</v>
      </c>
      <c r="G65" s="19" t="s">
        <v>497</v>
      </c>
      <c r="H65" s="19" t="s">
        <v>501</v>
      </c>
      <c r="I65" s="19" t="s">
        <v>502</v>
      </c>
      <c r="J65" s="19" t="s">
        <v>293</v>
      </c>
      <c r="K65" s="20" t="s">
        <v>164</v>
      </c>
      <c r="L65" s="36">
        <v>18485</v>
      </c>
      <c r="M65" s="36">
        <v>14972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22">
        <v>43008</v>
      </c>
      <c r="AC65" s="23" t="s">
        <v>165</v>
      </c>
      <c r="AD65" s="18">
        <v>2017</v>
      </c>
      <c r="AE65" s="22">
        <v>43021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</row>
    <row r="66" spans="1:102" s="24" customFormat="1" ht="9.75" customHeight="1" x14ac:dyDescent="0.2">
      <c r="A66" s="17">
        <v>2017</v>
      </c>
      <c r="B66" s="41" t="s">
        <v>1208</v>
      </c>
      <c r="C66" s="18" t="s">
        <v>7</v>
      </c>
      <c r="D66" s="35">
        <v>500</v>
      </c>
      <c r="E66" s="19" t="s">
        <v>191</v>
      </c>
      <c r="F66" s="19" t="s">
        <v>192</v>
      </c>
      <c r="G66" s="19" t="s">
        <v>497</v>
      </c>
      <c r="H66" s="19" t="s">
        <v>503</v>
      </c>
      <c r="I66" s="19" t="s">
        <v>365</v>
      </c>
      <c r="J66" s="19" t="s">
        <v>504</v>
      </c>
      <c r="K66" s="20" t="s">
        <v>164</v>
      </c>
      <c r="L66" s="36">
        <v>18485</v>
      </c>
      <c r="M66" s="36">
        <v>14972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22">
        <v>43008</v>
      </c>
      <c r="AC66" s="23" t="s">
        <v>165</v>
      </c>
      <c r="AD66" s="18">
        <v>2017</v>
      </c>
      <c r="AE66" s="22">
        <v>43021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</row>
    <row r="67" spans="1:102" s="24" customFormat="1" ht="9.75" customHeight="1" x14ac:dyDescent="0.2">
      <c r="A67" s="17">
        <v>2017</v>
      </c>
      <c r="B67" s="41" t="s">
        <v>1208</v>
      </c>
      <c r="C67" s="18" t="s">
        <v>7</v>
      </c>
      <c r="D67" s="35">
        <v>500</v>
      </c>
      <c r="E67" s="19" t="s">
        <v>191</v>
      </c>
      <c r="F67" s="19" t="s">
        <v>505</v>
      </c>
      <c r="G67" s="19" t="s">
        <v>497</v>
      </c>
      <c r="H67" s="19" t="s">
        <v>506</v>
      </c>
      <c r="I67" s="19" t="s">
        <v>219</v>
      </c>
      <c r="J67" s="19" t="s">
        <v>195</v>
      </c>
      <c r="K67" s="20" t="s">
        <v>164</v>
      </c>
      <c r="L67" s="36">
        <v>18485</v>
      </c>
      <c r="M67" s="36">
        <v>14972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22">
        <v>43008</v>
      </c>
      <c r="AC67" s="23" t="s">
        <v>165</v>
      </c>
      <c r="AD67" s="18">
        <v>2017</v>
      </c>
      <c r="AE67" s="22">
        <v>43021</v>
      </c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</row>
    <row r="68" spans="1:102" s="24" customFormat="1" ht="9.75" customHeight="1" x14ac:dyDescent="0.2">
      <c r="A68" s="17">
        <v>2017</v>
      </c>
      <c r="B68" s="41" t="s">
        <v>1208</v>
      </c>
      <c r="C68" s="18" t="s">
        <v>7</v>
      </c>
      <c r="D68" s="35">
        <v>500</v>
      </c>
      <c r="E68" s="19" t="s">
        <v>191</v>
      </c>
      <c r="F68" s="19" t="s">
        <v>507</v>
      </c>
      <c r="G68" s="19" t="s">
        <v>497</v>
      </c>
      <c r="H68" s="19" t="s">
        <v>508</v>
      </c>
      <c r="I68" s="19" t="s">
        <v>491</v>
      </c>
      <c r="J68" s="19" t="s">
        <v>190</v>
      </c>
      <c r="K68" s="20" t="s">
        <v>164</v>
      </c>
      <c r="L68" s="36">
        <v>18485</v>
      </c>
      <c r="M68" s="36">
        <v>14972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22">
        <v>43008</v>
      </c>
      <c r="AC68" s="23" t="s">
        <v>165</v>
      </c>
      <c r="AD68" s="18">
        <v>2017</v>
      </c>
      <c r="AE68" s="22">
        <v>43021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</row>
    <row r="69" spans="1:102" s="24" customFormat="1" ht="9.75" customHeight="1" x14ac:dyDescent="0.2">
      <c r="A69" s="17">
        <v>2017</v>
      </c>
      <c r="B69" s="41" t="s">
        <v>1208</v>
      </c>
      <c r="C69" s="18" t="s">
        <v>7</v>
      </c>
      <c r="D69" s="35">
        <v>500</v>
      </c>
      <c r="E69" s="19" t="s">
        <v>191</v>
      </c>
      <c r="F69" s="19" t="s">
        <v>192</v>
      </c>
      <c r="G69" s="19" t="s">
        <v>497</v>
      </c>
      <c r="H69" s="19" t="s">
        <v>509</v>
      </c>
      <c r="I69" s="19" t="s">
        <v>243</v>
      </c>
      <c r="J69" s="19" t="s">
        <v>322</v>
      </c>
      <c r="K69" s="20" t="s">
        <v>164</v>
      </c>
      <c r="L69" s="36">
        <v>18485</v>
      </c>
      <c r="M69" s="36">
        <v>14972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22">
        <v>43008</v>
      </c>
      <c r="AC69" s="23" t="s">
        <v>165</v>
      </c>
      <c r="AD69" s="18">
        <v>2017</v>
      </c>
      <c r="AE69" s="22">
        <v>43021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</row>
    <row r="70" spans="1:102" s="24" customFormat="1" ht="9.75" customHeight="1" x14ac:dyDescent="0.2">
      <c r="A70" s="17">
        <v>2017</v>
      </c>
      <c r="B70" s="41" t="s">
        <v>1208</v>
      </c>
      <c r="C70" s="18" t="s">
        <v>7</v>
      </c>
      <c r="D70" s="35">
        <v>500</v>
      </c>
      <c r="E70" s="19" t="s">
        <v>191</v>
      </c>
      <c r="F70" s="19" t="s">
        <v>192</v>
      </c>
      <c r="G70" s="19" t="s">
        <v>497</v>
      </c>
      <c r="H70" s="19" t="s">
        <v>510</v>
      </c>
      <c r="I70" s="19" t="s">
        <v>511</v>
      </c>
      <c r="J70" s="19" t="s">
        <v>175</v>
      </c>
      <c r="K70" s="20" t="s">
        <v>171</v>
      </c>
      <c r="L70" s="36">
        <v>18485</v>
      </c>
      <c r="M70" s="36">
        <v>14972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22">
        <v>43008</v>
      </c>
      <c r="AC70" s="23" t="s">
        <v>165</v>
      </c>
      <c r="AD70" s="18">
        <v>2017</v>
      </c>
      <c r="AE70" s="22">
        <v>43021</v>
      </c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</row>
    <row r="71" spans="1:102" s="24" customFormat="1" ht="9.75" customHeight="1" x14ac:dyDescent="0.2">
      <c r="A71" s="17">
        <v>2017</v>
      </c>
      <c r="B71" s="41" t="s">
        <v>1208</v>
      </c>
      <c r="C71" s="18" t="s">
        <v>7</v>
      </c>
      <c r="D71" s="35">
        <v>500</v>
      </c>
      <c r="E71" s="19" t="s">
        <v>191</v>
      </c>
      <c r="F71" s="19" t="s">
        <v>192</v>
      </c>
      <c r="G71" s="19" t="s">
        <v>497</v>
      </c>
      <c r="H71" s="19" t="s">
        <v>512</v>
      </c>
      <c r="I71" s="19" t="s">
        <v>513</v>
      </c>
      <c r="J71" s="19" t="s">
        <v>457</v>
      </c>
      <c r="K71" s="20" t="s">
        <v>171</v>
      </c>
      <c r="L71" s="36">
        <v>18485</v>
      </c>
      <c r="M71" s="36">
        <v>14972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22">
        <v>43008</v>
      </c>
      <c r="AC71" s="23" t="s">
        <v>165</v>
      </c>
      <c r="AD71" s="18">
        <v>2017</v>
      </c>
      <c r="AE71" s="22">
        <v>43021</v>
      </c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</row>
    <row r="72" spans="1:102" s="24" customFormat="1" ht="9.75" customHeight="1" x14ac:dyDescent="0.2">
      <c r="A72" s="17">
        <v>2017</v>
      </c>
      <c r="B72" s="41" t="s">
        <v>1208</v>
      </c>
      <c r="C72" s="18" t="s">
        <v>7</v>
      </c>
      <c r="D72" s="35">
        <v>500</v>
      </c>
      <c r="E72" s="19" t="s">
        <v>191</v>
      </c>
      <c r="F72" s="19" t="s">
        <v>192</v>
      </c>
      <c r="G72" s="19" t="s">
        <v>497</v>
      </c>
      <c r="H72" s="19" t="s">
        <v>514</v>
      </c>
      <c r="I72" s="19" t="s">
        <v>195</v>
      </c>
      <c r="J72" s="19" t="s">
        <v>175</v>
      </c>
      <c r="K72" s="20" t="s">
        <v>171</v>
      </c>
      <c r="L72" s="36">
        <v>18485</v>
      </c>
      <c r="M72" s="36">
        <v>14972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22">
        <v>43008</v>
      </c>
      <c r="AC72" s="23" t="s">
        <v>165</v>
      </c>
      <c r="AD72" s="18">
        <v>2017</v>
      </c>
      <c r="AE72" s="22">
        <v>43021</v>
      </c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</row>
    <row r="73" spans="1:102" s="24" customFormat="1" ht="9.75" customHeight="1" x14ac:dyDescent="0.2">
      <c r="A73" s="17">
        <v>2017</v>
      </c>
      <c r="B73" s="41" t="s">
        <v>1208</v>
      </c>
      <c r="C73" s="18" t="s">
        <v>7</v>
      </c>
      <c r="D73" s="35">
        <v>500</v>
      </c>
      <c r="E73" s="19" t="s">
        <v>191</v>
      </c>
      <c r="F73" s="19" t="s">
        <v>192</v>
      </c>
      <c r="G73" s="19" t="s">
        <v>497</v>
      </c>
      <c r="H73" s="19" t="s">
        <v>515</v>
      </c>
      <c r="I73" s="19" t="s">
        <v>516</v>
      </c>
      <c r="J73" s="19" t="s">
        <v>517</v>
      </c>
      <c r="K73" s="20" t="s">
        <v>171</v>
      </c>
      <c r="L73" s="36">
        <v>18485</v>
      </c>
      <c r="M73" s="36">
        <v>14972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22">
        <v>43008</v>
      </c>
      <c r="AC73" s="23" t="s">
        <v>165</v>
      </c>
      <c r="AD73" s="18">
        <v>2017</v>
      </c>
      <c r="AE73" s="22">
        <v>43021</v>
      </c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</row>
    <row r="74" spans="1:102" s="24" customFormat="1" ht="9.75" customHeight="1" x14ac:dyDescent="0.2">
      <c r="A74" s="17">
        <v>2017</v>
      </c>
      <c r="B74" s="41" t="s">
        <v>1208</v>
      </c>
      <c r="C74" s="18" t="s">
        <v>7</v>
      </c>
      <c r="D74" s="35">
        <v>500</v>
      </c>
      <c r="E74" s="19" t="s">
        <v>191</v>
      </c>
      <c r="F74" s="19" t="s">
        <v>192</v>
      </c>
      <c r="G74" s="19" t="s">
        <v>497</v>
      </c>
      <c r="H74" s="19" t="s">
        <v>518</v>
      </c>
      <c r="I74" s="19" t="s">
        <v>474</v>
      </c>
      <c r="J74" s="19" t="s">
        <v>519</v>
      </c>
      <c r="K74" s="20" t="s">
        <v>164</v>
      </c>
      <c r="L74" s="36">
        <v>18485</v>
      </c>
      <c r="M74" s="36">
        <v>14972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22">
        <v>43008</v>
      </c>
      <c r="AC74" s="23" t="s">
        <v>165</v>
      </c>
      <c r="AD74" s="18">
        <v>2017</v>
      </c>
      <c r="AE74" s="22">
        <v>43021</v>
      </c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</row>
    <row r="75" spans="1:102" s="24" customFormat="1" ht="9.75" customHeight="1" x14ac:dyDescent="0.2">
      <c r="A75" s="17">
        <v>2017</v>
      </c>
      <c r="B75" s="41" t="s">
        <v>1208</v>
      </c>
      <c r="C75" s="18" t="s">
        <v>7</v>
      </c>
      <c r="D75" s="35">
        <v>500</v>
      </c>
      <c r="E75" s="19" t="s">
        <v>191</v>
      </c>
      <c r="F75" s="19" t="s">
        <v>565</v>
      </c>
      <c r="G75" s="19" t="s">
        <v>561</v>
      </c>
      <c r="H75" s="19" t="s">
        <v>566</v>
      </c>
      <c r="I75" s="19" t="s">
        <v>567</v>
      </c>
      <c r="J75" s="19" t="s">
        <v>243</v>
      </c>
      <c r="K75" s="20" t="s">
        <v>171</v>
      </c>
      <c r="L75" s="36">
        <v>18485</v>
      </c>
      <c r="M75" s="36">
        <v>14972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22">
        <v>43008</v>
      </c>
      <c r="AC75" s="23" t="s">
        <v>165</v>
      </c>
      <c r="AD75" s="18">
        <v>2017</v>
      </c>
      <c r="AE75" s="22">
        <v>43021</v>
      </c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</row>
    <row r="76" spans="1:102" s="24" customFormat="1" ht="9.75" customHeight="1" x14ac:dyDescent="0.2">
      <c r="A76" s="17">
        <v>2017</v>
      </c>
      <c r="B76" s="41" t="s">
        <v>1208</v>
      </c>
      <c r="C76" s="18" t="s">
        <v>7</v>
      </c>
      <c r="D76" s="35">
        <v>500</v>
      </c>
      <c r="E76" s="19" t="s">
        <v>191</v>
      </c>
      <c r="F76" s="19" t="s">
        <v>576</v>
      </c>
      <c r="G76" s="19" t="s">
        <v>572</v>
      </c>
      <c r="H76" s="19" t="s">
        <v>577</v>
      </c>
      <c r="I76" s="19" t="s">
        <v>491</v>
      </c>
      <c r="J76" s="19" t="s">
        <v>578</v>
      </c>
      <c r="K76" s="20" t="s">
        <v>171</v>
      </c>
      <c r="L76" s="36">
        <v>18485</v>
      </c>
      <c r="M76" s="36">
        <v>14972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22">
        <v>43008</v>
      </c>
      <c r="AC76" s="23" t="s">
        <v>165</v>
      </c>
      <c r="AD76" s="18">
        <v>2017</v>
      </c>
      <c r="AE76" s="22">
        <v>43021</v>
      </c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</row>
    <row r="77" spans="1:102" s="24" customFormat="1" ht="9.75" customHeight="1" x14ac:dyDescent="0.2">
      <c r="A77" s="17">
        <v>2017</v>
      </c>
      <c r="B77" s="41" t="s">
        <v>1208</v>
      </c>
      <c r="C77" s="18" t="s">
        <v>7</v>
      </c>
      <c r="D77" s="35">
        <v>500</v>
      </c>
      <c r="E77" s="19" t="s">
        <v>191</v>
      </c>
      <c r="F77" s="19" t="s">
        <v>192</v>
      </c>
      <c r="G77" s="19" t="s">
        <v>572</v>
      </c>
      <c r="H77" s="19" t="s">
        <v>579</v>
      </c>
      <c r="I77" s="19" t="s">
        <v>580</v>
      </c>
      <c r="J77" s="19" t="s">
        <v>581</v>
      </c>
      <c r="K77" s="20" t="s">
        <v>164</v>
      </c>
      <c r="L77" s="36">
        <v>18485</v>
      </c>
      <c r="M77" s="36">
        <v>14972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22">
        <v>43008</v>
      </c>
      <c r="AC77" s="23" t="s">
        <v>165</v>
      </c>
      <c r="AD77" s="18">
        <v>2017</v>
      </c>
      <c r="AE77" s="22">
        <v>43021</v>
      </c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</row>
    <row r="78" spans="1:102" s="24" customFormat="1" ht="9.75" customHeight="1" x14ac:dyDescent="0.2">
      <c r="A78" s="17">
        <v>2017</v>
      </c>
      <c r="B78" s="41" t="s">
        <v>1208</v>
      </c>
      <c r="C78" s="18" t="s">
        <v>7</v>
      </c>
      <c r="D78" s="35">
        <v>500</v>
      </c>
      <c r="E78" s="19" t="s">
        <v>191</v>
      </c>
      <c r="F78" s="19" t="s">
        <v>592</v>
      </c>
      <c r="G78" s="19" t="s">
        <v>589</v>
      </c>
      <c r="H78" s="19" t="s">
        <v>593</v>
      </c>
      <c r="I78" s="19" t="s">
        <v>233</v>
      </c>
      <c r="J78" s="19" t="s">
        <v>594</v>
      </c>
      <c r="K78" s="20" t="s">
        <v>164</v>
      </c>
      <c r="L78" s="36">
        <v>18485</v>
      </c>
      <c r="M78" s="36">
        <v>14972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22">
        <v>43008</v>
      </c>
      <c r="AC78" s="23" t="s">
        <v>165</v>
      </c>
      <c r="AD78" s="18">
        <v>2017</v>
      </c>
      <c r="AE78" s="22">
        <v>43021</v>
      </c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</row>
    <row r="79" spans="1:102" s="24" customFormat="1" ht="9.75" customHeight="1" x14ac:dyDescent="0.2">
      <c r="A79" s="17">
        <v>2017</v>
      </c>
      <c r="B79" s="41" t="s">
        <v>1208</v>
      </c>
      <c r="C79" s="18" t="s">
        <v>7</v>
      </c>
      <c r="D79" s="35">
        <v>500</v>
      </c>
      <c r="E79" s="19" t="s">
        <v>191</v>
      </c>
      <c r="F79" s="19" t="s">
        <v>595</v>
      </c>
      <c r="G79" s="19" t="s">
        <v>589</v>
      </c>
      <c r="H79" s="19" t="s">
        <v>596</v>
      </c>
      <c r="I79" s="19" t="s">
        <v>190</v>
      </c>
      <c r="J79" s="19" t="s">
        <v>522</v>
      </c>
      <c r="K79" s="20" t="s">
        <v>164</v>
      </c>
      <c r="L79" s="36">
        <v>18485</v>
      </c>
      <c r="M79" s="36">
        <v>14972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22">
        <v>43008</v>
      </c>
      <c r="AC79" s="23" t="s">
        <v>165</v>
      </c>
      <c r="AD79" s="18">
        <v>2017</v>
      </c>
      <c r="AE79" s="22">
        <v>43021</v>
      </c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</row>
    <row r="80" spans="1:102" s="24" customFormat="1" ht="9.75" customHeight="1" x14ac:dyDescent="0.2">
      <c r="A80" s="17">
        <v>2017</v>
      </c>
      <c r="B80" s="41" t="s">
        <v>1208</v>
      </c>
      <c r="C80" s="18" t="s">
        <v>7</v>
      </c>
      <c r="D80" s="35">
        <v>500</v>
      </c>
      <c r="E80" s="19" t="s">
        <v>191</v>
      </c>
      <c r="F80" s="19" t="s">
        <v>597</v>
      </c>
      <c r="G80" s="19" t="s">
        <v>589</v>
      </c>
      <c r="H80" s="19" t="s">
        <v>598</v>
      </c>
      <c r="I80" s="19" t="s">
        <v>190</v>
      </c>
      <c r="J80" s="19" t="s">
        <v>202</v>
      </c>
      <c r="K80" s="20" t="s">
        <v>164</v>
      </c>
      <c r="L80" s="36">
        <v>18485</v>
      </c>
      <c r="M80" s="36">
        <v>14972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22">
        <v>43008</v>
      </c>
      <c r="AC80" s="23" t="s">
        <v>165</v>
      </c>
      <c r="AD80" s="18">
        <v>2017</v>
      </c>
      <c r="AE80" s="22">
        <v>43021</v>
      </c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</row>
    <row r="81" spans="1:102" s="24" customFormat="1" ht="9.75" customHeight="1" x14ac:dyDescent="0.2">
      <c r="A81" s="17">
        <v>2017</v>
      </c>
      <c r="B81" s="41" t="s">
        <v>1208</v>
      </c>
      <c r="C81" s="18" t="s">
        <v>7</v>
      </c>
      <c r="D81" s="35">
        <v>500</v>
      </c>
      <c r="E81" s="19" t="s">
        <v>191</v>
      </c>
      <c r="F81" s="19" t="s">
        <v>599</v>
      </c>
      <c r="G81" s="19" t="s">
        <v>589</v>
      </c>
      <c r="H81" s="19" t="s">
        <v>600</v>
      </c>
      <c r="I81" s="19" t="s">
        <v>601</v>
      </c>
      <c r="J81" s="19" t="s">
        <v>411</v>
      </c>
      <c r="K81" s="20" t="s">
        <v>164</v>
      </c>
      <c r="L81" s="36">
        <v>18485</v>
      </c>
      <c r="M81" s="36">
        <v>14972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22">
        <v>43008</v>
      </c>
      <c r="AC81" s="23" t="s">
        <v>165</v>
      </c>
      <c r="AD81" s="18">
        <v>2017</v>
      </c>
      <c r="AE81" s="22">
        <v>43021</v>
      </c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</row>
    <row r="82" spans="1:102" s="24" customFormat="1" ht="9.75" customHeight="1" x14ac:dyDescent="0.2">
      <c r="A82" s="17">
        <v>2017</v>
      </c>
      <c r="B82" s="41" t="s">
        <v>1208</v>
      </c>
      <c r="C82" s="18" t="s">
        <v>7</v>
      </c>
      <c r="D82" s="35">
        <v>500</v>
      </c>
      <c r="E82" s="19" t="s">
        <v>191</v>
      </c>
      <c r="F82" s="19" t="s">
        <v>602</v>
      </c>
      <c r="G82" s="19" t="s">
        <v>589</v>
      </c>
      <c r="H82" s="19" t="s">
        <v>603</v>
      </c>
      <c r="I82" s="19" t="s">
        <v>604</v>
      </c>
      <c r="J82" s="19" t="s">
        <v>605</v>
      </c>
      <c r="K82" s="20" t="s">
        <v>164</v>
      </c>
      <c r="L82" s="36">
        <v>18485</v>
      </c>
      <c r="M82" s="36">
        <v>14972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22">
        <v>43008</v>
      </c>
      <c r="AC82" s="23" t="s">
        <v>165</v>
      </c>
      <c r="AD82" s="18">
        <v>2017</v>
      </c>
      <c r="AE82" s="22">
        <v>43021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</row>
    <row r="83" spans="1:102" s="24" customFormat="1" ht="9.75" customHeight="1" x14ac:dyDescent="0.2">
      <c r="A83" s="17">
        <v>2017</v>
      </c>
      <c r="B83" s="41" t="s">
        <v>1208</v>
      </c>
      <c r="C83" s="18" t="s">
        <v>7</v>
      </c>
      <c r="D83" s="35">
        <v>500</v>
      </c>
      <c r="E83" s="19" t="s">
        <v>191</v>
      </c>
      <c r="F83" s="19" t="s">
        <v>606</v>
      </c>
      <c r="G83" s="19" t="s">
        <v>589</v>
      </c>
      <c r="H83" s="19" t="s">
        <v>607</v>
      </c>
      <c r="I83" s="19" t="s">
        <v>608</v>
      </c>
      <c r="J83" s="19" t="s">
        <v>381</v>
      </c>
      <c r="K83" s="20" t="s">
        <v>164</v>
      </c>
      <c r="L83" s="36">
        <v>18485</v>
      </c>
      <c r="M83" s="36">
        <v>14972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22">
        <v>43008</v>
      </c>
      <c r="AC83" s="23" t="s">
        <v>165</v>
      </c>
      <c r="AD83" s="18">
        <v>2017</v>
      </c>
      <c r="AE83" s="22">
        <v>43021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</row>
    <row r="84" spans="1:102" s="24" customFormat="1" ht="9.75" customHeight="1" x14ac:dyDescent="0.2">
      <c r="A84" s="17">
        <v>2017</v>
      </c>
      <c r="B84" s="41" t="s">
        <v>1208</v>
      </c>
      <c r="C84" s="18" t="s">
        <v>7</v>
      </c>
      <c r="D84" s="35">
        <v>500</v>
      </c>
      <c r="E84" s="19" t="s">
        <v>191</v>
      </c>
      <c r="F84" s="19" t="s">
        <v>370</v>
      </c>
      <c r="G84" s="19" t="s">
        <v>647</v>
      </c>
      <c r="H84" s="19" t="s">
        <v>650</v>
      </c>
      <c r="I84" s="19" t="s">
        <v>651</v>
      </c>
      <c r="J84" s="19" t="s">
        <v>465</v>
      </c>
      <c r="K84" s="20" t="s">
        <v>164</v>
      </c>
      <c r="L84" s="36">
        <v>18485</v>
      </c>
      <c r="M84" s="36">
        <v>14972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22">
        <v>43008</v>
      </c>
      <c r="AC84" s="23" t="s">
        <v>165</v>
      </c>
      <c r="AD84" s="18">
        <v>2017</v>
      </c>
      <c r="AE84" s="22">
        <v>43021</v>
      </c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</row>
    <row r="85" spans="1:102" s="24" customFormat="1" ht="9.75" customHeight="1" x14ac:dyDescent="0.2">
      <c r="A85" s="17">
        <v>2017</v>
      </c>
      <c r="B85" s="41" t="s">
        <v>1208</v>
      </c>
      <c r="C85" s="18" t="s">
        <v>7</v>
      </c>
      <c r="D85" s="35">
        <v>500</v>
      </c>
      <c r="E85" s="19" t="s">
        <v>191</v>
      </c>
      <c r="F85" s="19" t="s">
        <v>652</v>
      </c>
      <c r="G85" s="19" t="s">
        <v>647</v>
      </c>
      <c r="H85" s="19" t="s">
        <v>653</v>
      </c>
      <c r="I85" s="19" t="s">
        <v>378</v>
      </c>
      <c r="J85" s="19" t="s">
        <v>654</v>
      </c>
      <c r="K85" s="20" t="s">
        <v>171</v>
      </c>
      <c r="L85" s="36">
        <v>18485</v>
      </c>
      <c r="M85" s="36">
        <v>14972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22">
        <v>43008</v>
      </c>
      <c r="AC85" s="23" t="s">
        <v>165</v>
      </c>
      <c r="AD85" s="18">
        <v>2017</v>
      </c>
      <c r="AE85" s="22">
        <v>43021</v>
      </c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</row>
    <row r="86" spans="1:102" s="24" customFormat="1" ht="9.75" customHeight="1" x14ac:dyDescent="0.2">
      <c r="A86" s="17">
        <v>2017</v>
      </c>
      <c r="B86" s="41" t="s">
        <v>1208</v>
      </c>
      <c r="C86" s="18" t="s">
        <v>7</v>
      </c>
      <c r="D86" s="35">
        <v>500</v>
      </c>
      <c r="E86" s="19" t="s">
        <v>191</v>
      </c>
      <c r="F86" s="19" t="s">
        <v>192</v>
      </c>
      <c r="G86" s="19" t="s">
        <v>647</v>
      </c>
      <c r="H86" s="19" t="s">
        <v>481</v>
      </c>
      <c r="I86" s="19" t="s">
        <v>655</v>
      </c>
      <c r="J86" s="19" t="s">
        <v>243</v>
      </c>
      <c r="K86" s="20" t="s">
        <v>164</v>
      </c>
      <c r="L86" s="36">
        <v>18485</v>
      </c>
      <c r="M86" s="36">
        <v>14972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22">
        <v>43008</v>
      </c>
      <c r="AC86" s="23" t="s">
        <v>165</v>
      </c>
      <c r="AD86" s="18">
        <v>2017</v>
      </c>
      <c r="AE86" s="22">
        <v>43021</v>
      </c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</row>
    <row r="87" spans="1:102" s="24" customFormat="1" ht="9.75" customHeight="1" x14ac:dyDescent="0.2">
      <c r="A87" s="17">
        <v>2017</v>
      </c>
      <c r="B87" s="41" t="s">
        <v>1208</v>
      </c>
      <c r="C87" s="18" t="s">
        <v>7</v>
      </c>
      <c r="D87" s="35">
        <v>500</v>
      </c>
      <c r="E87" s="19" t="s">
        <v>191</v>
      </c>
      <c r="F87" s="19" t="s">
        <v>656</v>
      </c>
      <c r="G87" s="19" t="s">
        <v>647</v>
      </c>
      <c r="H87" s="19" t="s">
        <v>657</v>
      </c>
      <c r="I87" s="19" t="s">
        <v>658</v>
      </c>
      <c r="J87" s="19" t="s">
        <v>659</v>
      </c>
      <c r="K87" s="20" t="s">
        <v>171</v>
      </c>
      <c r="L87" s="36">
        <v>18485</v>
      </c>
      <c r="M87" s="36">
        <v>14972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22">
        <v>43008</v>
      </c>
      <c r="AC87" s="23" t="s">
        <v>165</v>
      </c>
      <c r="AD87" s="18">
        <v>2017</v>
      </c>
      <c r="AE87" s="22">
        <v>43021</v>
      </c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</row>
    <row r="88" spans="1:102" s="24" customFormat="1" ht="9.75" customHeight="1" x14ac:dyDescent="0.2">
      <c r="A88" s="17">
        <v>2017</v>
      </c>
      <c r="B88" s="41" t="s">
        <v>1208</v>
      </c>
      <c r="C88" s="18" t="s">
        <v>7</v>
      </c>
      <c r="D88" s="35">
        <v>500</v>
      </c>
      <c r="E88" s="19" t="s">
        <v>191</v>
      </c>
      <c r="F88" s="19" t="s">
        <v>351</v>
      </c>
      <c r="G88" s="19" t="s">
        <v>647</v>
      </c>
      <c r="H88" s="19" t="s">
        <v>660</v>
      </c>
      <c r="I88" s="19" t="s">
        <v>661</v>
      </c>
      <c r="J88" s="19" t="s">
        <v>410</v>
      </c>
      <c r="K88" s="20" t="s">
        <v>164</v>
      </c>
      <c r="L88" s="36">
        <v>18485</v>
      </c>
      <c r="M88" s="36">
        <v>14972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22">
        <v>43008</v>
      </c>
      <c r="AC88" s="23" t="s">
        <v>165</v>
      </c>
      <c r="AD88" s="18">
        <v>2017</v>
      </c>
      <c r="AE88" s="22">
        <v>43021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</row>
    <row r="89" spans="1:102" s="24" customFormat="1" ht="9.75" customHeight="1" x14ac:dyDescent="0.2">
      <c r="A89" s="17">
        <v>2017</v>
      </c>
      <c r="B89" s="41" t="s">
        <v>1208</v>
      </c>
      <c r="C89" s="18" t="s">
        <v>7</v>
      </c>
      <c r="D89" s="35">
        <v>500</v>
      </c>
      <c r="E89" s="19" t="s">
        <v>191</v>
      </c>
      <c r="F89" s="19" t="s">
        <v>787</v>
      </c>
      <c r="G89" s="19" t="s">
        <v>783</v>
      </c>
      <c r="H89" s="19" t="s">
        <v>788</v>
      </c>
      <c r="I89" s="19" t="s">
        <v>534</v>
      </c>
      <c r="J89" s="19" t="s">
        <v>789</v>
      </c>
      <c r="K89" s="20" t="s">
        <v>171</v>
      </c>
      <c r="L89" s="36">
        <v>18485</v>
      </c>
      <c r="M89" s="36">
        <v>14972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22">
        <v>43008</v>
      </c>
      <c r="AC89" s="23" t="s">
        <v>165</v>
      </c>
      <c r="AD89" s="18">
        <v>2017</v>
      </c>
      <c r="AE89" s="22">
        <v>43021</v>
      </c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</row>
    <row r="90" spans="1:102" s="24" customFormat="1" ht="9.75" customHeight="1" x14ac:dyDescent="0.2">
      <c r="A90" s="17">
        <v>2017</v>
      </c>
      <c r="B90" s="41" t="s">
        <v>1208</v>
      </c>
      <c r="C90" s="18" t="s">
        <v>7</v>
      </c>
      <c r="D90" s="35">
        <v>500</v>
      </c>
      <c r="E90" s="19" t="s">
        <v>191</v>
      </c>
      <c r="F90" s="19" t="s">
        <v>192</v>
      </c>
      <c r="G90" s="19" t="s">
        <v>798</v>
      </c>
      <c r="H90" s="19" t="s">
        <v>799</v>
      </c>
      <c r="I90" s="19" t="s">
        <v>473</v>
      </c>
      <c r="J90" s="19" t="s">
        <v>491</v>
      </c>
      <c r="K90" s="20" t="s">
        <v>171</v>
      </c>
      <c r="L90" s="36">
        <v>18485</v>
      </c>
      <c r="M90" s="36">
        <v>14972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22">
        <v>43008</v>
      </c>
      <c r="AC90" s="23" t="s">
        <v>165</v>
      </c>
      <c r="AD90" s="18">
        <v>2017</v>
      </c>
      <c r="AE90" s="22">
        <v>43021</v>
      </c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</row>
    <row r="91" spans="1:102" s="24" customFormat="1" ht="9.75" customHeight="1" x14ac:dyDescent="0.2">
      <c r="A91" s="17">
        <v>2017</v>
      </c>
      <c r="B91" s="41" t="s">
        <v>1208</v>
      </c>
      <c r="C91" s="18" t="s">
        <v>7</v>
      </c>
      <c r="D91" s="35">
        <v>500</v>
      </c>
      <c r="E91" s="19" t="s">
        <v>191</v>
      </c>
      <c r="F91" s="19" t="s">
        <v>811</v>
      </c>
      <c r="G91" s="19" t="s">
        <v>807</v>
      </c>
      <c r="H91" s="19" t="s">
        <v>812</v>
      </c>
      <c r="I91" s="19" t="s">
        <v>353</v>
      </c>
      <c r="J91" s="19" t="s">
        <v>471</v>
      </c>
      <c r="K91" s="20" t="s">
        <v>171</v>
      </c>
      <c r="L91" s="36">
        <v>18485</v>
      </c>
      <c r="M91" s="36">
        <v>14972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22">
        <v>43008</v>
      </c>
      <c r="AC91" s="23" t="s">
        <v>165</v>
      </c>
      <c r="AD91" s="18">
        <v>2017</v>
      </c>
      <c r="AE91" s="22">
        <v>43021</v>
      </c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</row>
    <row r="92" spans="1:102" s="24" customFormat="1" ht="9.75" customHeight="1" x14ac:dyDescent="0.2">
      <c r="A92" s="17">
        <v>2017</v>
      </c>
      <c r="B92" s="41" t="s">
        <v>1208</v>
      </c>
      <c r="C92" s="18" t="s">
        <v>7</v>
      </c>
      <c r="D92" s="35">
        <v>500</v>
      </c>
      <c r="E92" s="19" t="s">
        <v>191</v>
      </c>
      <c r="F92" s="19" t="s">
        <v>507</v>
      </c>
      <c r="G92" s="19" t="s">
        <v>820</v>
      </c>
      <c r="H92" s="19" t="s">
        <v>823</v>
      </c>
      <c r="I92" s="19" t="s">
        <v>248</v>
      </c>
      <c r="J92" s="19" t="s">
        <v>824</v>
      </c>
      <c r="K92" s="20" t="s">
        <v>164</v>
      </c>
      <c r="L92" s="36">
        <v>18485</v>
      </c>
      <c r="M92" s="36">
        <v>14972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22">
        <v>43008</v>
      </c>
      <c r="AC92" s="23" t="s">
        <v>165</v>
      </c>
      <c r="AD92" s="18">
        <v>2017</v>
      </c>
      <c r="AE92" s="22">
        <v>43021</v>
      </c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</row>
    <row r="93" spans="1:102" s="24" customFormat="1" ht="9.75" customHeight="1" x14ac:dyDescent="0.2">
      <c r="A93" s="17">
        <v>2017</v>
      </c>
      <c r="B93" s="41" t="s">
        <v>1208</v>
      </c>
      <c r="C93" s="18" t="s">
        <v>7</v>
      </c>
      <c r="D93" s="35">
        <v>500</v>
      </c>
      <c r="E93" s="19" t="s">
        <v>191</v>
      </c>
      <c r="F93" s="19" t="s">
        <v>532</v>
      </c>
      <c r="G93" s="19" t="s">
        <v>820</v>
      </c>
      <c r="H93" s="19" t="s">
        <v>673</v>
      </c>
      <c r="I93" s="19" t="s">
        <v>219</v>
      </c>
      <c r="J93" s="19" t="s">
        <v>825</v>
      </c>
      <c r="K93" s="20" t="s">
        <v>164</v>
      </c>
      <c r="L93" s="36">
        <v>18485</v>
      </c>
      <c r="M93" s="36">
        <v>14972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22">
        <v>43008</v>
      </c>
      <c r="AC93" s="23" t="s">
        <v>165</v>
      </c>
      <c r="AD93" s="18">
        <v>2017</v>
      </c>
      <c r="AE93" s="22">
        <v>43021</v>
      </c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</row>
    <row r="94" spans="1:102" s="24" customFormat="1" ht="9.75" customHeight="1" x14ac:dyDescent="0.2">
      <c r="A94" s="17">
        <v>2017</v>
      </c>
      <c r="B94" s="41" t="s">
        <v>1208</v>
      </c>
      <c r="C94" s="18" t="s">
        <v>7</v>
      </c>
      <c r="D94" s="35">
        <v>500</v>
      </c>
      <c r="E94" s="19" t="s">
        <v>191</v>
      </c>
      <c r="F94" s="19" t="s">
        <v>826</v>
      </c>
      <c r="G94" s="19" t="s">
        <v>820</v>
      </c>
      <c r="H94" s="19" t="s">
        <v>827</v>
      </c>
      <c r="I94" s="19" t="s">
        <v>233</v>
      </c>
      <c r="J94" s="19" t="s">
        <v>372</v>
      </c>
      <c r="K94" s="20" t="s">
        <v>164</v>
      </c>
      <c r="L94" s="36">
        <v>18485</v>
      </c>
      <c r="M94" s="36">
        <v>14972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22">
        <v>43008</v>
      </c>
      <c r="AC94" s="23" t="s">
        <v>165</v>
      </c>
      <c r="AD94" s="18">
        <v>2017</v>
      </c>
      <c r="AE94" s="22">
        <v>43021</v>
      </c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</row>
    <row r="95" spans="1:102" s="24" customFormat="1" ht="9.75" customHeight="1" x14ac:dyDescent="0.2">
      <c r="A95" s="17">
        <v>2017</v>
      </c>
      <c r="B95" s="41" t="s">
        <v>1208</v>
      </c>
      <c r="C95" s="18" t="s">
        <v>7</v>
      </c>
      <c r="D95" s="35">
        <v>500</v>
      </c>
      <c r="E95" s="19" t="s">
        <v>191</v>
      </c>
      <c r="F95" s="19" t="s">
        <v>878</v>
      </c>
      <c r="G95" s="19" t="s">
        <v>876</v>
      </c>
      <c r="H95" s="19" t="s">
        <v>879</v>
      </c>
      <c r="I95" s="19" t="s">
        <v>543</v>
      </c>
      <c r="J95" s="19" t="s">
        <v>776</v>
      </c>
      <c r="K95" s="20" t="s">
        <v>164</v>
      </c>
      <c r="L95" s="36">
        <v>18485</v>
      </c>
      <c r="M95" s="36">
        <v>14972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22">
        <v>43008</v>
      </c>
      <c r="AC95" s="23" t="s">
        <v>165</v>
      </c>
      <c r="AD95" s="18">
        <v>2017</v>
      </c>
      <c r="AE95" s="22">
        <v>43021</v>
      </c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</row>
    <row r="96" spans="1:102" s="24" customFormat="1" ht="9.75" customHeight="1" x14ac:dyDescent="0.2">
      <c r="A96" s="17">
        <v>2017</v>
      </c>
      <c r="B96" s="41" t="s">
        <v>1208</v>
      </c>
      <c r="C96" s="18" t="s">
        <v>7</v>
      </c>
      <c r="D96" s="35">
        <v>500</v>
      </c>
      <c r="E96" s="19" t="s">
        <v>191</v>
      </c>
      <c r="F96" s="19" t="s">
        <v>880</v>
      </c>
      <c r="G96" s="19" t="s">
        <v>876</v>
      </c>
      <c r="H96" s="19" t="s">
        <v>881</v>
      </c>
      <c r="I96" s="19" t="s">
        <v>749</v>
      </c>
      <c r="J96" s="19" t="s">
        <v>318</v>
      </c>
      <c r="K96" s="20" t="s">
        <v>164</v>
      </c>
      <c r="L96" s="36">
        <v>18485</v>
      </c>
      <c r="M96" s="36">
        <v>14972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22">
        <v>43008</v>
      </c>
      <c r="AC96" s="23" t="s">
        <v>165</v>
      </c>
      <c r="AD96" s="18">
        <v>2017</v>
      </c>
      <c r="AE96" s="22">
        <v>43021</v>
      </c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</row>
    <row r="97" spans="1:102" s="24" customFormat="1" ht="9.75" customHeight="1" x14ac:dyDescent="0.2">
      <c r="A97" s="17">
        <v>2017</v>
      </c>
      <c r="B97" s="41" t="s">
        <v>1208</v>
      </c>
      <c r="C97" s="18" t="s">
        <v>7</v>
      </c>
      <c r="D97" s="35">
        <v>500</v>
      </c>
      <c r="E97" s="19" t="s">
        <v>191</v>
      </c>
      <c r="F97" s="19" t="s">
        <v>192</v>
      </c>
      <c r="G97" s="19" t="s">
        <v>876</v>
      </c>
      <c r="H97" s="19" t="s">
        <v>882</v>
      </c>
      <c r="I97" s="19" t="s">
        <v>883</v>
      </c>
      <c r="J97" s="19" t="s">
        <v>884</v>
      </c>
      <c r="K97" s="20" t="s">
        <v>164</v>
      </c>
      <c r="L97" s="36">
        <v>18485</v>
      </c>
      <c r="M97" s="36">
        <v>14972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22">
        <v>43008</v>
      </c>
      <c r="AC97" s="23" t="s">
        <v>165</v>
      </c>
      <c r="AD97" s="18">
        <v>2017</v>
      </c>
      <c r="AE97" s="22">
        <v>43021</v>
      </c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</row>
    <row r="98" spans="1:102" s="24" customFormat="1" ht="9.75" customHeight="1" x14ac:dyDescent="0.2">
      <c r="A98" s="17">
        <v>2017</v>
      </c>
      <c r="B98" s="41" t="s">
        <v>1208</v>
      </c>
      <c r="C98" s="18" t="s">
        <v>7</v>
      </c>
      <c r="D98" s="35">
        <v>500</v>
      </c>
      <c r="E98" s="19" t="s">
        <v>191</v>
      </c>
      <c r="F98" s="19" t="s">
        <v>507</v>
      </c>
      <c r="G98" s="19" t="s">
        <v>938</v>
      </c>
      <c r="H98" s="19" t="s">
        <v>940</v>
      </c>
      <c r="I98" s="19" t="s">
        <v>361</v>
      </c>
      <c r="J98" s="19" t="s">
        <v>659</v>
      </c>
      <c r="K98" s="20" t="s">
        <v>164</v>
      </c>
      <c r="L98" s="36">
        <v>18485</v>
      </c>
      <c r="M98" s="36">
        <v>14972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22">
        <v>43008</v>
      </c>
      <c r="AC98" s="23" t="s">
        <v>165</v>
      </c>
      <c r="AD98" s="18">
        <v>2017</v>
      </c>
      <c r="AE98" s="22">
        <v>43021</v>
      </c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</row>
    <row r="99" spans="1:102" s="24" customFormat="1" ht="9.75" customHeight="1" x14ac:dyDescent="0.2">
      <c r="A99" s="17">
        <v>2017</v>
      </c>
      <c r="B99" s="41" t="s">
        <v>1208</v>
      </c>
      <c r="C99" s="18" t="s">
        <v>7</v>
      </c>
      <c r="D99" s="35">
        <v>500</v>
      </c>
      <c r="E99" s="19" t="s">
        <v>191</v>
      </c>
      <c r="F99" s="19" t="s">
        <v>941</v>
      </c>
      <c r="G99" s="19" t="s">
        <v>938</v>
      </c>
      <c r="H99" s="19" t="s">
        <v>942</v>
      </c>
      <c r="I99" s="19" t="s">
        <v>385</v>
      </c>
      <c r="J99" s="19" t="s">
        <v>943</v>
      </c>
      <c r="K99" s="20" t="s">
        <v>164</v>
      </c>
      <c r="L99" s="36">
        <v>18485</v>
      </c>
      <c r="M99" s="36">
        <v>14972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22">
        <v>43008</v>
      </c>
      <c r="AC99" s="23" t="s">
        <v>165</v>
      </c>
      <c r="AD99" s="18">
        <v>2017</v>
      </c>
      <c r="AE99" s="22">
        <v>43021</v>
      </c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</row>
    <row r="100" spans="1:102" s="24" customFormat="1" ht="9.75" customHeight="1" x14ac:dyDescent="0.2">
      <c r="A100" s="17">
        <v>2017</v>
      </c>
      <c r="B100" s="41" t="s">
        <v>1208</v>
      </c>
      <c r="C100" s="18" t="s">
        <v>7</v>
      </c>
      <c r="D100" s="35">
        <v>500</v>
      </c>
      <c r="E100" s="19" t="s">
        <v>191</v>
      </c>
      <c r="F100" s="19" t="s">
        <v>996</v>
      </c>
      <c r="G100" s="19" t="s">
        <v>993</v>
      </c>
      <c r="H100" s="19" t="s">
        <v>881</v>
      </c>
      <c r="I100" s="19" t="s">
        <v>997</v>
      </c>
      <c r="J100" s="19" t="s">
        <v>175</v>
      </c>
      <c r="K100" s="20" t="s">
        <v>164</v>
      </c>
      <c r="L100" s="36">
        <v>18485</v>
      </c>
      <c r="M100" s="36">
        <v>14972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22">
        <v>43008</v>
      </c>
      <c r="AC100" s="23" t="s">
        <v>165</v>
      </c>
      <c r="AD100" s="18">
        <v>2017</v>
      </c>
      <c r="AE100" s="22">
        <v>43021</v>
      </c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</row>
    <row r="101" spans="1:102" s="24" customFormat="1" ht="9.75" customHeight="1" x14ac:dyDescent="0.2">
      <c r="A101" s="17">
        <v>2017</v>
      </c>
      <c r="B101" s="41" t="s">
        <v>1208</v>
      </c>
      <c r="C101" s="18" t="s">
        <v>7</v>
      </c>
      <c r="D101" s="35">
        <v>500</v>
      </c>
      <c r="E101" s="19" t="s">
        <v>191</v>
      </c>
      <c r="F101" s="19" t="s">
        <v>1070</v>
      </c>
      <c r="G101" s="19" t="s">
        <v>1067</v>
      </c>
      <c r="H101" s="19" t="s">
        <v>1071</v>
      </c>
      <c r="I101" s="19" t="s">
        <v>318</v>
      </c>
      <c r="J101" s="19" t="s">
        <v>1072</v>
      </c>
      <c r="K101" s="20" t="s">
        <v>164</v>
      </c>
      <c r="L101" s="36">
        <v>18485</v>
      </c>
      <c r="M101" s="36">
        <v>14972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22">
        <v>43008</v>
      </c>
      <c r="AC101" s="23" t="s">
        <v>165</v>
      </c>
      <c r="AD101" s="18">
        <v>2017</v>
      </c>
      <c r="AE101" s="22">
        <v>43021</v>
      </c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</row>
    <row r="102" spans="1:102" s="24" customFormat="1" ht="9.75" customHeight="1" x14ac:dyDescent="0.2">
      <c r="A102" s="17">
        <v>2017</v>
      </c>
      <c r="B102" s="41" t="s">
        <v>1208</v>
      </c>
      <c r="C102" s="18" t="s">
        <v>7</v>
      </c>
      <c r="D102" s="35">
        <v>500</v>
      </c>
      <c r="E102" s="19" t="s">
        <v>191</v>
      </c>
      <c r="F102" s="19" t="s">
        <v>1092</v>
      </c>
      <c r="G102" s="19" t="s">
        <v>1087</v>
      </c>
      <c r="H102" s="19" t="s">
        <v>1093</v>
      </c>
      <c r="I102" s="19" t="s">
        <v>1094</v>
      </c>
      <c r="J102" s="19" t="s">
        <v>441</v>
      </c>
      <c r="K102" s="20" t="s">
        <v>171</v>
      </c>
      <c r="L102" s="36">
        <v>18485</v>
      </c>
      <c r="M102" s="36">
        <v>14972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22">
        <v>43008</v>
      </c>
      <c r="AC102" s="23" t="s">
        <v>165</v>
      </c>
      <c r="AD102" s="18">
        <v>2017</v>
      </c>
      <c r="AE102" s="22">
        <v>43021</v>
      </c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</row>
    <row r="103" spans="1:102" s="24" customFormat="1" ht="9.75" customHeight="1" x14ac:dyDescent="0.2">
      <c r="A103" s="17">
        <v>2017</v>
      </c>
      <c r="B103" s="41" t="s">
        <v>1208</v>
      </c>
      <c r="C103" s="18" t="s">
        <v>7</v>
      </c>
      <c r="D103" s="35">
        <v>500</v>
      </c>
      <c r="E103" s="19" t="s">
        <v>191</v>
      </c>
      <c r="F103" s="19" t="s">
        <v>1095</v>
      </c>
      <c r="G103" s="19" t="s">
        <v>1087</v>
      </c>
      <c r="H103" s="19" t="s">
        <v>1096</v>
      </c>
      <c r="I103" s="19" t="s">
        <v>296</v>
      </c>
      <c r="J103" s="19" t="s">
        <v>305</v>
      </c>
      <c r="K103" s="20" t="s">
        <v>171</v>
      </c>
      <c r="L103" s="36">
        <v>18485</v>
      </c>
      <c r="M103" s="36">
        <v>14972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22">
        <v>43008</v>
      </c>
      <c r="AC103" s="23" t="s">
        <v>165</v>
      </c>
      <c r="AD103" s="18">
        <v>2017</v>
      </c>
      <c r="AE103" s="22">
        <v>43021</v>
      </c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</row>
    <row r="104" spans="1:102" s="24" customFormat="1" ht="9.75" customHeight="1" x14ac:dyDescent="0.2">
      <c r="A104" s="17">
        <v>2017</v>
      </c>
      <c r="B104" s="41" t="s">
        <v>1208</v>
      </c>
      <c r="C104" s="18" t="s">
        <v>7</v>
      </c>
      <c r="D104" s="35">
        <v>500</v>
      </c>
      <c r="E104" s="19" t="s">
        <v>191</v>
      </c>
      <c r="F104" s="19" t="s">
        <v>1173</v>
      </c>
      <c r="G104" s="19" t="s">
        <v>1171</v>
      </c>
      <c r="H104" s="19" t="s">
        <v>1174</v>
      </c>
      <c r="I104" s="19" t="s">
        <v>775</v>
      </c>
      <c r="J104" s="19" t="s">
        <v>1175</v>
      </c>
      <c r="K104" s="20" t="s">
        <v>164</v>
      </c>
      <c r="L104" s="36">
        <v>18485</v>
      </c>
      <c r="M104" s="36">
        <v>14972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22">
        <v>43008</v>
      </c>
      <c r="AC104" s="23" t="s">
        <v>165</v>
      </c>
      <c r="AD104" s="18">
        <v>2017</v>
      </c>
      <c r="AE104" s="22">
        <v>43021</v>
      </c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</row>
    <row r="105" spans="1:102" s="24" customFormat="1" ht="9.75" customHeight="1" x14ac:dyDescent="0.2">
      <c r="A105" s="17">
        <v>2017</v>
      </c>
      <c r="B105" s="41" t="s">
        <v>1208</v>
      </c>
      <c r="C105" s="18" t="s">
        <v>7</v>
      </c>
      <c r="D105" s="35">
        <v>500</v>
      </c>
      <c r="E105" s="19" t="s">
        <v>191</v>
      </c>
      <c r="F105" s="19" t="s">
        <v>320</v>
      </c>
      <c r="G105" s="19" t="s">
        <v>1180</v>
      </c>
      <c r="H105" s="19" t="s">
        <v>1181</v>
      </c>
      <c r="I105" s="19" t="s">
        <v>318</v>
      </c>
      <c r="J105" s="19" t="s">
        <v>530</v>
      </c>
      <c r="K105" s="20" t="s">
        <v>171</v>
      </c>
      <c r="L105" s="36">
        <v>18485</v>
      </c>
      <c r="M105" s="36">
        <v>14972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22">
        <v>43008</v>
      </c>
      <c r="AC105" s="23" t="s">
        <v>165</v>
      </c>
      <c r="AD105" s="18">
        <v>2017</v>
      </c>
      <c r="AE105" s="22">
        <v>43021</v>
      </c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</row>
    <row r="106" spans="1:102" s="24" customFormat="1" ht="9.75" customHeight="1" x14ac:dyDescent="0.2">
      <c r="A106" s="17">
        <v>2017</v>
      </c>
      <c r="B106" s="41" t="s">
        <v>1208</v>
      </c>
      <c r="C106" s="18" t="s">
        <v>7</v>
      </c>
      <c r="D106" s="35">
        <v>500</v>
      </c>
      <c r="E106" s="19" t="s">
        <v>191</v>
      </c>
      <c r="F106" s="19" t="s">
        <v>1182</v>
      </c>
      <c r="G106" s="19" t="s">
        <v>1180</v>
      </c>
      <c r="H106" s="19" t="s">
        <v>1183</v>
      </c>
      <c r="I106" s="19" t="s">
        <v>775</v>
      </c>
      <c r="J106" s="19" t="s">
        <v>1184</v>
      </c>
      <c r="K106" s="20" t="s">
        <v>171</v>
      </c>
      <c r="L106" s="36">
        <v>18485</v>
      </c>
      <c r="M106" s="36">
        <v>14972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22">
        <v>43008</v>
      </c>
      <c r="AC106" s="23" t="s">
        <v>165</v>
      </c>
      <c r="AD106" s="18">
        <v>2017</v>
      </c>
      <c r="AE106" s="22">
        <v>43021</v>
      </c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</row>
    <row r="107" spans="1:102" s="24" customFormat="1" ht="9.75" customHeight="1" x14ac:dyDescent="0.2">
      <c r="A107" s="17">
        <v>2017</v>
      </c>
      <c r="B107" s="41" t="s">
        <v>1208</v>
      </c>
      <c r="C107" s="18" t="s">
        <v>7</v>
      </c>
      <c r="D107" s="42">
        <v>600</v>
      </c>
      <c r="E107" s="19" t="s">
        <v>196</v>
      </c>
      <c r="F107" s="19" t="s">
        <v>197</v>
      </c>
      <c r="G107" s="19" t="s">
        <v>160</v>
      </c>
      <c r="H107" s="19" t="s">
        <v>198</v>
      </c>
      <c r="I107" s="19" t="s">
        <v>199</v>
      </c>
      <c r="J107" s="19" t="s">
        <v>200</v>
      </c>
      <c r="K107" s="20" t="s">
        <v>164</v>
      </c>
      <c r="L107" s="36">
        <v>10542</v>
      </c>
      <c r="M107" s="36">
        <v>8454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22">
        <v>43008</v>
      </c>
      <c r="AC107" s="23" t="s">
        <v>165</v>
      </c>
      <c r="AD107" s="18">
        <v>2017</v>
      </c>
      <c r="AE107" s="22">
        <v>43021</v>
      </c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</row>
    <row r="108" spans="1:102" s="24" customFormat="1" ht="9.75" customHeight="1" x14ac:dyDescent="0.2">
      <c r="A108" s="17">
        <v>2017</v>
      </c>
      <c r="B108" s="41" t="s">
        <v>1208</v>
      </c>
      <c r="C108" s="18" t="s">
        <v>7</v>
      </c>
      <c r="D108" s="42">
        <v>600</v>
      </c>
      <c r="E108" s="19" t="s">
        <v>196</v>
      </c>
      <c r="F108" s="19" t="s">
        <v>197</v>
      </c>
      <c r="G108" s="19" t="s">
        <v>160</v>
      </c>
      <c r="H108" s="19" t="s">
        <v>201</v>
      </c>
      <c r="I108" s="19" t="s">
        <v>202</v>
      </c>
      <c r="J108" s="19" t="s">
        <v>203</v>
      </c>
      <c r="K108" s="20" t="s">
        <v>164</v>
      </c>
      <c r="L108" s="36">
        <v>10542</v>
      </c>
      <c r="M108" s="36">
        <v>8454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22">
        <v>43008</v>
      </c>
      <c r="AC108" s="23" t="s">
        <v>165</v>
      </c>
      <c r="AD108" s="18">
        <v>2017</v>
      </c>
      <c r="AE108" s="22">
        <v>43021</v>
      </c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</row>
    <row r="109" spans="1:102" s="24" customFormat="1" ht="9.75" customHeight="1" x14ac:dyDescent="0.2">
      <c r="A109" s="17">
        <v>2017</v>
      </c>
      <c r="B109" s="41" t="s">
        <v>1208</v>
      </c>
      <c r="C109" s="18" t="s">
        <v>7</v>
      </c>
      <c r="D109" s="35">
        <v>600</v>
      </c>
      <c r="E109" s="19" t="s">
        <v>196</v>
      </c>
      <c r="F109" s="19" t="s">
        <v>264</v>
      </c>
      <c r="G109" s="19" t="s">
        <v>260</v>
      </c>
      <c r="H109" s="19" t="s">
        <v>265</v>
      </c>
      <c r="I109" s="19" t="s">
        <v>162</v>
      </c>
      <c r="J109" s="19" t="s">
        <v>266</v>
      </c>
      <c r="K109" s="20" t="s">
        <v>171</v>
      </c>
      <c r="L109" s="36">
        <v>10542</v>
      </c>
      <c r="M109" s="36">
        <v>8454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22">
        <v>43008</v>
      </c>
      <c r="AC109" s="23" t="s">
        <v>165</v>
      </c>
      <c r="AD109" s="18">
        <v>2017</v>
      </c>
      <c r="AE109" s="22">
        <v>43021</v>
      </c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</row>
    <row r="110" spans="1:102" s="24" customFormat="1" ht="9.75" customHeight="1" x14ac:dyDescent="0.2">
      <c r="A110" s="17">
        <v>2017</v>
      </c>
      <c r="B110" s="41" t="s">
        <v>1208</v>
      </c>
      <c r="C110" s="18" t="s">
        <v>7</v>
      </c>
      <c r="D110" s="35">
        <v>600</v>
      </c>
      <c r="E110" s="19" t="s">
        <v>196</v>
      </c>
      <c r="F110" s="19" t="s">
        <v>234</v>
      </c>
      <c r="G110" s="19" t="s">
        <v>306</v>
      </c>
      <c r="H110" s="19" t="s">
        <v>310</v>
      </c>
      <c r="I110" s="19" t="s">
        <v>311</v>
      </c>
      <c r="J110" s="19" t="s">
        <v>220</v>
      </c>
      <c r="K110" s="20" t="s">
        <v>164</v>
      </c>
      <c r="L110" s="36">
        <v>10542</v>
      </c>
      <c r="M110" s="36">
        <v>8454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22">
        <v>43008</v>
      </c>
      <c r="AC110" s="23" t="s">
        <v>165</v>
      </c>
      <c r="AD110" s="18">
        <v>2017</v>
      </c>
      <c r="AE110" s="22">
        <v>43021</v>
      </c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</row>
    <row r="111" spans="1:102" s="24" customFormat="1" ht="9.75" customHeight="1" x14ac:dyDescent="0.2">
      <c r="A111" s="17">
        <v>2017</v>
      </c>
      <c r="B111" s="41" t="s">
        <v>1208</v>
      </c>
      <c r="C111" s="18" t="s">
        <v>7</v>
      </c>
      <c r="D111" s="35">
        <v>600</v>
      </c>
      <c r="E111" s="19" t="s">
        <v>196</v>
      </c>
      <c r="F111" s="19" t="s">
        <v>376</v>
      </c>
      <c r="G111" s="19" t="s">
        <v>349</v>
      </c>
      <c r="H111" s="19" t="s">
        <v>377</v>
      </c>
      <c r="I111" s="19" t="s">
        <v>190</v>
      </c>
      <c r="J111" s="19" t="s">
        <v>378</v>
      </c>
      <c r="K111" s="20" t="s">
        <v>171</v>
      </c>
      <c r="L111" s="36">
        <v>10542</v>
      </c>
      <c r="M111" s="36">
        <v>8454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22">
        <v>43008</v>
      </c>
      <c r="AC111" s="23" t="s">
        <v>165</v>
      </c>
      <c r="AD111" s="18">
        <v>2017</v>
      </c>
      <c r="AE111" s="22">
        <v>43021</v>
      </c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</row>
    <row r="112" spans="1:102" s="24" customFormat="1" ht="9.75" customHeight="1" x14ac:dyDescent="0.2">
      <c r="A112" s="17">
        <v>2017</v>
      </c>
      <c r="B112" s="41" t="s">
        <v>1208</v>
      </c>
      <c r="C112" s="18" t="s">
        <v>7</v>
      </c>
      <c r="D112" s="35">
        <v>600</v>
      </c>
      <c r="E112" s="19" t="s">
        <v>196</v>
      </c>
      <c r="F112" s="19" t="s">
        <v>379</v>
      </c>
      <c r="G112" s="19" t="s">
        <v>349</v>
      </c>
      <c r="H112" s="19" t="s">
        <v>380</v>
      </c>
      <c r="I112" s="19" t="s">
        <v>381</v>
      </c>
      <c r="J112" s="19" t="s">
        <v>382</v>
      </c>
      <c r="K112" s="20" t="s">
        <v>171</v>
      </c>
      <c r="L112" s="36">
        <v>10542</v>
      </c>
      <c r="M112" s="36">
        <v>8454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22">
        <v>43008</v>
      </c>
      <c r="AC112" s="23" t="s">
        <v>165</v>
      </c>
      <c r="AD112" s="18">
        <v>2017</v>
      </c>
      <c r="AE112" s="22">
        <v>43021</v>
      </c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</row>
    <row r="113" spans="1:102" s="24" customFormat="1" ht="9.75" customHeight="1" x14ac:dyDescent="0.2">
      <c r="A113" s="17">
        <v>2017</v>
      </c>
      <c r="B113" s="41" t="s">
        <v>1208</v>
      </c>
      <c r="C113" s="18" t="s">
        <v>7</v>
      </c>
      <c r="D113" s="35">
        <v>600</v>
      </c>
      <c r="E113" s="19" t="s">
        <v>196</v>
      </c>
      <c r="F113" s="19" t="s">
        <v>383</v>
      </c>
      <c r="G113" s="19" t="s">
        <v>349</v>
      </c>
      <c r="H113" s="19" t="s">
        <v>384</v>
      </c>
      <c r="I113" s="19" t="s">
        <v>385</v>
      </c>
      <c r="J113" s="19" t="s">
        <v>223</v>
      </c>
      <c r="K113" s="20" t="s">
        <v>171</v>
      </c>
      <c r="L113" s="36">
        <v>10542</v>
      </c>
      <c r="M113" s="36">
        <v>8454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22">
        <v>43008</v>
      </c>
      <c r="AC113" s="23" t="s">
        <v>165</v>
      </c>
      <c r="AD113" s="18">
        <v>2017</v>
      </c>
      <c r="AE113" s="22">
        <v>43021</v>
      </c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</row>
    <row r="114" spans="1:102" s="24" customFormat="1" ht="9.75" customHeight="1" x14ac:dyDescent="0.2">
      <c r="A114" s="17">
        <v>2017</v>
      </c>
      <c r="B114" s="41" t="s">
        <v>1208</v>
      </c>
      <c r="C114" s="18" t="s">
        <v>7</v>
      </c>
      <c r="D114" s="35">
        <v>600</v>
      </c>
      <c r="E114" s="19" t="s">
        <v>196</v>
      </c>
      <c r="F114" s="19" t="s">
        <v>386</v>
      </c>
      <c r="G114" s="19" t="s">
        <v>349</v>
      </c>
      <c r="H114" s="19" t="s">
        <v>387</v>
      </c>
      <c r="I114" s="19" t="s">
        <v>388</v>
      </c>
      <c r="J114" s="19" t="s">
        <v>389</v>
      </c>
      <c r="K114" s="20" t="s">
        <v>164</v>
      </c>
      <c r="L114" s="36">
        <v>10542</v>
      </c>
      <c r="M114" s="36">
        <v>8454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22">
        <v>43008</v>
      </c>
      <c r="AC114" s="23" t="s">
        <v>165</v>
      </c>
      <c r="AD114" s="18">
        <v>2017</v>
      </c>
      <c r="AE114" s="22">
        <v>43021</v>
      </c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</row>
    <row r="115" spans="1:102" s="24" customFormat="1" ht="9.75" customHeight="1" x14ac:dyDescent="0.2">
      <c r="A115" s="17">
        <v>2017</v>
      </c>
      <c r="B115" s="41" t="s">
        <v>1208</v>
      </c>
      <c r="C115" s="18" t="s">
        <v>7</v>
      </c>
      <c r="D115" s="35">
        <v>600</v>
      </c>
      <c r="E115" s="19" t="s">
        <v>196</v>
      </c>
      <c r="F115" s="19" t="s">
        <v>390</v>
      </c>
      <c r="G115" s="19" t="s">
        <v>349</v>
      </c>
      <c r="H115" s="19" t="s">
        <v>391</v>
      </c>
      <c r="I115" s="19" t="s">
        <v>392</v>
      </c>
      <c r="J115" s="19" t="s">
        <v>393</v>
      </c>
      <c r="K115" s="20" t="s">
        <v>164</v>
      </c>
      <c r="L115" s="36">
        <v>10542</v>
      </c>
      <c r="M115" s="36">
        <v>8454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22">
        <v>43008</v>
      </c>
      <c r="AC115" s="23" t="s">
        <v>165</v>
      </c>
      <c r="AD115" s="18">
        <v>2017</v>
      </c>
      <c r="AE115" s="22">
        <v>43021</v>
      </c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</row>
    <row r="116" spans="1:102" s="24" customFormat="1" ht="9.75" customHeight="1" x14ac:dyDescent="0.2">
      <c r="A116" s="17">
        <v>2017</v>
      </c>
      <c r="B116" s="41" t="s">
        <v>1208</v>
      </c>
      <c r="C116" s="18" t="s">
        <v>7</v>
      </c>
      <c r="D116" s="35">
        <v>600</v>
      </c>
      <c r="E116" s="19" t="s">
        <v>196</v>
      </c>
      <c r="F116" s="19" t="s">
        <v>394</v>
      </c>
      <c r="G116" s="19" t="s">
        <v>349</v>
      </c>
      <c r="H116" s="19" t="s">
        <v>395</v>
      </c>
      <c r="I116" s="19" t="s">
        <v>396</v>
      </c>
      <c r="J116" s="19" t="s">
        <v>233</v>
      </c>
      <c r="K116" s="20" t="s">
        <v>164</v>
      </c>
      <c r="L116" s="36">
        <v>10542</v>
      </c>
      <c r="M116" s="36">
        <v>8454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22">
        <v>43008</v>
      </c>
      <c r="AC116" s="23" t="s">
        <v>165</v>
      </c>
      <c r="AD116" s="18">
        <v>2017</v>
      </c>
      <c r="AE116" s="22">
        <v>43021</v>
      </c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</row>
    <row r="117" spans="1:102" s="24" customFormat="1" ht="9.75" customHeight="1" x14ac:dyDescent="0.2">
      <c r="A117" s="17">
        <v>2017</v>
      </c>
      <c r="B117" s="41" t="s">
        <v>1208</v>
      </c>
      <c r="C117" s="18" t="s">
        <v>7</v>
      </c>
      <c r="D117" s="35">
        <v>600</v>
      </c>
      <c r="E117" s="19" t="s">
        <v>196</v>
      </c>
      <c r="F117" s="19" t="s">
        <v>397</v>
      </c>
      <c r="G117" s="19" t="s">
        <v>349</v>
      </c>
      <c r="H117" s="19" t="s">
        <v>398</v>
      </c>
      <c r="I117" s="19" t="s">
        <v>399</v>
      </c>
      <c r="J117" s="19" t="s">
        <v>400</v>
      </c>
      <c r="K117" s="20" t="s">
        <v>171</v>
      </c>
      <c r="L117" s="36">
        <v>10542</v>
      </c>
      <c r="M117" s="36">
        <v>8454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22">
        <v>43008</v>
      </c>
      <c r="AC117" s="23" t="s">
        <v>165</v>
      </c>
      <c r="AD117" s="18">
        <v>2017</v>
      </c>
      <c r="AE117" s="22">
        <v>43021</v>
      </c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</row>
    <row r="118" spans="1:102" s="24" customFormat="1" ht="9.75" customHeight="1" x14ac:dyDescent="0.2">
      <c r="A118" s="17">
        <v>2017</v>
      </c>
      <c r="B118" s="41" t="s">
        <v>1208</v>
      </c>
      <c r="C118" s="18" t="s">
        <v>7</v>
      </c>
      <c r="D118" s="35">
        <v>600</v>
      </c>
      <c r="E118" s="19" t="s">
        <v>196</v>
      </c>
      <c r="F118" s="19" t="s">
        <v>401</v>
      </c>
      <c r="G118" s="19" t="s">
        <v>349</v>
      </c>
      <c r="H118" s="19" t="s">
        <v>402</v>
      </c>
      <c r="I118" s="19" t="s">
        <v>403</v>
      </c>
      <c r="J118" s="19" t="s">
        <v>404</v>
      </c>
      <c r="K118" s="20" t="s">
        <v>171</v>
      </c>
      <c r="L118" s="36">
        <v>10542</v>
      </c>
      <c r="M118" s="36">
        <v>8454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22">
        <v>43008</v>
      </c>
      <c r="AC118" s="23" t="s">
        <v>165</v>
      </c>
      <c r="AD118" s="18">
        <v>2017</v>
      </c>
      <c r="AE118" s="22">
        <v>43021</v>
      </c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</row>
    <row r="119" spans="1:102" s="24" customFormat="1" ht="9.75" customHeight="1" x14ac:dyDescent="0.2">
      <c r="A119" s="17">
        <v>2017</v>
      </c>
      <c r="B119" s="41" t="s">
        <v>1208</v>
      </c>
      <c r="C119" s="18" t="s">
        <v>7</v>
      </c>
      <c r="D119" s="35">
        <v>600</v>
      </c>
      <c r="E119" s="19" t="s">
        <v>196</v>
      </c>
      <c r="F119" s="19" t="s">
        <v>405</v>
      </c>
      <c r="G119" s="19" t="s">
        <v>349</v>
      </c>
      <c r="H119" s="19" t="s">
        <v>406</v>
      </c>
      <c r="I119" s="19" t="s">
        <v>407</v>
      </c>
      <c r="J119" s="19" t="s">
        <v>408</v>
      </c>
      <c r="K119" s="20" t="s">
        <v>164</v>
      </c>
      <c r="L119" s="36">
        <v>10542</v>
      </c>
      <c r="M119" s="36">
        <v>8454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22">
        <v>43008</v>
      </c>
      <c r="AC119" s="23" t="s">
        <v>165</v>
      </c>
      <c r="AD119" s="18">
        <v>2017</v>
      </c>
      <c r="AE119" s="22">
        <v>43021</v>
      </c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</row>
    <row r="120" spans="1:102" s="24" customFormat="1" ht="9.75" customHeight="1" x14ac:dyDescent="0.2">
      <c r="A120" s="17">
        <v>2017</v>
      </c>
      <c r="B120" s="41" t="s">
        <v>1208</v>
      </c>
      <c r="C120" s="18" t="s">
        <v>7</v>
      </c>
      <c r="D120" s="35">
        <v>600</v>
      </c>
      <c r="E120" s="19" t="s">
        <v>196</v>
      </c>
      <c r="F120" s="19" t="s">
        <v>520</v>
      </c>
      <c r="G120" s="19" t="s">
        <v>497</v>
      </c>
      <c r="H120" s="19" t="s">
        <v>521</v>
      </c>
      <c r="I120" s="19" t="s">
        <v>392</v>
      </c>
      <c r="J120" s="19" t="s">
        <v>522</v>
      </c>
      <c r="K120" s="20" t="s">
        <v>164</v>
      </c>
      <c r="L120" s="36">
        <v>10542</v>
      </c>
      <c r="M120" s="36">
        <v>8454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22">
        <v>43008</v>
      </c>
      <c r="AC120" s="23" t="s">
        <v>165</v>
      </c>
      <c r="AD120" s="18">
        <v>2017</v>
      </c>
      <c r="AE120" s="22">
        <v>43021</v>
      </c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</row>
    <row r="121" spans="1:102" s="24" customFormat="1" ht="9.75" customHeight="1" x14ac:dyDescent="0.2">
      <c r="A121" s="17">
        <v>2017</v>
      </c>
      <c r="B121" s="41" t="s">
        <v>1208</v>
      </c>
      <c r="C121" s="18" t="s">
        <v>7</v>
      </c>
      <c r="D121" s="35">
        <v>600</v>
      </c>
      <c r="E121" s="19" t="s">
        <v>196</v>
      </c>
      <c r="F121" s="19" t="s">
        <v>523</v>
      </c>
      <c r="G121" s="19" t="s">
        <v>497</v>
      </c>
      <c r="H121" s="19" t="s">
        <v>524</v>
      </c>
      <c r="I121" s="19" t="s">
        <v>305</v>
      </c>
      <c r="J121" s="19" t="s">
        <v>525</v>
      </c>
      <c r="K121" s="20" t="s">
        <v>164</v>
      </c>
      <c r="L121" s="36">
        <v>10542</v>
      </c>
      <c r="M121" s="36">
        <v>8454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22">
        <v>43008</v>
      </c>
      <c r="AC121" s="23" t="s">
        <v>165</v>
      </c>
      <c r="AD121" s="18">
        <v>2017</v>
      </c>
      <c r="AE121" s="22">
        <v>43021</v>
      </c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</row>
    <row r="122" spans="1:102" s="24" customFormat="1" ht="9.75" customHeight="1" x14ac:dyDescent="0.2">
      <c r="A122" s="17">
        <v>2017</v>
      </c>
      <c r="B122" s="41" t="s">
        <v>1208</v>
      </c>
      <c r="C122" s="18" t="s">
        <v>7</v>
      </c>
      <c r="D122" s="35">
        <v>600</v>
      </c>
      <c r="E122" s="19" t="s">
        <v>196</v>
      </c>
      <c r="F122" s="19" t="s">
        <v>526</v>
      </c>
      <c r="G122" s="19" t="s">
        <v>497</v>
      </c>
      <c r="H122" s="19" t="s">
        <v>527</v>
      </c>
      <c r="I122" s="19" t="s">
        <v>220</v>
      </c>
      <c r="J122" s="19" t="s">
        <v>219</v>
      </c>
      <c r="K122" s="20" t="s">
        <v>164</v>
      </c>
      <c r="L122" s="36">
        <v>10542</v>
      </c>
      <c r="M122" s="36">
        <v>8454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22">
        <v>43008</v>
      </c>
      <c r="AC122" s="23" t="s">
        <v>165</v>
      </c>
      <c r="AD122" s="18">
        <v>2017</v>
      </c>
      <c r="AE122" s="22">
        <v>43021</v>
      </c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</row>
    <row r="123" spans="1:102" s="24" customFormat="1" ht="9.75" customHeight="1" x14ac:dyDescent="0.2">
      <c r="A123" s="17">
        <v>2017</v>
      </c>
      <c r="B123" s="41" t="s">
        <v>1208</v>
      </c>
      <c r="C123" s="18" t="s">
        <v>7</v>
      </c>
      <c r="D123" s="35">
        <v>600</v>
      </c>
      <c r="E123" s="19" t="s">
        <v>196</v>
      </c>
      <c r="F123" s="19" t="s">
        <v>528</v>
      </c>
      <c r="G123" s="19" t="s">
        <v>497</v>
      </c>
      <c r="H123" s="19" t="s">
        <v>529</v>
      </c>
      <c r="I123" s="19" t="s">
        <v>530</v>
      </c>
      <c r="J123" s="19" t="s">
        <v>531</v>
      </c>
      <c r="K123" s="20" t="s">
        <v>171</v>
      </c>
      <c r="L123" s="36">
        <v>10542</v>
      </c>
      <c r="M123" s="36">
        <v>8454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22">
        <v>43008</v>
      </c>
      <c r="AC123" s="23" t="s">
        <v>165</v>
      </c>
      <c r="AD123" s="18">
        <v>2017</v>
      </c>
      <c r="AE123" s="22">
        <v>43021</v>
      </c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</row>
    <row r="124" spans="1:102" s="24" customFormat="1" ht="9.75" customHeight="1" x14ac:dyDescent="0.2">
      <c r="A124" s="17">
        <v>2017</v>
      </c>
      <c r="B124" s="41" t="s">
        <v>1208</v>
      </c>
      <c r="C124" s="18" t="s">
        <v>7</v>
      </c>
      <c r="D124" s="35">
        <v>600</v>
      </c>
      <c r="E124" s="19" t="s">
        <v>196</v>
      </c>
      <c r="F124" s="19" t="s">
        <v>532</v>
      </c>
      <c r="G124" s="19" t="s">
        <v>497</v>
      </c>
      <c r="H124" s="19" t="s">
        <v>533</v>
      </c>
      <c r="I124" s="19" t="s">
        <v>534</v>
      </c>
      <c r="J124" s="19" t="s">
        <v>190</v>
      </c>
      <c r="K124" s="20" t="s">
        <v>164</v>
      </c>
      <c r="L124" s="36">
        <v>10542</v>
      </c>
      <c r="M124" s="36">
        <v>8454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22">
        <v>43008</v>
      </c>
      <c r="AC124" s="23" t="s">
        <v>165</v>
      </c>
      <c r="AD124" s="18">
        <v>2017</v>
      </c>
      <c r="AE124" s="22">
        <v>43021</v>
      </c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</row>
    <row r="125" spans="1:102" s="24" customFormat="1" ht="9.75" customHeight="1" x14ac:dyDescent="0.2">
      <c r="A125" s="17">
        <v>2017</v>
      </c>
      <c r="B125" s="41" t="s">
        <v>1208</v>
      </c>
      <c r="C125" s="18" t="s">
        <v>7</v>
      </c>
      <c r="D125" s="35">
        <v>600</v>
      </c>
      <c r="E125" s="19" t="s">
        <v>196</v>
      </c>
      <c r="F125" s="19" t="s">
        <v>556</v>
      </c>
      <c r="G125" s="19" t="s">
        <v>554</v>
      </c>
      <c r="H125" s="19" t="s">
        <v>557</v>
      </c>
      <c r="I125" s="19" t="s">
        <v>381</v>
      </c>
      <c r="J125" s="19" t="s">
        <v>271</v>
      </c>
      <c r="K125" s="20" t="s">
        <v>164</v>
      </c>
      <c r="L125" s="36">
        <v>10542</v>
      </c>
      <c r="M125" s="36">
        <v>8454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22">
        <v>43008</v>
      </c>
      <c r="AC125" s="23" t="s">
        <v>165</v>
      </c>
      <c r="AD125" s="18">
        <v>2017</v>
      </c>
      <c r="AE125" s="22">
        <v>43021</v>
      </c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</row>
    <row r="126" spans="1:102" s="24" customFormat="1" ht="9.75" customHeight="1" x14ac:dyDescent="0.2">
      <c r="A126" s="17">
        <v>2017</v>
      </c>
      <c r="B126" s="41" t="s">
        <v>1208</v>
      </c>
      <c r="C126" s="18" t="s">
        <v>7</v>
      </c>
      <c r="D126" s="35">
        <v>600</v>
      </c>
      <c r="E126" s="19" t="s">
        <v>196</v>
      </c>
      <c r="F126" s="19" t="s">
        <v>192</v>
      </c>
      <c r="G126" s="19" t="s">
        <v>589</v>
      </c>
      <c r="H126" s="19" t="s">
        <v>609</v>
      </c>
      <c r="I126" s="19" t="s">
        <v>474</v>
      </c>
      <c r="J126" s="19" t="s">
        <v>255</v>
      </c>
      <c r="K126" s="20" t="s">
        <v>164</v>
      </c>
      <c r="L126" s="36">
        <v>10542</v>
      </c>
      <c r="M126" s="36">
        <v>8454</v>
      </c>
      <c r="N126">
        <v>119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22">
        <v>43008</v>
      </c>
      <c r="AC126" s="23" t="s">
        <v>165</v>
      </c>
      <c r="AD126" s="18">
        <v>2017</v>
      </c>
      <c r="AE126" s="22">
        <v>43021</v>
      </c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</row>
    <row r="127" spans="1:102" s="24" customFormat="1" ht="9.75" customHeight="1" x14ac:dyDescent="0.2">
      <c r="A127" s="17">
        <v>2017</v>
      </c>
      <c r="B127" s="41" t="s">
        <v>1208</v>
      </c>
      <c r="C127" s="18" t="s">
        <v>7</v>
      </c>
      <c r="D127" s="35">
        <v>600</v>
      </c>
      <c r="E127" s="19" t="s">
        <v>196</v>
      </c>
      <c r="F127" s="19" t="s">
        <v>610</v>
      </c>
      <c r="G127" s="19" t="s">
        <v>589</v>
      </c>
      <c r="H127" s="19" t="s">
        <v>611</v>
      </c>
      <c r="I127" s="19" t="s">
        <v>417</v>
      </c>
      <c r="J127" s="19" t="s">
        <v>612</v>
      </c>
      <c r="K127" s="20" t="s">
        <v>164</v>
      </c>
      <c r="L127" s="36">
        <v>10542</v>
      </c>
      <c r="M127" s="36">
        <v>8454</v>
      </c>
      <c r="N127">
        <v>120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22">
        <v>43008</v>
      </c>
      <c r="AC127" s="23" t="s">
        <v>165</v>
      </c>
      <c r="AD127" s="18">
        <v>2017</v>
      </c>
      <c r="AE127" s="22">
        <v>43021</v>
      </c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</row>
    <row r="128" spans="1:102" s="24" customFormat="1" ht="9.75" customHeight="1" x14ac:dyDescent="0.2">
      <c r="A128" s="17">
        <v>2017</v>
      </c>
      <c r="B128" s="41" t="s">
        <v>1208</v>
      </c>
      <c r="C128" s="18" t="s">
        <v>7</v>
      </c>
      <c r="D128" s="35">
        <v>600</v>
      </c>
      <c r="E128" s="19" t="s">
        <v>196</v>
      </c>
      <c r="F128" s="19" t="s">
        <v>192</v>
      </c>
      <c r="G128" s="19" t="s">
        <v>589</v>
      </c>
      <c r="H128" s="19" t="s">
        <v>613</v>
      </c>
      <c r="I128" s="19" t="s">
        <v>537</v>
      </c>
      <c r="J128" s="19" t="s">
        <v>614</v>
      </c>
      <c r="K128" s="20" t="s">
        <v>164</v>
      </c>
      <c r="L128" s="36">
        <v>10542</v>
      </c>
      <c r="M128" s="36">
        <v>8454</v>
      </c>
      <c r="N128">
        <v>121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22">
        <v>43008</v>
      </c>
      <c r="AC128" s="23" t="s">
        <v>165</v>
      </c>
      <c r="AD128" s="18">
        <v>2017</v>
      </c>
      <c r="AE128" s="22">
        <v>43021</v>
      </c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</row>
    <row r="129" spans="1:102" s="24" customFormat="1" ht="9.75" customHeight="1" x14ac:dyDescent="0.2">
      <c r="A129" s="17">
        <v>2017</v>
      </c>
      <c r="B129" s="41" t="s">
        <v>1208</v>
      </c>
      <c r="C129" s="18" t="s">
        <v>7</v>
      </c>
      <c r="D129" s="35">
        <v>600</v>
      </c>
      <c r="E129" s="19" t="s">
        <v>196</v>
      </c>
      <c r="F129" s="19" t="s">
        <v>192</v>
      </c>
      <c r="G129" s="19" t="s">
        <v>589</v>
      </c>
      <c r="H129" s="19" t="s">
        <v>615</v>
      </c>
      <c r="I129" s="19" t="s">
        <v>392</v>
      </c>
      <c r="J129" s="19" t="s">
        <v>491</v>
      </c>
      <c r="K129" s="20" t="s">
        <v>171</v>
      </c>
      <c r="L129" s="36">
        <v>10542</v>
      </c>
      <c r="M129" s="36">
        <v>8454</v>
      </c>
      <c r="N129">
        <v>122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22">
        <v>43008</v>
      </c>
      <c r="AC129" s="23" t="s">
        <v>165</v>
      </c>
      <c r="AD129" s="18">
        <v>2017</v>
      </c>
      <c r="AE129" s="22">
        <v>43021</v>
      </c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</row>
    <row r="130" spans="1:102" s="24" customFormat="1" ht="9.75" customHeight="1" x14ac:dyDescent="0.2">
      <c r="A130" s="17">
        <v>2017</v>
      </c>
      <c r="B130" s="41" t="s">
        <v>1208</v>
      </c>
      <c r="C130" s="18" t="s">
        <v>7</v>
      </c>
      <c r="D130" s="35">
        <v>600</v>
      </c>
      <c r="E130" s="19" t="s">
        <v>196</v>
      </c>
      <c r="F130" s="19" t="s">
        <v>662</v>
      </c>
      <c r="G130" s="19" t="s">
        <v>647</v>
      </c>
      <c r="H130" s="19" t="s">
        <v>663</v>
      </c>
      <c r="I130" s="19" t="s">
        <v>664</v>
      </c>
      <c r="J130" s="19" t="s">
        <v>665</v>
      </c>
      <c r="K130" s="20" t="s">
        <v>164</v>
      </c>
      <c r="L130" s="36">
        <v>10542</v>
      </c>
      <c r="M130" s="36">
        <v>8454</v>
      </c>
      <c r="N130">
        <v>123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22">
        <v>43008</v>
      </c>
      <c r="AC130" s="23" t="s">
        <v>165</v>
      </c>
      <c r="AD130" s="18">
        <v>2017</v>
      </c>
      <c r="AE130" s="22">
        <v>43021</v>
      </c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</row>
    <row r="131" spans="1:102" s="24" customFormat="1" ht="9.75" customHeight="1" x14ac:dyDescent="0.2">
      <c r="A131" s="17">
        <v>2017</v>
      </c>
      <c r="B131" s="41" t="s">
        <v>1208</v>
      </c>
      <c r="C131" s="18" t="s">
        <v>7</v>
      </c>
      <c r="D131" s="35">
        <v>600</v>
      </c>
      <c r="E131" s="19" t="s">
        <v>196</v>
      </c>
      <c r="F131" s="19" t="s">
        <v>666</v>
      </c>
      <c r="G131" s="19" t="s">
        <v>647</v>
      </c>
      <c r="H131" s="19" t="s">
        <v>667</v>
      </c>
      <c r="I131" s="19" t="s">
        <v>668</v>
      </c>
      <c r="J131" s="19" t="s">
        <v>669</v>
      </c>
      <c r="K131" s="20" t="s">
        <v>171</v>
      </c>
      <c r="L131" s="36">
        <v>10542</v>
      </c>
      <c r="M131" s="36">
        <v>8454</v>
      </c>
      <c r="N131">
        <v>124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22">
        <v>43008</v>
      </c>
      <c r="AC131" s="23" t="s">
        <v>165</v>
      </c>
      <c r="AD131" s="18">
        <v>2017</v>
      </c>
      <c r="AE131" s="22">
        <v>43021</v>
      </c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</row>
    <row r="132" spans="1:102" s="24" customFormat="1" ht="9.75" customHeight="1" x14ac:dyDescent="0.2">
      <c r="A132" s="17">
        <v>2017</v>
      </c>
      <c r="B132" s="41" t="s">
        <v>1208</v>
      </c>
      <c r="C132" s="18" t="s">
        <v>7</v>
      </c>
      <c r="D132" s="35">
        <v>600</v>
      </c>
      <c r="E132" s="19" t="s">
        <v>196</v>
      </c>
      <c r="F132" s="19" t="s">
        <v>670</v>
      </c>
      <c r="G132" s="19" t="s">
        <v>647</v>
      </c>
      <c r="H132" s="19" t="s">
        <v>671</v>
      </c>
      <c r="I132" s="19" t="s">
        <v>243</v>
      </c>
      <c r="J132" s="19" t="s">
        <v>365</v>
      </c>
      <c r="K132" s="20" t="s">
        <v>171</v>
      </c>
      <c r="L132" s="36">
        <v>10542</v>
      </c>
      <c r="M132" s="36">
        <v>8454</v>
      </c>
      <c r="N132">
        <v>125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22">
        <v>43008</v>
      </c>
      <c r="AC132" s="23" t="s">
        <v>165</v>
      </c>
      <c r="AD132" s="18">
        <v>2017</v>
      </c>
      <c r="AE132" s="22">
        <v>43021</v>
      </c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</row>
    <row r="133" spans="1:102" s="24" customFormat="1" ht="9.75" customHeight="1" x14ac:dyDescent="0.2">
      <c r="A133" s="17">
        <v>2017</v>
      </c>
      <c r="B133" s="41" t="s">
        <v>1208</v>
      </c>
      <c r="C133" s="18" t="s">
        <v>7</v>
      </c>
      <c r="D133" s="35">
        <v>600</v>
      </c>
      <c r="E133" s="19" t="s">
        <v>196</v>
      </c>
      <c r="F133" s="19" t="s">
        <v>672</v>
      </c>
      <c r="G133" s="19" t="s">
        <v>647</v>
      </c>
      <c r="H133" s="19" t="s">
        <v>673</v>
      </c>
      <c r="I133" s="19" t="s">
        <v>674</v>
      </c>
      <c r="J133" s="19" t="s">
        <v>675</v>
      </c>
      <c r="K133" s="20" t="s">
        <v>164</v>
      </c>
      <c r="L133" s="36">
        <v>10542</v>
      </c>
      <c r="M133" s="36">
        <v>8454</v>
      </c>
      <c r="N133">
        <v>126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22">
        <v>43008</v>
      </c>
      <c r="AC133" s="23" t="s">
        <v>165</v>
      </c>
      <c r="AD133" s="18">
        <v>2017</v>
      </c>
      <c r="AE133" s="22">
        <v>43021</v>
      </c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</row>
    <row r="134" spans="1:102" s="24" customFormat="1" ht="9.75" customHeight="1" x14ac:dyDescent="0.2">
      <c r="A134" s="17">
        <v>2017</v>
      </c>
      <c r="B134" s="41" t="s">
        <v>1208</v>
      </c>
      <c r="C134" s="18" t="s">
        <v>7</v>
      </c>
      <c r="D134" s="35">
        <v>600</v>
      </c>
      <c r="E134" s="19" t="s">
        <v>196</v>
      </c>
      <c r="F134" s="19" t="s">
        <v>192</v>
      </c>
      <c r="G134" s="19" t="s">
        <v>647</v>
      </c>
      <c r="H134" s="19" t="s">
        <v>676</v>
      </c>
      <c r="I134" s="19" t="s">
        <v>677</v>
      </c>
      <c r="J134" s="19" t="s">
        <v>471</v>
      </c>
      <c r="K134" s="20" t="s">
        <v>164</v>
      </c>
      <c r="L134" s="36">
        <v>10542</v>
      </c>
      <c r="M134" s="36">
        <v>8454</v>
      </c>
      <c r="N134">
        <v>127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22">
        <v>43008</v>
      </c>
      <c r="AC134" s="23" t="s">
        <v>165</v>
      </c>
      <c r="AD134" s="18">
        <v>2017</v>
      </c>
      <c r="AE134" s="22">
        <v>43021</v>
      </c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</row>
    <row r="135" spans="1:102" s="24" customFormat="1" ht="9.75" customHeight="1" x14ac:dyDescent="0.2">
      <c r="A135" s="17">
        <v>2017</v>
      </c>
      <c r="B135" s="41" t="s">
        <v>1208</v>
      </c>
      <c r="C135" s="18" t="s">
        <v>7</v>
      </c>
      <c r="D135" s="35">
        <v>600</v>
      </c>
      <c r="E135" s="19" t="s">
        <v>196</v>
      </c>
      <c r="F135" s="19" t="s">
        <v>678</v>
      </c>
      <c r="G135" s="19" t="s">
        <v>647</v>
      </c>
      <c r="H135" s="19" t="s">
        <v>679</v>
      </c>
      <c r="I135" s="19" t="s">
        <v>305</v>
      </c>
      <c r="J135" s="19" t="s">
        <v>305</v>
      </c>
      <c r="K135" s="20" t="s">
        <v>164</v>
      </c>
      <c r="L135" s="36">
        <v>10542</v>
      </c>
      <c r="M135" s="36">
        <v>8454</v>
      </c>
      <c r="N135">
        <v>128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22">
        <v>43008</v>
      </c>
      <c r="AC135" s="23" t="s">
        <v>165</v>
      </c>
      <c r="AD135" s="18">
        <v>2017</v>
      </c>
      <c r="AE135" s="22">
        <v>43021</v>
      </c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</row>
    <row r="136" spans="1:102" s="24" customFormat="1" ht="9.75" customHeight="1" x14ac:dyDescent="0.2">
      <c r="A136" s="17">
        <v>2017</v>
      </c>
      <c r="B136" s="41" t="s">
        <v>1208</v>
      </c>
      <c r="C136" s="18" t="s">
        <v>7</v>
      </c>
      <c r="D136" s="35">
        <v>600</v>
      </c>
      <c r="E136" s="19" t="s">
        <v>196</v>
      </c>
      <c r="F136" s="19" t="s">
        <v>800</v>
      </c>
      <c r="G136" s="19" t="s">
        <v>798</v>
      </c>
      <c r="H136" s="19" t="s">
        <v>801</v>
      </c>
      <c r="I136" s="19" t="s">
        <v>802</v>
      </c>
      <c r="J136" s="19" t="s">
        <v>296</v>
      </c>
      <c r="K136" s="20" t="s">
        <v>171</v>
      </c>
      <c r="L136" s="36">
        <v>10542</v>
      </c>
      <c r="M136" s="36">
        <v>8454</v>
      </c>
      <c r="N136">
        <v>129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22">
        <v>43008</v>
      </c>
      <c r="AC136" s="23" t="s">
        <v>165</v>
      </c>
      <c r="AD136" s="18">
        <v>2017</v>
      </c>
      <c r="AE136" s="22">
        <v>43021</v>
      </c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</row>
    <row r="137" spans="1:102" s="24" customFormat="1" ht="9.75" customHeight="1" x14ac:dyDescent="0.2">
      <c r="A137" s="17">
        <v>2017</v>
      </c>
      <c r="B137" s="41" t="s">
        <v>1208</v>
      </c>
      <c r="C137" s="18" t="s">
        <v>7</v>
      </c>
      <c r="D137" s="35">
        <v>600</v>
      </c>
      <c r="E137" s="19" t="s">
        <v>196</v>
      </c>
      <c r="F137" s="19" t="s">
        <v>828</v>
      </c>
      <c r="G137" s="19" t="s">
        <v>820</v>
      </c>
      <c r="H137" s="19" t="s">
        <v>829</v>
      </c>
      <c r="I137" s="19" t="s">
        <v>439</v>
      </c>
      <c r="J137" s="19" t="s">
        <v>346</v>
      </c>
      <c r="K137" s="20" t="s">
        <v>164</v>
      </c>
      <c r="L137" s="36">
        <v>10542</v>
      </c>
      <c r="M137" s="36">
        <v>8454</v>
      </c>
      <c r="N137">
        <v>130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22">
        <v>43008</v>
      </c>
      <c r="AC137" s="23" t="s">
        <v>165</v>
      </c>
      <c r="AD137" s="18">
        <v>2017</v>
      </c>
      <c r="AE137" s="22">
        <v>43021</v>
      </c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</row>
    <row r="138" spans="1:102" s="24" customFormat="1" ht="9.75" customHeight="1" x14ac:dyDescent="0.2">
      <c r="A138" s="17">
        <v>2017</v>
      </c>
      <c r="B138" s="41" t="s">
        <v>1208</v>
      </c>
      <c r="C138" s="18" t="s">
        <v>7</v>
      </c>
      <c r="D138" s="35">
        <v>600</v>
      </c>
      <c r="E138" s="19" t="s">
        <v>196</v>
      </c>
      <c r="F138" s="19" t="s">
        <v>670</v>
      </c>
      <c r="G138" s="19" t="s">
        <v>876</v>
      </c>
      <c r="H138" s="19" t="s">
        <v>885</v>
      </c>
      <c r="I138" s="19" t="s">
        <v>575</v>
      </c>
      <c r="J138" s="19" t="s">
        <v>163</v>
      </c>
      <c r="K138" s="20" t="s">
        <v>171</v>
      </c>
      <c r="L138" s="36">
        <v>10542</v>
      </c>
      <c r="M138" s="36">
        <v>8454</v>
      </c>
      <c r="N138">
        <v>131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22">
        <v>43008</v>
      </c>
      <c r="AC138" s="23" t="s">
        <v>165</v>
      </c>
      <c r="AD138" s="18">
        <v>2017</v>
      </c>
      <c r="AE138" s="22">
        <v>43021</v>
      </c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</row>
    <row r="139" spans="1:102" s="24" customFormat="1" ht="9.75" customHeight="1" x14ac:dyDescent="0.2">
      <c r="A139" s="17">
        <v>2017</v>
      </c>
      <c r="B139" s="41" t="s">
        <v>1208</v>
      </c>
      <c r="C139" s="18" t="s">
        <v>7</v>
      </c>
      <c r="D139" s="35">
        <v>600</v>
      </c>
      <c r="E139" s="19" t="s">
        <v>196</v>
      </c>
      <c r="F139" s="19" t="s">
        <v>886</v>
      </c>
      <c r="G139" s="19" t="s">
        <v>876</v>
      </c>
      <c r="H139" s="19" t="s">
        <v>887</v>
      </c>
      <c r="I139" s="19" t="s">
        <v>888</v>
      </c>
      <c r="J139" s="19" t="s">
        <v>474</v>
      </c>
      <c r="K139" s="20" t="s">
        <v>171</v>
      </c>
      <c r="L139" s="36">
        <v>10542</v>
      </c>
      <c r="M139" s="36">
        <v>8454</v>
      </c>
      <c r="N139">
        <v>132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22">
        <v>43008</v>
      </c>
      <c r="AC139" s="23" t="s">
        <v>165</v>
      </c>
      <c r="AD139" s="18">
        <v>2017</v>
      </c>
      <c r="AE139" s="22">
        <v>43021</v>
      </c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</row>
    <row r="140" spans="1:102" s="24" customFormat="1" ht="9.75" customHeight="1" x14ac:dyDescent="0.2">
      <c r="A140" s="17">
        <v>2017</v>
      </c>
      <c r="B140" s="41" t="s">
        <v>1208</v>
      </c>
      <c r="C140" s="18" t="s">
        <v>7</v>
      </c>
      <c r="D140" s="35">
        <v>600</v>
      </c>
      <c r="E140" s="19" t="s">
        <v>196</v>
      </c>
      <c r="F140" s="19" t="s">
        <v>889</v>
      </c>
      <c r="G140" s="19" t="s">
        <v>876</v>
      </c>
      <c r="H140" s="19" t="s">
        <v>890</v>
      </c>
      <c r="I140" s="19" t="s">
        <v>381</v>
      </c>
      <c r="J140" s="19" t="s">
        <v>891</v>
      </c>
      <c r="K140" s="20" t="s">
        <v>171</v>
      </c>
      <c r="L140" s="36">
        <v>10542</v>
      </c>
      <c r="M140" s="36">
        <v>8454</v>
      </c>
      <c r="N140">
        <v>133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22">
        <v>43008</v>
      </c>
      <c r="AC140" s="23" t="s">
        <v>165</v>
      </c>
      <c r="AD140" s="18">
        <v>2017</v>
      </c>
      <c r="AE140" s="22">
        <v>43021</v>
      </c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</row>
    <row r="141" spans="1:102" s="24" customFormat="1" ht="9.75" customHeight="1" x14ac:dyDescent="0.2">
      <c r="A141" s="17">
        <v>2017</v>
      </c>
      <c r="B141" s="41" t="s">
        <v>1208</v>
      </c>
      <c r="C141" s="18" t="s">
        <v>7</v>
      </c>
      <c r="D141" s="35">
        <v>600</v>
      </c>
      <c r="E141" s="19" t="s">
        <v>196</v>
      </c>
      <c r="F141" s="19" t="s">
        <v>892</v>
      </c>
      <c r="G141" s="19" t="s">
        <v>876</v>
      </c>
      <c r="H141" s="19" t="s">
        <v>893</v>
      </c>
      <c r="I141" s="19" t="s">
        <v>537</v>
      </c>
      <c r="J141" s="19" t="s">
        <v>243</v>
      </c>
      <c r="K141" s="20" t="s">
        <v>164</v>
      </c>
      <c r="L141" s="36">
        <v>10542</v>
      </c>
      <c r="M141" s="36">
        <v>8454</v>
      </c>
      <c r="N141">
        <v>134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22">
        <v>43008</v>
      </c>
      <c r="AC141" s="23" t="s">
        <v>165</v>
      </c>
      <c r="AD141" s="18">
        <v>2017</v>
      </c>
      <c r="AE141" s="22">
        <v>43021</v>
      </c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</row>
    <row r="142" spans="1:102" s="24" customFormat="1" ht="9.75" customHeight="1" x14ac:dyDescent="0.2">
      <c r="A142" s="17">
        <v>2017</v>
      </c>
      <c r="B142" s="41" t="s">
        <v>1208</v>
      </c>
      <c r="C142" s="18" t="s">
        <v>7</v>
      </c>
      <c r="D142" s="35">
        <v>600</v>
      </c>
      <c r="E142" s="19" t="s">
        <v>196</v>
      </c>
      <c r="F142" s="19" t="s">
        <v>192</v>
      </c>
      <c r="G142" s="19" t="s">
        <v>876</v>
      </c>
      <c r="H142" s="19" t="s">
        <v>894</v>
      </c>
      <c r="I142" s="19" t="s">
        <v>641</v>
      </c>
      <c r="J142" s="19" t="s">
        <v>895</v>
      </c>
      <c r="K142" s="20" t="s">
        <v>171</v>
      </c>
      <c r="L142" s="36">
        <v>10542</v>
      </c>
      <c r="M142" s="36">
        <v>8454</v>
      </c>
      <c r="N142">
        <v>135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22">
        <v>43008</v>
      </c>
      <c r="AC142" s="23" t="s">
        <v>165</v>
      </c>
      <c r="AD142" s="18">
        <v>2017</v>
      </c>
      <c r="AE142" s="22">
        <v>43021</v>
      </c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</row>
    <row r="143" spans="1:102" s="24" customFormat="1" ht="9.75" customHeight="1" x14ac:dyDescent="0.2">
      <c r="A143" s="17">
        <v>2017</v>
      </c>
      <c r="B143" s="41" t="s">
        <v>1208</v>
      </c>
      <c r="C143" s="18" t="s">
        <v>7</v>
      </c>
      <c r="D143" s="35">
        <v>600</v>
      </c>
      <c r="E143" s="19" t="s">
        <v>196</v>
      </c>
      <c r="F143" s="19" t="s">
        <v>892</v>
      </c>
      <c r="G143" s="19" t="s">
        <v>876</v>
      </c>
      <c r="H143" s="19" t="s">
        <v>896</v>
      </c>
      <c r="I143" s="19" t="s">
        <v>175</v>
      </c>
      <c r="J143" s="19" t="s">
        <v>897</v>
      </c>
      <c r="K143" s="20" t="s">
        <v>171</v>
      </c>
      <c r="L143" s="36">
        <v>10542</v>
      </c>
      <c r="M143" s="36">
        <v>8454</v>
      </c>
      <c r="N143">
        <v>136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22">
        <v>43008</v>
      </c>
      <c r="AC143" s="23" t="s">
        <v>165</v>
      </c>
      <c r="AD143" s="18">
        <v>2017</v>
      </c>
      <c r="AE143" s="22">
        <v>43021</v>
      </c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</row>
    <row r="144" spans="1:102" s="24" customFormat="1" ht="9.75" customHeight="1" x14ac:dyDescent="0.2">
      <c r="A144" s="17">
        <v>2017</v>
      </c>
      <c r="B144" s="41" t="s">
        <v>1208</v>
      </c>
      <c r="C144" s="18" t="s">
        <v>7</v>
      </c>
      <c r="D144" s="35">
        <v>600</v>
      </c>
      <c r="E144" s="19" t="s">
        <v>196</v>
      </c>
      <c r="F144" s="19" t="s">
        <v>610</v>
      </c>
      <c r="G144" s="19" t="s">
        <v>876</v>
      </c>
      <c r="H144" s="19" t="s">
        <v>898</v>
      </c>
      <c r="I144" s="19" t="s">
        <v>899</v>
      </c>
      <c r="J144" s="19" t="s">
        <v>332</v>
      </c>
      <c r="K144" s="20" t="s">
        <v>164</v>
      </c>
      <c r="L144" s="36">
        <v>10542</v>
      </c>
      <c r="M144" s="36">
        <v>8454</v>
      </c>
      <c r="N144">
        <v>137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22">
        <v>43008</v>
      </c>
      <c r="AC144" s="23" t="s">
        <v>165</v>
      </c>
      <c r="AD144" s="18">
        <v>2017</v>
      </c>
      <c r="AE144" s="22">
        <v>43021</v>
      </c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</row>
    <row r="145" spans="1:102" s="24" customFormat="1" ht="9.75" customHeight="1" x14ac:dyDescent="0.2">
      <c r="A145" s="17">
        <v>2017</v>
      </c>
      <c r="B145" s="41" t="s">
        <v>1208</v>
      </c>
      <c r="C145" s="18" t="s">
        <v>7</v>
      </c>
      <c r="D145" s="35">
        <v>600</v>
      </c>
      <c r="E145" s="19" t="s">
        <v>196</v>
      </c>
      <c r="F145" s="19" t="s">
        <v>532</v>
      </c>
      <c r="G145" s="19" t="s">
        <v>876</v>
      </c>
      <c r="H145" s="19" t="s">
        <v>900</v>
      </c>
      <c r="I145" s="19" t="s">
        <v>764</v>
      </c>
      <c r="J145" s="19" t="s">
        <v>888</v>
      </c>
      <c r="K145" s="20" t="s">
        <v>164</v>
      </c>
      <c r="L145" s="36">
        <v>10542</v>
      </c>
      <c r="M145" s="36">
        <v>8454</v>
      </c>
      <c r="N145">
        <v>138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22">
        <v>43008</v>
      </c>
      <c r="AC145" s="23" t="s">
        <v>165</v>
      </c>
      <c r="AD145" s="18">
        <v>2017</v>
      </c>
      <c r="AE145" s="22">
        <v>43021</v>
      </c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</row>
    <row r="146" spans="1:102" s="24" customFormat="1" ht="9.75" customHeight="1" x14ac:dyDescent="0.2">
      <c r="A146" s="17">
        <v>2017</v>
      </c>
      <c r="B146" s="41" t="s">
        <v>1208</v>
      </c>
      <c r="C146" s="18" t="s">
        <v>7</v>
      </c>
      <c r="D146" s="35">
        <v>600</v>
      </c>
      <c r="E146" s="19" t="s">
        <v>196</v>
      </c>
      <c r="F146" s="19" t="s">
        <v>192</v>
      </c>
      <c r="G146" s="19" t="s">
        <v>987</v>
      </c>
      <c r="H146" s="19" t="s">
        <v>989</v>
      </c>
      <c r="I146" s="19" t="s">
        <v>545</v>
      </c>
      <c r="J146" s="19" t="s">
        <v>219</v>
      </c>
      <c r="K146" s="20" t="s">
        <v>171</v>
      </c>
      <c r="L146" s="36">
        <v>10542</v>
      </c>
      <c r="M146" s="36">
        <v>8454</v>
      </c>
      <c r="N146">
        <v>139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22">
        <v>43008</v>
      </c>
      <c r="AC146" s="23" t="s">
        <v>165</v>
      </c>
      <c r="AD146" s="18">
        <v>2017</v>
      </c>
      <c r="AE146" s="22">
        <v>43021</v>
      </c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</row>
    <row r="147" spans="1:102" s="24" customFormat="1" ht="9.75" customHeight="1" x14ac:dyDescent="0.2">
      <c r="A147" s="17">
        <v>2017</v>
      </c>
      <c r="B147" s="41" t="s">
        <v>1208</v>
      </c>
      <c r="C147" s="18" t="s">
        <v>7</v>
      </c>
      <c r="D147" s="35">
        <v>600</v>
      </c>
      <c r="E147" s="19" t="s">
        <v>196</v>
      </c>
      <c r="F147" s="19" t="s">
        <v>672</v>
      </c>
      <c r="G147" s="19" t="s">
        <v>993</v>
      </c>
      <c r="H147" s="19" t="s">
        <v>998</v>
      </c>
      <c r="I147" s="19" t="s">
        <v>999</v>
      </c>
      <c r="J147" s="19" t="s">
        <v>411</v>
      </c>
      <c r="K147" s="20" t="s">
        <v>164</v>
      </c>
      <c r="L147" s="36">
        <v>10542</v>
      </c>
      <c r="M147" s="36">
        <v>8454</v>
      </c>
      <c r="N147">
        <v>140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22">
        <v>43008</v>
      </c>
      <c r="AC147" s="23" t="s">
        <v>165</v>
      </c>
      <c r="AD147" s="18">
        <v>2017</v>
      </c>
      <c r="AE147" s="22">
        <v>43021</v>
      </c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</row>
    <row r="148" spans="1:102" s="24" customFormat="1" ht="9.75" customHeight="1" x14ac:dyDescent="0.2">
      <c r="A148" s="17">
        <v>2017</v>
      </c>
      <c r="B148" s="41" t="s">
        <v>1208</v>
      </c>
      <c r="C148" s="18" t="s">
        <v>7</v>
      </c>
      <c r="D148" s="35">
        <v>600</v>
      </c>
      <c r="E148" s="19" t="s">
        <v>196</v>
      </c>
      <c r="F148" s="19" t="s">
        <v>1000</v>
      </c>
      <c r="G148" s="19" t="s">
        <v>993</v>
      </c>
      <c r="H148" s="19" t="s">
        <v>1001</v>
      </c>
      <c r="I148" s="19" t="s">
        <v>243</v>
      </c>
      <c r="J148" s="19" t="s">
        <v>543</v>
      </c>
      <c r="K148" s="20" t="s">
        <v>164</v>
      </c>
      <c r="L148" s="36">
        <v>10542</v>
      </c>
      <c r="M148" s="36">
        <v>8454</v>
      </c>
      <c r="N148">
        <v>141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22">
        <v>43008</v>
      </c>
      <c r="AC148" s="23" t="s">
        <v>165</v>
      </c>
      <c r="AD148" s="18">
        <v>2017</v>
      </c>
      <c r="AE148" s="22">
        <v>43021</v>
      </c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</row>
    <row r="149" spans="1:102" s="24" customFormat="1" ht="9.75" customHeight="1" x14ac:dyDescent="0.2">
      <c r="A149" s="17">
        <v>2017</v>
      </c>
      <c r="B149" s="41" t="s">
        <v>1208</v>
      </c>
      <c r="C149" s="18" t="s">
        <v>7</v>
      </c>
      <c r="D149" s="35">
        <v>600</v>
      </c>
      <c r="E149" s="19" t="s">
        <v>196</v>
      </c>
      <c r="F149" s="19" t="s">
        <v>1002</v>
      </c>
      <c r="G149" s="19" t="s">
        <v>993</v>
      </c>
      <c r="H149" s="19" t="s">
        <v>1003</v>
      </c>
      <c r="I149" s="19" t="s">
        <v>346</v>
      </c>
      <c r="J149" s="19" t="s">
        <v>575</v>
      </c>
      <c r="K149" s="20" t="s">
        <v>164</v>
      </c>
      <c r="L149" s="36">
        <v>10542</v>
      </c>
      <c r="M149" s="36">
        <v>8454</v>
      </c>
      <c r="N149">
        <v>142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22">
        <v>43008</v>
      </c>
      <c r="AC149" s="23" t="s">
        <v>165</v>
      </c>
      <c r="AD149" s="18">
        <v>2017</v>
      </c>
      <c r="AE149" s="22">
        <v>43021</v>
      </c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</row>
    <row r="150" spans="1:102" s="24" customFormat="1" ht="9.75" customHeight="1" x14ac:dyDescent="0.2">
      <c r="A150" s="17">
        <v>2017</v>
      </c>
      <c r="B150" s="41" t="s">
        <v>1208</v>
      </c>
      <c r="C150" s="18" t="s">
        <v>7</v>
      </c>
      <c r="D150" s="35">
        <v>600</v>
      </c>
      <c r="E150" s="19" t="s">
        <v>196</v>
      </c>
      <c r="F150" s="19" t="s">
        <v>1004</v>
      </c>
      <c r="G150" s="19" t="s">
        <v>993</v>
      </c>
      <c r="H150" s="19" t="s">
        <v>1005</v>
      </c>
      <c r="I150" s="19" t="s">
        <v>1006</v>
      </c>
      <c r="J150" s="19" t="s">
        <v>381</v>
      </c>
      <c r="K150" s="20" t="s">
        <v>164</v>
      </c>
      <c r="L150" s="36">
        <v>10542</v>
      </c>
      <c r="M150" s="36">
        <v>8454</v>
      </c>
      <c r="N150">
        <v>143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22">
        <v>43008</v>
      </c>
      <c r="AC150" s="23" t="s">
        <v>165</v>
      </c>
      <c r="AD150" s="18">
        <v>2017</v>
      </c>
      <c r="AE150" s="22">
        <v>43021</v>
      </c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</row>
    <row r="151" spans="1:102" s="24" customFormat="1" ht="9.75" customHeight="1" x14ac:dyDescent="0.2">
      <c r="A151" s="17">
        <v>2017</v>
      </c>
      <c r="B151" s="41" t="s">
        <v>1208</v>
      </c>
      <c r="C151" s="18" t="s">
        <v>7</v>
      </c>
      <c r="D151" s="35">
        <v>600</v>
      </c>
      <c r="E151" s="19" t="s">
        <v>196</v>
      </c>
      <c r="F151" s="19" t="s">
        <v>1007</v>
      </c>
      <c r="G151" s="19" t="s">
        <v>993</v>
      </c>
      <c r="H151" s="19" t="s">
        <v>1008</v>
      </c>
      <c r="I151" s="19" t="s">
        <v>668</v>
      </c>
      <c r="J151" s="19" t="s">
        <v>233</v>
      </c>
      <c r="K151" s="20" t="s">
        <v>171</v>
      </c>
      <c r="L151" s="36">
        <v>10542</v>
      </c>
      <c r="M151" s="36">
        <v>8454</v>
      </c>
      <c r="N151">
        <v>144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22">
        <v>43008</v>
      </c>
      <c r="AC151" s="23" t="s">
        <v>165</v>
      </c>
      <c r="AD151" s="18">
        <v>2017</v>
      </c>
      <c r="AE151" s="22">
        <v>43021</v>
      </c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</row>
    <row r="152" spans="1:102" s="24" customFormat="1" ht="9.75" customHeight="1" x14ac:dyDescent="0.2">
      <c r="A152" s="17">
        <v>2017</v>
      </c>
      <c r="B152" s="41" t="s">
        <v>1208</v>
      </c>
      <c r="C152" s="18" t="s">
        <v>7</v>
      </c>
      <c r="D152" s="35">
        <v>600</v>
      </c>
      <c r="E152" s="19" t="s">
        <v>196</v>
      </c>
      <c r="F152" s="19" t="s">
        <v>1004</v>
      </c>
      <c r="G152" s="19" t="s">
        <v>993</v>
      </c>
      <c r="H152" s="19" t="s">
        <v>1009</v>
      </c>
      <c r="I152" s="19" t="s">
        <v>298</v>
      </c>
      <c r="J152" s="19" t="s">
        <v>694</v>
      </c>
      <c r="K152" s="20" t="s">
        <v>164</v>
      </c>
      <c r="L152" s="36">
        <v>10542</v>
      </c>
      <c r="M152" s="36">
        <v>8454</v>
      </c>
      <c r="N152">
        <v>145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22">
        <v>43008</v>
      </c>
      <c r="AC152" s="23" t="s">
        <v>165</v>
      </c>
      <c r="AD152" s="18">
        <v>2017</v>
      </c>
      <c r="AE152" s="22">
        <v>43021</v>
      </c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</row>
    <row r="153" spans="1:102" s="24" customFormat="1" ht="9.75" customHeight="1" x14ac:dyDescent="0.2">
      <c r="A153" s="17">
        <v>2017</v>
      </c>
      <c r="B153" s="41" t="s">
        <v>1208</v>
      </c>
      <c r="C153" s="18" t="s">
        <v>7</v>
      </c>
      <c r="D153" s="35">
        <v>600</v>
      </c>
      <c r="E153" s="19" t="s">
        <v>196</v>
      </c>
      <c r="F153" s="19" t="s">
        <v>1010</v>
      </c>
      <c r="G153" s="19" t="s">
        <v>993</v>
      </c>
      <c r="H153" s="19" t="s">
        <v>1011</v>
      </c>
      <c r="I153" s="19" t="s">
        <v>190</v>
      </c>
      <c r="J153" s="19" t="s">
        <v>1012</v>
      </c>
      <c r="K153" s="20" t="s">
        <v>164</v>
      </c>
      <c r="L153" s="36">
        <v>10542</v>
      </c>
      <c r="M153" s="36">
        <v>8454</v>
      </c>
      <c r="N153">
        <v>146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22">
        <v>43008</v>
      </c>
      <c r="AC153" s="23" t="s">
        <v>165</v>
      </c>
      <c r="AD153" s="18">
        <v>2017</v>
      </c>
      <c r="AE153" s="22">
        <v>43021</v>
      </c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</row>
    <row r="154" spans="1:102" s="24" customFormat="1" ht="9.75" customHeight="1" x14ac:dyDescent="0.2">
      <c r="A154" s="17">
        <v>2017</v>
      </c>
      <c r="B154" s="41" t="s">
        <v>1208</v>
      </c>
      <c r="C154" s="18" t="s">
        <v>7</v>
      </c>
      <c r="D154" s="35">
        <v>600</v>
      </c>
      <c r="E154" s="19" t="s">
        <v>196</v>
      </c>
      <c r="F154" s="19" t="s">
        <v>1013</v>
      </c>
      <c r="G154" s="19" t="s">
        <v>993</v>
      </c>
      <c r="H154" s="19" t="s">
        <v>1014</v>
      </c>
      <c r="I154" s="19" t="s">
        <v>1015</v>
      </c>
      <c r="J154" s="19" t="s">
        <v>233</v>
      </c>
      <c r="K154" s="20" t="s">
        <v>164</v>
      </c>
      <c r="L154" s="36">
        <v>10542</v>
      </c>
      <c r="M154" s="36">
        <v>8454</v>
      </c>
      <c r="N154">
        <v>147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22">
        <v>43008</v>
      </c>
      <c r="AC154" s="23" t="s">
        <v>165</v>
      </c>
      <c r="AD154" s="18">
        <v>2017</v>
      </c>
      <c r="AE154" s="22">
        <v>43021</v>
      </c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</row>
    <row r="155" spans="1:102" s="24" customFormat="1" ht="9.75" customHeight="1" x14ac:dyDescent="0.2">
      <c r="A155" s="17">
        <v>2017</v>
      </c>
      <c r="B155" s="41" t="s">
        <v>1208</v>
      </c>
      <c r="C155" s="18" t="s">
        <v>7</v>
      </c>
      <c r="D155" s="35">
        <v>600</v>
      </c>
      <c r="E155" s="19" t="s">
        <v>196</v>
      </c>
      <c r="F155" s="19" t="s">
        <v>1004</v>
      </c>
      <c r="G155" s="19" t="s">
        <v>993</v>
      </c>
      <c r="H155" s="19" t="s">
        <v>1016</v>
      </c>
      <c r="I155" s="19" t="s">
        <v>311</v>
      </c>
      <c r="J155" s="19" t="s">
        <v>795</v>
      </c>
      <c r="K155" s="20" t="s">
        <v>164</v>
      </c>
      <c r="L155" s="36">
        <v>10542</v>
      </c>
      <c r="M155" s="36">
        <v>8454</v>
      </c>
      <c r="N155">
        <v>148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22">
        <v>43008</v>
      </c>
      <c r="AC155" s="23" t="s">
        <v>165</v>
      </c>
      <c r="AD155" s="18">
        <v>2017</v>
      </c>
      <c r="AE155" s="22">
        <v>43021</v>
      </c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</row>
    <row r="156" spans="1:102" s="24" customFormat="1" ht="9.75" customHeight="1" x14ac:dyDescent="0.2">
      <c r="A156" s="17">
        <v>2017</v>
      </c>
      <c r="B156" s="41" t="s">
        <v>1208</v>
      </c>
      <c r="C156" s="18" t="s">
        <v>7</v>
      </c>
      <c r="D156" s="35">
        <v>600</v>
      </c>
      <c r="E156" s="19" t="s">
        <v>196</v>
      </c>
      <c r="F156" s="19" t="s">
        <v>1017</v>
      </c>
      <c r="G156" s="19" t="s">
        <v>993</v>
      </c>
      <c r="H156" s="19" t="s">
        <v>1018</v>
      </c>
      <c r="I156" s="19" t="s">
        <v>419</v>
      </c>
      <c r="J156" s="19" t="s">
        <v>413</v>
      </c>
      <c r="K156" s="20" t="s">
        <v>164</v>
      </c>
      <c r="L156" s="36">
        <v>10542</v>
      </c>
      <c r="M156" s="36">
        <v>8454</v>
      </c>
      <c r="N156">
        <v>149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22">
        <v>43008</v>
      </c>
      <c r="AC156" s="23" t="s">
        <v>165</v>
      </c>
      <c r="AD156" s="18">
        <v>2017</v>
      </c>
      <c r="AE156" s="22">
        <v>43021</v>
      </c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</row>
    <row r="157" spans="1:102" s="24" customFormat="1" ht="9.75" customHeight="1" x14ac:dyDescent="0.2">
      <c r="A157" s="17">
        <v>2017</v>
      </c>
      <c r="B157" s="41" t="s">
        <v>1208</v>
      </c>
      <c r="C157" s="18" t="s">
        <v>7</v>
      </c>
      <c r="D157" s="35">
        <v>600</v>
      </c>
      <c r="E157" s="19" t="s">
        <v>196</v>
      </c>
      <c r="F157" s="19" t="s">
        <v>1007</v>
      </c>
      <c r="G157" s="19" t="s">
        <v>993</v>
      </c>
      <c r="H157" s="19" t="s">
        <v>1019</v>
      </c>
      <c r="I157" s="19" t="s">
        <v>1020</v>
      </c>
      <c r="J157" s="19" t="s">
        <v>423</v>
      </c>
      <c r="K157" s="20" t="s">
        <v>171</v>
      </c>
      <c r="L157" s="36">
        <v>10542</v>
      </c>
      <c r="M157" s="36">
        <v>8454</v>
      </c>
      <c r="N157">
        <v>150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22">
        <v>43008</v>
      </c>
      <c r="AC157" s="23" t="s">
        <v>165</v>
      </c>
      <c r="AD157" s="18">
        <v>2017</v>
      </c>
      <c r="AE157" s="22">
        <v>43021</v>
      </c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</row>
    <row r="158" spans="1:102" s="24" customFormat="1" ht="9.75" customHeight="1" x14ac:dyDescent="0.2">
      <c r="A158" s="17">
        <v>2017</v>
      </c>
      <c r="B158" s="41" t="s">
        <v>1208</v>
      </c>
      <c r="C158" s="18" t="s">
        <v>7</v>
      </c>
      <c r="D158" s="35">
        <v>600</v>
      </c>
      <c r="E158" s="19" t="s">
        <v>196</v>
      </c>
      <c r="F158" s="19" t="s">
        <v>1021</v>
      </c>
      <c r="G158" s="19" t="s">
        <v>993</v>
      </c>
      <c r="H158" s="19" t="s">
        <v>1022</v>
      </c>
      <c r="I158" s="19" t="s">
        <v>175</v>
      </c>
      <c r="J158" s="19" t="s">
        <v>786</v>
      </c>
      <c r="K158" s="20" t="s">
        <v>171</v>
      </c>
      <c r="L158" s="36">
        <v>10542</v>
      </c>
      <c r="M158" s="36">
        <v>8454</v>
      </c>
      <c r="N158">
        <v>151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22">
        <v>43008</v>
      </c>
      <c r="AC158" s="23" t="s">
        <v>165</v>
      </c>
      <c r="AD158" s="18">
        <v>2017</v>
      </c>
      <c r="AE158" s="22">
        <v>43021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</row>
    <row r="159" spans="1:102" s="24" customFormat="1" ht="9.75" customHeight="1" x14ac:dyDescent="0.2">
      <c r="A159" s="17">
        <v>2017</v>
      </c>
      <c r="B159" s="41" t="s">
        <v>1208</v>
      </c>
      <c r="C159" s="18" t="s">
        <v>7</v>
      </c>
      <c r="D159" s="35">
        <v>600</v>
      </c>
      <c r="E159" s="19" t="s">
        <v>196</v>
      </c>
      <c r="F159" s="19" t="s">
        <v>1023</v>
      </c>
      <c r="G159" s="19" t="s">
        <v>993</v>
      </c>
      <c r="H159" s="19" t="s">
        <v>1024</v>
      </c>
      <c r="I159" s="19" t="s">
        <v>1025</v>
      </c>
      <c r="J159" s="19" t="s">
        <v>441</v>
      </c>
      <c r="K159" s="20" t="s">
        <v>164</v>
      </c>
      <c r="L159" s="36">
        <v>10542</v>
      </c>
      <c r="M159" s="36">
        <v>8454</v>
      </c>
      <c r="N159">
        <v>152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22">
        <v>43008</v>
      </c>
      <c r="AC159" s="23" t="s">
        <v>165</v>
      </c>
      <c r="AD159" s="18">
        <v>2017</v>
      </c>
      <c r="AE159" s="22">
        <v>43021</v>
      </c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</row>
    <row r="160" spans="1:102" s="24" customFormat="1" ht="9.75" customHeight="1" x14ac:dyDescent="0.2">
      <c r="A160" s="17">
        <v>2017</v>
      </c>
      <c r="B160" s="41" t="s">
        <v>1208</v>
      </c>
      <c r="C160" s="18" t="s">
        <v>7</v>
      </c>
      <c r="D160" s="35">
        <v>600</v>
      </c>
      <c r="E160" s="19" t="s">
        <v>196</v>
      </c>
      <c r="F160" s="19" t="s">
        <v>1073</v>
      </c>
      <c r="G160" s="19" t="s">
        <v>1067</v>
      </c>
      <c r="H160" s="19" t="s">
        <v>1074</v>
      </c>
      <c r="I160" s="19" t="s">
        <v>1075</v>
      </c>
      <c r="J160" s="19" t="s">
        <v>661</v>
      </c>
      <c r="K160" s="20" t="s">
        <v>164</v>
      </c>
      <c r="L160" s="36">
        <v>10542</v>
      </c>
      <c r="M160" s="36">
        <v>8454</v>
      </c>
      <c r="N160">
        <v>153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22">
        <v>43008</v>
      </c>
      <c r="AC160" s="23" t="s">
        <v>165</v>
      </c>
      <c r="AD160" s="18">
        <v>2017</v>
      </c>
      <c r="AE160" s="22">
        <v>43021</v>
      </c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</row>
    <row r="161" spans="1:102" s="24" customFormat="1" ht="9.75" customHeight="1" x14ac:dyDescent="0.2">
      <c r="A161" s="17">
        <v>2017</v>
      </c>
      <c r="B161" s="41" t="s">
        <v>1208</v>
      </c>
      <c r="C161" s="18" t="s">
        <v>7</v>
      </c>
      <c r="D161" s="35">
        <v>600</v>
      </c>
      <c r="E161" s="19" t="s">
        <v>196</v>
      </c>
      <c r="F161" s="19" t="s">
        <v>1004</v>
      </c>
      <c r="G161" s="19" t="s">
        <v>1067</v>
      </c>
      <c r="H161" s="19" t="s">
        <v>1076</v>
      </c>
      <c r="I161" s="19" t="s">
        <v>1077</v>
      </c>
      <c r="J161" s="19" t="s">
        <v>459</v>
      </c>
      <c r="K161" s="20" t="s">
        <v>164</v>
      </c>
      <c r="L161" s="36">
        <v>10542</v>
      </c>
      <c r="M161" s="36">
        <v>8454</v>
      </c>
      <c r="N161">
        <v>154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22">
        <v>43008</v>
      </c>
      <c r="AC161" s="23" t="s">
        <v>165</v>
      </c>
      <c r="AD161" s="18">
        <v>2017</v>
      </c>
      <c r="AE161" s="22">
        <v>43021</v>
      </c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</row>
    <row r="162" spans="1:102" s="24" customFormat="1" ht="9.75" customHeight="1" x14ac:dyDescent="0.2">
      <c r="A162" s="17">
        <v>2017</v>
      </c>
      <c r="B162" s="41" t="s">
        <v>1208</v>
      </c>
      <c r="C162" s="18" t="s">
        <v>7</v>
      </c>
      <c r="D162" s="35">
        <v>600</v>
      </c>
      <c r="E162" s="19" t="s">
        <v>196</v>
      </c>
      <c r="F162" s="19" t="s">
        <v>1078</v>
      </c>
      <c r="G162" s="19" t="s">
        <v>1067</v>
      </c>
      <c r="H162" s="19" t="s">
        <v>1079</v>
      </c>
      <c r="I162" s="19" t="s">
        <v>1080</v>
      </c>
      <c r="J162" s="19" t="s">
        <v>1081</v>
      </c>
      <c r="K162" s="20" t="s">
        <v>171</v>
      </c>
      <c r="L162" s="36">
        <v>10542</v>
      </c>
      <c r="M162" s="36">
        <v>8454</v>
      </c>
      <c r="N162">
        <v>155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22">
        <v>43008</v>
      </c>
      <c r="AC162" s="23" t="s">
        <v>165</v>
      </c>
      <c r="AD162" s="18">
        <v>2017</v>
      </c>
      <c r="AE162" s="22">
        <v>43021</v>
      </c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</row>
    <row r="163" spans="1:102" s="24" customFormat="1" ht="9.75" customHeight="1" x14ac:dyDescent="0.2">
      <c r="A163" s="17">
        <v>2017</v>
      </c>
      <c r="B163" s="41" t="s">
        <v>1208</v>
      </c>
      <c r="C163" s="18" t="s">
        <v>7</v>
      </c>
      <c r="D163" s="35">
        <v>600</v>
      </c>
      <c r="E163" s="19" t="s">
        <v>196</v>
      </c>
      <c r="F163" s="19" t="s">
        <v>1097</v>
      </c>
      <c r="G163" s="19" t="s">
        <v>1087</v>
      </c>
      <c r="H163" s="19" t="s">
        <v>1098</v>
      </c>
      <c r="I163" s="19" t="s">
        <v>1099</v>
      </c>
      <c r="J163" s="19" t="s">
        <v>1100</v>
      </c>
      <c r="K163" s="20" t="s">
        <v>164</v>
      </c>
      <c r="L163" s="36">
        <v>10542</v>
      </c>
      <c r="M163" s="36">
        <v>8454</v>
      </c>
      <c r="N163">
        <v>156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22">
        <v>43008</v>
      </c>
      <c r="AC163" s="23" t="s">
        <v>165</v>
      </c>
      <c r="AD163" s="18">
        <v>2017</v>
      </c>
      <c r="AE163" s="22">
        <v>43021</v>
      </c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</row>
    <row r="164" spans="1:102" s="24" customFormat="1" ht="9.75" customHeight="1" x14ac:dyDescent="0.2">
      <c r="A164" s="17">
        <v>2017</v>
      </c>
      <c r="B164" s="41" t="s">
        <v>1208</v>
      </c>
      <c r="C164" s="18" t="s">
        <v>7</v>
      </c>
      <c r="D164" s="35">
        <v>600</v>
      </c>
      <c r="E164" s="19" t="s">
        <v>196</v>
      </c>
      <c r="F164" s="19" t="s">
        <v>1101</v>
      </c>
      <c r="G164" s="19" t="s">
        <v>1087</v>
      </c>
      <c r="H164" s="19" t="s">
        <v>1102</v>
      </c>
      <c r="I164" s="19" t="s">
        <v>459</v>
      </c>
      <c r="J164" s="19" t="s">
        <v>1103</v>
      </c>
      <c r="K164" s="20" t="s">
        <v>164</v>
      </c>
      <c r="L164" s="36">
        <v>10542</v>
      </c>
      <c r="M164" s="36">
        <v>8454</v>
      </c>
      <c r="N164">
        <v>157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22">
        <v>43008</v>
      </c>
      <c r="AC164" s="23" t="s">
        <v>165</v>
      </c>
      <c r="AD164" s="18">
        <v>2017</v>
      </c>
      <c r="AE164" s="22">
        <v>43021</v>
      </c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</row>
    <row r="165" spans="1:102" s="24" customFormat="1" ht="9.75" customHeight="1" x14ac:dyDescent="0.2">
      <c r="A165" s="17">
        <v>2017</v>
      </c>
      <c r="B165" s="41" t="s">
        <v>1208</v>
      </c>
      <c r="C165" s="18" t="s">
        <v>7</v>
      </c>
      <c r="D165" s="35">
        <v>600</v>
      </c>
      <c r="E165" s="19" t="s">
        <v>196</v>
      </c>
      <c r="F165" s="19" t="s">
        <v>1013</v>
      </c>
      <c r="G165" s="19" t="s">
        <v>1087</v>
      </c>
      <c r="H165" s="19" t="s">
        <v>1104</v>
      </c>
      <c r="I165" s="19" t="s">
        <v>713</v>
      </c>
      <c r="J165" s="19" t="s">
        <v>1105</v>
      </c>
      <c r="K165" s="20" t="s">
        <v>164</v>
      </c>
      <c r="L165" s="36">
        <v>10542</v>
      </c>
      <c r="M165" s="36">
        <v>8454</v>
      </c>
      <c r="N165">
        <v>158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22">
        <v>43008</v>
      </c>
      <c r="AC165" s="23" t="s">
        <v>165</v>
      </c>
      <c r="AD165" s="18">
        <v>2017</v>
      </c>
      <c r="AE165" s="22">
        <v>43021</v>
      </c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</row>
    <row r="166" spans="1:102" s="24" customFormat="1" ht="9.75" customHeight="1" x14ac:dyDescent="0.2">
      <c r="A166" s="17">
        <v>2017</v>
      </c>
      <c r="B166" s="41" t="s">
        <v>1208</v>
      </c>
      <c r="C166" s="18" t="s">
        <v>7</v>
      </c>
      <c r="D166" s="35">
        <v>600</v>
      </c>
      <c r="E166" s="19" t="s">
        <v>196</v>
      </c>
      <c r="F166" s="19" t="s">
        <v>1106</v>
      </c>
      <c r="G166" s="19" t="s">
        <v>1087</v>
      </c>
      <c r="H166" s="19" t="s">
        <v>1107</v>
      </c>
      <c r="I166" s="19" t="s">
        <v>1108</v>
      </c>
      <c r="J166" s="19" t="s">
        <v>381</v>
      </c>
      <c r="K166" s="20" t="s">
        <v>164</v>
      </c>
      <c r="L166" s="36">
        <v>10542</v>
      </c>
      <c r="M166" s="36">
        <v>8454</v>
      </c>
      <c r="N166">
        <v>159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22">
        <v>43008</v>
      </c>
      <c r="AC166" s="23" t="s">
        <v>165</v>
      </c>
      <c r="AD166" s="18">
        <v>2017</v>
      </c>
      <c r="AE166" s="22">
        <v>43021</v>
      </c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</row>
    <row r="167" spans="1:102" s="24" customFormat="1" ht="9.75" customHeight="1" x14ac:dyDescent="0.2">
      <c r="A167" s="17">
        <v>2017</v>
      </c>
      <c r="B167" s="41" t="s">
        <v>1208</v>
      </c>
      <c r="C167" s="18" t="s">
        <v>7</v>
      </c>
      <c r="D167" s="35">
        <v>600</v>
      </c>
      <c r="E167" s="19" t="s">
        <v>196</v>
      </c>
      <c r="F167" s="19" t="s">
        <v>1109</v>
      </c>
      <c r="G167" s="19" t="s">
        <v>1087</v>
      </c>
      <c r="H167" s="19" t="s">
        <v>1110</v>
      </c>
      <c r="I167" s="19" t="s">
        <v>1111</v>
      </c>
      <c r="J167" s="19" t="s">
        <v>764</v>
      </c>
      <c r="K167" s="20" t="s">
        <v>171</v>
      </c>
      <c r="L167" s="36">
        <v>10542</v>
      </c>
      <c r="M167" s="36">
        <v>8454</v>
      </c>
      <c r="N167">
        <v>160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22">
        <v>43008</v>
      </c>
      <c r="AC167" s="23" t="s">
        <v>165</v>
      </c>
      <c r="AD167" s="18">
        <v>2017</v>
      </c>
      <c r="AE167" s="22">
        <v>43021</v>
      </c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</row>
    <row r="168" spans="1:102" s="24" customFormat="1" ht="9.75" customHeight="1" x14ac:dyDescent="0.2">
      <c r="A168" s="17">
        <v>2017</v>
      </c>
      <c r="B168" s="41" t="s">
        <v>1208</v>
      </c>
      <c r="C168" s="18" t="s">
        <v>7</v>
      </c>
      <c r="D168" s="35">
        <v>600</v>
      </c>
      <c r="E168" s="19" t="s">
        <v>196</v>
      </c>
      <c r="F168" s="19" t="s">
        <v>1112</v>
      </c>
      <c r="G168" s="19" t="s">
        <v>1087</v>
      </c>
      <c r="H168" s="19" t="s">
        <v>1113</v>
      </c>
      <c r="I168" s="19" t="s">
        <v>381</v>
      </c>
      <c r="J168" s="19" t="s">
        <v>949</v>
      </c>
      <c r="K168" s="20" t="s">
        <v>164</v>
      </c>
      <c r="L168" s="36">
        <v>10542</v>
      </c>
      <c r="M168" s="36">
        <v>8454</v>
      </c>
      <c r="N168">
        <v>161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22">
        <v>43008</v>
      </c>
      <c r="AC168" s="23" t="s">
        <v>165</v>
      </c>
      <c r="AD168" s="18">
        <v>2017</v>
      </c>
      <c r="AE168" s="22">
        <v>43021</v>
      </c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</row>
    <row r="169" spans="1:102" s="24" customFormat="1" ht="9.75" customHeight="1" x14ac:dyDescent="0.2">
      <c r="A169" s="17">
        <v>2017</v>
      </c>
      <c r="B169" s="41" t="s">
        <v>1208</v>
      </c>
      <c r="C169" s="18" t="s">
        <v>7</v>
      </c>
      <c r="D169" s="35">
        <v>600</v>
      </c>
      <c r="E169" s="19" t="s">
        <v>196</v>
      </c>
      <c r="F169" s="19" t="s">
        <v>1101</v>
      </c>
      <c r="G169" s="19" t="s">
        <v>1087</v>
      </c>
      <c r="H169" s="19" t="s">
        <v>1114</v>
      </c>
      <c r="I169" s="19" t="s">
        <v>564</v>
      </c>
      <c r="J169" s="19" t="s">
        <v>957</v>
      </c>
      <c r="K169" s="20" t="s">
        <v>164</v>
      </c>
      <c r="L169" s="36">
        <v>10542</v>
      </c>
      <c r="M169" s="36">
        <v>8454</v>
      </c>
      <c r="N169">
        <v>162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22">
        <v>43008</v>
      </c>
      <c r="AC169" s="23" t="s">
        <v>165</v>
      </c>
      <c r="AD169" s="18">
        <v>2017</v>
      </c>
      <c r="AE169" s="22">
        <v>43021</v>
      </c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</row>
    <row r="170" spans="1:102" s="24" customFormat="1" ht="9.75" customHeight="1" x14ac:dyDescent="0.2">
      <c r="A170" s="17">
        <v>2017</v>
      </c>
      <c r="B170" s="41" t="s">
        <v>1208</v>
      </c>
      <c r="C170" s="18" t="s">
        <v>7</v>
      </c>
      <c r="D170" s="35">
        <v>600</v>
      </c>
      <c r="E170" s="19" t="s">
        <v>196</v>
      </c>
      <c r="F170" s="19" t="s">
        <v>1115</v>
      </c>
      <c r="G170" s="19" t="s">
        <v>1087</v>
      </c>
      <c r="H170" s="19" t="s">
        <v>547</v>
      </c>
      <c r="I170" s="19" t="s">
        <v>516</v>
      </c>
      <c r="J170" s="19" t="s">
        <v>601</v>
      </c>
      <c r="K170" s="20" t="s">
        <v>164</v>
      </c>
      <c r="L170" s="36">
        <v>10542</v>
      </c>
      <c r="M170" s="36">
        <v>8454</v>
      </c>
      <c r="N170">
        <v>163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22">
        <v>43008</v>
      </c>
      <c r="AC170" s="23" t="s">
        <v>165</v>
      </c>
      <c r="AD170" s="18">
        <v>2017</v>
      </c>
      <c r="AE170" s="22">
        <v>43021</v>
      </c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</row>
    <row r="171" spans="1:102" s="24" customFormat="1" ht="9.75" customHeight="1" x14ac:dyDescent="0.2">
      <c r="A171" s="17">
        <v>2017</v>
      </c>
      <c r="B171" s="41" t="s">
        <v>1208</v>
      </c>
      <c r="C171" s="18" t="s">
        <v>7</v>
      </c>
      <c r="D171" s="35">
        <v>600</v>
      </c>
      <c r="E171" s="19" t="s">
        <v>196</v>
      </c>
      <c r="F171" s="19" t="s">
        <v>1116</v>
      </c>
      <c r="G171" s="19" t="s">
        <v>1087</v>
      </c>
      <c r="H171" s="19" t="s">
        <v>1117</v>
      </c>
      <c r="I171" s="19" t="s">
        <v>697</v>
      </c>
      <c r="J171" s="19" t="s">
        <v>423</v>
      </c>
      <c r="K171" s="20" t="s">
        <v>171</v>
      </c>
      <c r="L171" s="36">
        <v>10542</v>
      </c>
      <c r="M171" s="36">
        <v>8454</v>
      </c>
      <c r="N171">
        <v>164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22">
        <v>43008</v>
      </c>
      <c r="AC171" s="23" t="s">
        <v>165</v>
      </c>
      <c r="AD171" s="18">
        <v>2017</v>
      </c>
      <c r="AE171" s="22">
        <v>43021</v>
      </c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</row>
    <row r="172" spans="1:102" s="24" customFormat="1" ht="9.75" customHeight="1" x14ac:dyDescent="0.2">
      <c r="A172" s="17">
        <v>2017</v>
      </c>
      <c r="B172" s="41" t="s">
        <v>1208</v>
      </c>
      <c r="C172" s="18" t="s">
        <v>7</v>
      </c>
      <c r="D172" s="35">
        <v>600</v>
      </c>
      <c r="E172" s="19" t="s">
        <v>196</v>
      </c>
      <c r="F172" s="19" t="s">
        <v>1118</v>
      </c>
      <c r="G172" s="19" t="s">
        <v>1087</v>
      </c>
      <c r="H172" s="19" t="s">
        <v>1119</v>
      </c>
      <c r="I172" s="19" t="s">
        <v>1035</v>
      </c>
      <c r="J172" s="19" t="s">
        <v>224</v>
      </c>
      <c r="K172" s="20" t="s">
        <v>164</v>
      </c>
      <c r="L172" s="36">
        <v>10542</v>
      </c>
      <c r="M172" s="36">
        <v>8454</v>
      </c>
      <c r="N172">
        <v>165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22">
        <v>43008</v>
      </c>
      <c r="AC172" s="23" t="s">
        <v>165</v>
      </c>
      <c r="AD172" s="18">
        <v>2017</v>
      </c>
      <c r="AE172" s="22">
        <v>43021</v>
      </c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</row>
    <row r="173" spans="1:102" s="24" customFormat="1" ht="9.75" customHeight="1" x14ac:dyDescent="0.2">
      <c r="A173" s="17">
        <v>2017</v>
      </c>
      <c r="B173" s="41" t="s">
        <v>1208</v>
      </c>
      <c r="C173" s="18" t="s">
        <v>7</v>
      </c>
      <c r="D173" s="35">
        <v>600</v>
      </c>
      <c r="E173" s="19" t="s">
        <v>196</v>
      </c>
      <c r="F173" s="19" t="s">
        <v>1007</v>
      </c>
      <c r="G173" s="19" t="s">
        <v>1087</v>
      </c>
      <c r="H173" s="19" t="s">
        <v>621</v>
      </c>
      <c r="I173" s="19" t="s">
        <v>1120</v>
      </c>
      <c r="J173" s="19" t="s">
        <v>353</v>
      </c>
      <c r="K173" s="20" t="s">
        <v>171</v>
      </c>
      <c r="L173" s="36">
        <v>10542</v>
      </c>
      <c r="M173" s="36">
        <v>8454</v>
      </c>
      <c r="N173">
        <v>166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22">
        <v>43008</v>
      </c>
      <c r="AC173" s="23" t="s">
        <v>165</v>
      </c>
      <c r="AD173" s="18">
        <v>2017</v>
      </c>
      <c r="AE173" s="22">
        <v>43021</v>
      </c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</row>
    <row r="174" spans="1:102" s="24" customFormat="1" ht="9.75" customHeight="1" x14ac:dyDescent="0.2">
      <c r="A174" s="17">
        <v>2017</v>
      </c>
      <c r="B174" s="41" t="s">
        <v>1208</v>
      </c>
      <c r="C174" s="18" t="s">
        <v>7</v>
      </c>
      <c r="D174" s="35">
        <v>600</v>
      </c>
      <c r="E174" s="19" t="s">
        <v>196</v>
      </c>
      <c r="F174" s="19" t="s">
        <v>1176</v>
      </c>
      <c r="G174" s="19" t="s">
        <v>1171</v>
      </c>
      <c r="H174" s="19" t="s">
        <v>1177</v>
      </c>
      <c r="I174" s="19" t="s">
        <v>1178</v>
      </c>
      <c r="J174" s="19" t="s">
        <v>1179</v>
      </c>
      <c r="K174" s="20" t="s">
        <v>171</v>
      </c>
      <c r="L174" s="36">
        <v>10542</v>
      </c>
      <c r="M174" s="36">
        <v>8454</v>
      </c>
      <c r="N174">
        <v>167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22">
        <v>43008</v>
      </c>
      <c r="AC174" s="23" t="s">
        <v>165</v>
      </c>
      <c r="AD174" s="18">
        <v>2017</v>
      </c>
      <c r="AE174" s="22">
        <v>43021</v>
      </c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</row>
    <row r="175" spans="1:102" s="24" customFormat="1" ht="9.75" customHeight="1" x14ac:dyDescent="0.2">
      <c r="A175" s="17">
        <v>2017</v>
      </c>
      <c r="B175" s="41" t="s">
        <v>1208</v>
      </c>
      <c r="C175" s="18" t="s">
        <v>7</v>
      </c>
      <c r="D175" s="35">
        <v>600</v>
      </c>
      <c r="E175" s="19" t="s">
        <v>196</v>
      </c>
      <c r="F175" s="19" t="s">
        <v>1185</v>
      </c>
      <c r="G175" s="19" t="s">
        <v>1180</v>
      </c>
      <c r="H175" s="19" t="s">
        <v>952</v>
      </c>
      <c r="I175" s="19" t="s">
        <v>378</v>
      </c>
      <c r="J175" s="19" t="s">
        <v>721</v>
      </c>
      <c r="K175" s="20" t="s">
        <v>164</v>
      </c>
      <c r="L175" s="36">
        <v>10542</v>
      </c>
      <c r="M175" s="36">
        <v>8454</v>
      </c>
      <c r="N175">
        <v>168</v>
      </c>
      <c r="O175">
        <v>168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 s="22">
        <v>43008</v>
      </c>
      <c r="AC175" s="23" t="s">
        <v>165</v>
      </c>
      <c r="AD175" s="18">
        <v>2017</v>
      </c>
      <c r="AE175" s="22">
        <v>43021</v>
      </c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</row>
    <row r="176" spans="1:102" s="24" customFormat="1" ht="9.75" customHeight="1" x14ac:dyDescent="0.2">
      <c r="A176" s="17">
        <v>2017</v>
      </c>
      <c r="B176" s="41" t="s">
        <v>1208</v>
      </c>
      <c r="C176" s="18" t="s">
        <v>7</v>
      </c>
      <c r="D176" s="35">
        <v>600</v>
      </c>
      <c r="E176" s="19" t="s">
        <v>196</v>
      </c>
      <c r="F176" s="19" t="s">
        <v>1186</v>
      </c>
      <c r="G176" s="19" t="s">
        <v>1180</v>
      </c>
      <c r="H176" s="19" t="s">
        <v>1187</v>
      </c>
      <c r="I176" s="19" t="s">
        <v>1188</v>
      </c>
      <c r="J176" s="19" t="s">
        <v>449</v>
      </c>
      <c r="K176" s="20" t="s">
        <v>171</v>
      </c>
      <c r="L176" s="36">
        <v>10542</v>
      </c>
      <c r="M176" s="36">
        <v>8454</v>
      </c>
      <c r="N176">
        <v>169</v>
      </c>
      <c r="O176">
        <v>169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 s="22">
        <v>43008</v>
      </c>
      <c r="AC176" s="23" t="s">
        <v>165</v>
      </c>
      <c r="AD176" s="18">
        <v>2017</v>
      </c>
      <c r="AE176" s="22">
        <v>43021</v>
      </c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</row>
    <row r="177" spans="1:102" s="24" customFormat="1" ht="9.75" customHeight="1" x14ac:dyDescent="0.2">
      <c r="A177" s="17">
        <v>2017</v>
      </c>
      <c r="B177" s="41" t="s">
        <v>1208</v>
      </c>
      <c r="C177" s="18" t="s">
        <v>7</v>
      </c>
      <c r="D177" s="35">
        <v>600</v>
      </c>
      <c r="E177" s="19" t="s">
        <v>196</v>
      </c>
      <c r="F177" s="19" t="s">
        <v>1073</v>
      </c>
      <c r="G177" s="19" t="s">
        <v>1180</v>
      </c>
      <c r="H177" s="19" t="s">
        <v>1189</v>
      </c>
      <c r="I177" s="19" t="s">
        <v>1190</v>
      </c>
      <c r="J177" s="19" t="s">
        <v>1191</v>
      </c>
      <c r="K177" s="20" t="s">
        <v>164</v>
      </c>
      <c r="L177" s="36">
        <v>10542</v>
      </c>
      <c r="M177" s="36">
        <v>8454</v>
      </c>
      <c r="N177">
        <v>170</v>
      </c>
      <c r="O177">
        <v>170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 s="22">
        <v>43008</v>
      </c>
      <c r="AC177" s="23" t="s">
        <v>165</v>
      </c>
      <c r="AD177" s="18">
        <v>2017</v>
      </c>
      <c r="AE177" s="22">
        <v>43021</v>
      </c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</row>
    <row r="178" spans="1:102" s="24" customFormat="1" ht="9.75" customHeight="1" x14ac:dyDescent="0.2">
      <c r="A178" s="17">
        <v>2017</v>
      </c>
      <c r="B178" s="41" t="s">
        <v>1208</v>
      </c>
      <c r="C178" s="18" t="s">
        <v>7</v>
      </c>
      <c r="D178" s="35">
        <v>700</v>
      </c>
      <c r="E178" s="19" t="s">
        <v>192</v>
      </c>
      <c r="F178" s="19" t="s">
        <v>192</v>
      </c>
      <c r="G178" s="19" t="s">
        <v>238</v>
      </c>
      <c r="H178" s="19" t="s">
        <v>249</v>
      </c>
      <c r="I178" s="19" t="s">
        <v>250</v>
      </c>
      <c r="J178" s="19" t="s">
        <v>251</v>
      </c>
      <c r="K178" s="20" t="s">
        <v>171</v>
      </c>
      <c r="L178" s="36">
        <v>9854</v>
      </c>
      <c r="M178" s="36">
        <v>8097</v>
      </c>
      <c r="N178">
        <v>171</v>
      </c>
      <c r="O178">
        <v>171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 s="22">
        <v>43008</v>
      </c>
      <c r="AC178" s="23" t="s">
        <v>165</v>
      </c>
      <c r="AD178" s="18">
        <v>2017</v>
      </c>
      <c r="AE178" s="22">
        <v>43021</v>
      </c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</row>
    <row r="179" spans="1:102" s="24" customFormat="1" ht="9.75" customHeight="1" x14ac:dyDescent="0.2">
      <c r="A179" s="17">
        <v>2017</v>
      </c>
      <c r="B179" s="41" t="s">
        <v>1208</v>
      </c>
      <c r="C179" s="18" t="s">
        <v>7</v>
      </c>
      <c r="D179" s="35">
        <v>700</v>
      </c>
      <c r="E179" s="19" t="s">
        <v>192</v>
      </c>
      <c r="F179" s="19" t="s">
        <v>192</v>
      </c>
      <c r="G179" s="19" t="s">
        <v>260</v>
      </c>
      <c r="H179" s="19" t="s">
        <v>267</v>
      </c>
      <c r="I179" s="19" t="s">
        <v>268</v>
      </c>
      <c r="J179" s="19" t="s">
        <v>269</v>
      </c>
      <c r="K179" s="20" t="s">
        <v>171</v>
      </c>
      <c r="L179" s="36">
        <v>9854</v>
      </c>
      <c r="M179" s="36">
        <v>8097</v>
      </c>
      <c r="N179">
        <v>172</v>
      </c>
      <c r="O179">
        <v>172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 s="22">
        <v>43008</v>
      </c>
      <c r="AC179" s="23" t="s">
        <v>165</v>
      </c>
      <c r="AD179" s="18">
        <v>2017</v>
      </c>
      <c r="AE179" s="22">
        <v>43021</v>
      </c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</row>
    <row r="180" spans="1:102" s="24" customFormat="1" ht="9.75" customHeight="1" x14ac:dyDescent="0.2">
      <c r="A180" s="17">
        <v>2017</v>
      </c>
      <c r="B180" s="41" t="s">
        <v>1208</v>
      </c>
      <c r="C180" s="18" t="s">
        <v>7</v>
      </c>
      <c r="D180" s="35">
        <v>700</v>
      </c>
      <c r="E180" s="19" t="s">
        <v>192</v>
      </c>
      <c r="F180" s="19" t="s">
        <v>192</v>
      </c>
      <c r="G180" s="19" t="s">
        <v>260</v>
      </c>
      <c r="H180" s="19" t="s">
        <v>270</v>
      </c>
      <c r="I180" s="19" t="s">
        <v>271</v>
      </c>
      <c r="J180" s="19" t="s">
        <v>220</v>
      </c>
      <c r="K180" s="20" t="s">
        <v>164</v>
      </c>
      <c r="L180" s="36">
        <v>9854</v>
      </c>
      <c r="M180" s="36">
        <v>8097</v>
      </c>
      <c r="N180">
        <v>173</v>
      </c>
      <c r="O180">
        <v>173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 s="22">
        <v>43008</v>
      </c>
      <c r="AC180" s="23" t="s">
        <v>165</v>
      </c>
      <c r="AD180" s="18">
        <v>2017</v>
      </c>
      <c r="AE180" s="22">
        <v>43021</v>
      </c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</row>
    <row r="181" spans="1:102" s="24" customFormat="1" ht="9.75" customHeight="1" x14ac:dyDescent="0.2">
      <c r="A181" s="17">
        <v>2017</v>
      </c>
      <c r="B181" s="41" t="s">
        <v>1208</v>
      </c>
      <c r="C181" s="18" t="s">
        <v>7</v>
      </c>
      <c r="D181" s="35">
        <v>700</v>
      </c>
      <c r="E181" s="19" t="s">
        <v>192</v>
      </c>
      <c r="F181" s="19" t="s">
        <v>192</v>
      </c>
      <c r="G181" s="19" t="s">
        <v>299</v>
      </c>
      <c r="H181" s="19" t="s">
        <v>303</v>
      </c>
      <c r="I181" s="19" t="s">
        <v>304</v>
      </c>
      <c r="J181" s="19" t="s">
        <v>305</v>
      </c>
      <c r="K181" s="20" t="s">
        <v>171</v>
      </c>
      <c r="L181" s="36">
        <v>9854</v>
      </c>
      <c r="M181" s="36">
        <v>8097</v>
      </c>
      <c r="N181">
        <v>174</v>
      </c>
      <c r="O181">
        <v>174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 s="22">
        <v>43008</v>
      </c>
      <c r="AC181" s="23" t="s">
        <v>165</v>
      </c>
      <c r="AD181" s="18">
        <v>2017</v>
      </c>
      <c r="AE181" s="22">
        <v>43021</v>
      </c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</row>
    <row r="182" spans="1:102" s="24" customFormat="1" ht="9.75" customHeight="1" x14ac:dyDescent="0.2">
      <c r="A182" s="17">
        <v>2017</v>
      </c>
      <c r="B182" s="41" t="s">
        <v>1208</v>
      </c>
      <c r="C182" s="18" t="s">
        <v>7</v>
      </c>
      <c r="D182" s="35">
        <v>700</v>
      </c>
      <c r="E182" s="19" t="s">
        <v>192</v>
      </c>
      <c r="F182" s="19" t="s">
        <v>333</v>
      </c>
      <c r="G182" s="19" t="s">
        <v>313</v>
      </c>
      <c r="H182" s="19" t="s">
        <v>334</v>
      </c>
      <c r="I182" s="19" t="s">
        <v>335</v>
      </c>
      <c r="J182" s="19" t="s">
        <v>336</v>
      </c>
      <c r="K182" s="20" t="s">
        <v>171</v>
      </c>
      <c r="L182" s="36">
        <v>9854</v>
      </c>
      <c r="M182" s="36">
        <v>8097</v>
      </c>
      <c r="N182">
        <v>175</v>
      </c>
      <c r="O182">
        <v>175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 s="22">
        <v>43008</v>
      </c>
      <c r="AC182" s="23" t="s">
        <v>165</v>
      </c>
      <c r="AD182" s="18">
        <v>2017</v>
      </c>
      <c r="AE182" s="22">
        <v>43021</v>
      </c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</row>
    <row r="183" spans="1:102" s="24" customFormat="1" ht="9.75" customHeight="1" x14ac:dyDescent="0.2">
      <c r="A183" s="17">
        <v>2017</v>
      </c>
      <c r="B183" s="41" t="s">
        <v>1208</v>
      </c>
      <c r="C183" s="18" t="s">
        <v>7</v>
      </c>
      <c r="D183" s="35">
        <v>700</v>
      </c>
      <c r="E183" s="19" t="s">
        <v>192</v>
      </c>
      <c r="F183" s="19" t="s">
        <v>333</v>
      </c>
      <c r="G183" s="19" t="s">
        <v>313</v>
      </c>
      <c r="H183" s="19" t="s">
        <v>337</v>
      </c>
      <c r="I183" s="19" t="s">
        <v>338</v>
      </c>
      <c r="J183" s="19" t="s">
        <v>339</v>
      </c>
      <c r="K183" s="20" t="s">
        <v>171</v>
      </c>
      <c r="L183" s="36">
        <v>9854</v>
      </c>
      <c r="M183" s="36">
        <v>8097</v>
      </c>
      <c r="N183">
        <v>176</v>
      </c>
      <c r="O183">
        <v>176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 s="22">
        <v>43008</v>
      </c>
      <c r="AC183" s="23" t="s">
        <v>165</v>
      </c>
      <c r="AD183" s="18">
        <v>2017</v>
      </c>
      <c r="AE183" s="22">
        <v>43021</v>
      </c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</row>
    <row r="184" spans="1:102" s="24" customFormat="1" ht="9.75" customHeight="1" x14ac:dyDescent="0.2">
      <c r="A184" s="17">
        <v>2017</v>
      </c>
      <c r="B184" s="41" t="s">
        <v>1208</v>
      </c>
      <c r="C184" s="18" t="s">
        <v>7</v>
      </c>
      <c r="D184" s="35">
        <v>700</v>
      </c>
      <c r="E184" s="19" t="s">
        <v>192</v>
      </c>
      <c r="F184" s="19" t="s">
        <v>192</v>
      </c>
      <c r="G184" s="19" t="s">
        <v>349</v>
      </c>
      <c r="H184" s="19" t="s">
        <v>409</v>
      </c>
      <c r="I184" s="19" t="s">
        <v>410</v>
      </c>
      <c r="J184" s="19" t="s">
        <v>411</v>
      </c>
      <c r="K184" s="20" t="s">
        <v>164</v>
      </c>
      <c r="L184" s="36">
        <v>9854</v>
      </c>
      <c r="M184" s="36">
        <v>8097</v>
      </c>
      <c r="N184">
        <v>177</v>
      </c>
      <c r="O184">
        <v>177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 s="22">
        <v>43008</v>
      </c>
      <c r="AC184" s="23" t="s">
        <v>165</v>
      </c>
      <c r="AD184" s="18">
        <v>2017</v>
      </c>
      <c r="AE184" s="22">
        <v>43021</v>
      </c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</row>
    <row r="185" spans="1:102" s="24" customFormat="1" ht="9.75" customHeight="1" x14ac:dyDescent="0.2">
      <c r="A185" s="17">
        <v>2017</v>
      </c>
      <c r="B185" s="41" t="s">
        <v>1208</v>
      </c>
      <c r="C185" s="18" t="s">
        <v>7</v>
      </c>
      <c r="D185" s="35">
        <v>700</v>
      </c>
      <c r="E185" s="19" t="s">
        <v>192</v>
      </c>
      <c r="F185" s="19" t="s">
        <v>192</v>
      </c>
      <c r="G185" s="19" t="s">
        <v>349</v>
      </c>
      <c r="H185" s="19" t="s">
        <v>412</v>
      </c>
      <c r="I185" s="19" t="s">
        <v>413</v>
      </c>
      <c r="J185" s="19" t="s">
        <v>378</v>
      </c>
      <c r="K185" s="20" t="s">
        <v>171</v>
      </c>
      <c r="L185" s="36">
        <v>9854</v>
      </c>
      <c r="M185" s="36">
        <v>8097</v>
      </c>
      <c r="N185">
        <v>178</v>
      </c>
      <c r="O185">
        <v>178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 s="22">
        <v>43008</v>
      </c>
      <c r="AC185" s="23" t="s">
        <v>165</v>
      </c>
      <c r="AD185" s="18">
        <v>2017</v>
      </c>
      <c r="AE185" s="22">
        <v>43021</v>
      </c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</row>
    <row r="186" spans="1:102" s="24" customFormat="1" ht="9.75" customHeight="1" x14ac:dyDescent="0.2">
      <c r="A186" s="17">
        <v>2017</v>
      </c>
      <c r="B186" s="41" t="s">
        <v>1208</v>
      </c>
      <c r="C186" s="18" t="s">
        <v>7</v>
      </c>
      <c r="D186" s="35">
        <v>700</v>
      </c>
      <c r="E186" s="19" t="s">
        <v>192</v>
      </c>
      <c r="F186" s="19" t="s">
        <v>192</v>
      </c>
      <c r="G186" s="19" t="s">
        <v>349</v>
      </c>
      <c r="H186" s="19" t="s">
        <v>414</v>
      </c>
      <c r="I186" s="19" t="s">
        <v>415</v>
      </c>
      <c r="J186" s="19" t="s">
        <v>416</v>
      </c>
      <c r="K186" s="20" t="s">
        <v>164</v>
      </c>
      <c r="L186" s="36">
        <v>9854</v>
      </c>
      <c r="M186" s="36">
        <v>8097</v>
      </c>
      <c r="N186">
        <v>179</v>
      </c>
      <c r="O186">
        <v>179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 s="22">
        <v>43008</v>
      </c>
      <c r="AC186" s="23" t="s">
        <v>165</v>
      </c>
      <c r="AD186" s="18">
        <v>2017</v>
      </c>
      <c r="AE186" s="22">
        <v>43021</v>
      </c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</row>
    <row r="187" spans="1:102" s="24" customFormat="1" ht="9.75" customHeight="1" x14ac:dyDescent="0.2">
      <c r="A187" s="17">
        <v>2017</v>
      </c>
      <c r="B187" s="41" t="s">
        <v>1208</v>
      </c>
      <c r="C187" s="18" t="s">
        <v>7</v>
      </c>
      <c r="D187" s="35">
        <v>700</v>
      </c>
      <c r="E187" s="19" t="s">
        <v>192</v>
      </c>
      <c r="F187" s="19" t="s">
        <v>192</v>
      </c>
      <c r="G187" s="19" t="s">
        <v>349</v>
      </c>
      <c r="H187" s="19" t="s">
        <v>314</v>
      </c>
      <c r="I187" s="19" t="s">
        <v>315</v>
      </c>
      <c r="J187" s="19" t="s">
        <v>417</v>
      </c>
      <c r="K187" s="20" t="s">
        <v>164</v>
      </c>
      <c r="L187" s="36">
        <v>9854</v>
      </c>
      <c r="M187" s="36">
        <v>8097</v>
      </c>
      <c r="N187">
        <v>180</v>
      </c>
      <c r="O187">
        <v>180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 s="22">
        <v>43008</v>
      </c>
      <c r="AC187" s="23" t="s">
        <v>165</v>
      </c>
      <c r="AD187" s="18">
        <v>2017</v>
      </c>
      <c r="AE187" s="22">
        <v>43021</v>
      </c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</row>
    <row r="188" spans="1:102" s="24" customFormat="1" ht="9.75" customHeight="1" x14ac:dyDescent="0.2">
      <c r="A188" s="17">
        <v>2017</v>
      </c>
      <c r="B188" s="41" t="s">
        <v>1208</v>
      </c>
      <c r="C188" s="18" t="s">
        <v>7</v>
      </c>
      <c r="D188" s="35">
        <v>700</v>
      </c>
      <c r="E188" s="19" t="s">
        <v>192</v>
      </c>
      <c r="F188" s="19" t="s">
        <v>192</v>
      </c>
      <c r="G188" s="19" t="s">
        <v>554</v>
      </c>
      <c r="H188" s="19" t="s">
        <v>558</v>
      </c>
      <c r="I188" s="19" t="s">
        <v>441</v>
      </c>
      <c r="J188" s="19" t="s">
        <v>491</v>
      </c>
      <c r="K188" s="20" t="s">
        <v>164</v>
      </c>
      <c r="L188" s="36">
        <v>9854</v>
      </c>
      <c r="M188" s="36">
        <v>8097</v>
      </c>
      <c r="N188">
        <v>181</v>
      </c>
      <c r="O188">
        <v>181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 s="22">
        <v>43008</v>
      </c>
      <c r="AC188" s="23" t="s">
        <v>165</v>
      </c>
      <c r="AD188" s="18">
        <v>2017</v>
      </c>
      <c r="AE188" s="22">
        <v>43021</v>
      </c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</row>
    <row r="189" spans="1:102" s="24" customFormat="1" ht="9.75" customHeight="1" x14ac:dyDescent="0.2">
      <c r="A189" s="17">
        <v>2017</v>
      </c>
      <c r="B189" s="41" t="s">
        <v>1208</v>
      </c>
      <c r="C189" s="18" t="s">
        <v>7</v>
      </c>
      <c r="D189" s="35">
        <v>700</v>
      </c>
      <c r="E189" s="19" t="s">
        <v>192</v>
      </c>
      <c r="F189" s="19" t="s">
        <v>582</v>
      </c>
      <c r="G189" s="19" t="s">
        <v>572</v>
      </c>
      <c r="H189" s="19" t="s">
        <v>583</v>
      </c>
      <c r="I189" s="19" t="s">
        <v>381</v>
      </c>
      <c r="J189" s="19" t="s">
        <v>311</v>
      </c>
      <c r="K189" s="20" t="s">
        <v>164</v>
      </c>
      <c r="L189" s="36">
        <v>9854</v>
      </c>
      <c r="M189" s="36">
        <v>8097</v>
      </c>
      <c r="N189">
        <v>182</v>
      </c>
      <c r="O189">
        <v>182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 s="22">
        <v>43008</v>
      </c>
      <c r="AC189" s="23" t="s">
        <v>165</v>
      </c>
      <c r="AD189" s="18">
        <v>2017</v>
      </c>
      <c r="AE189" s="22">
        <v>43021</v>
      </c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</row>
    <row r="190" spans="1:102" s="24" customFormat="1" ht="9.75" customHeight="1" x14ac:dyDescent="0.2">
      <c r="A190" s="17">
        <v>2017</v>
      </c>
      <c r="B190" s="41" t="s">
        <v>1208</v>
      </c>
      <c r="C190" s="18" t="s">
        <v>7</v>
      </c>
      <c r="D190" s="35">
        <v>700</v>
      </c>
      <c r="E190" s="19" t="s">
        <v>192</v>
      </c>
      <c r="F190" s="19" t="s">
        <v>192</v>
      </c>
      <c r="G190" s="19" t="s">
        <v>589</v>
      </c>
      <c r="H190" s="19" t="s">
        <v>616</v>
      </c>
      <c r="I190" s="19" t="s">
        <v>326</v>
      </c>
      <c r="J190" s="19" t="s">
        <v>281</v>
      </c>
      <c r="K190" s="20" t="s">
        <v>171</v>
      </c>
      <c r="L190" s="36">
        <v>9854</v>
      </c>
      <c r="M190" s="36">
        <v>8097</v>
      </c>
      <c r="N190">
        <v>183</v>
      </c>
      <c r="O190">
        <v>183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 s="22">
        <v>43008</v>
      </c>
      <c r="AC190" s="23" t="s">
        <v>165</v>
      </c>
      <c r="AD190" s="18">
        <v>2017</v>
      </c>
      <c r="AE190" s="22">
        <v>43021</v>
      </c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</row>
    <row r="191" spans="1:102" s="24" customFormat="1" ht="9.75" customHeight="1" x14ac:dyDescent="0.2">
      <c r="A191" s="17">
        <v>2017</v>
      </c>
      <c r="B191" s="41" t="s">
        <v>1208</v>
      </c>
      <c r="C191" s="18" t="s">
        <v>7</v>
      </c>
      <c r="D191" s="35">
        <v>700</v>
      </c>
      <c r="E191" s="19" t="s">
        <v>192</v>
      </c>
      <c r="F191" s="19" t="s">
        <v>617</v>
      </c>
      <c r="G191" s="19" t="s">
        <v>589</v>
      </c>
      <c r="H191" s="19" t="s">
        <v>618</v>
      </c>
      <c r="I191" s="19" t="s">
        <v>619</v>
      </c>
      <c r="J191" s="19" t="s">
        <v>620</v>
      </c>
      <c r="K191" s="20" t="s">
        <v>171</v>
      </c>
      <c r="L191" s="36">
        <v>9854</v>
      </c>
      <c r="M191" s="36">
        <v>8097</v>
      </c>
      <c r="N191">
        <v>184</v>
      </c>
      <c r="O191">
        <v>184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 s="22">
        <v>43008</v>
      </c>
      <c r="AC191" s="23" t="s">
        <v>165</v>
      </c>
      <c r="AD191" s="18">
        <v>2017</v>
      </c>
      <c r="AE191" s="22">
        <v>43021</v>
      </c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</row>
    <row r="192" spans="1:102" s="24" customFormat="1" ht="9.75" customHeight="1" x14ac:dyDescent="0.2">
      <c r="A192" s="17">
        <v>2017</v>
      </c>
      <c r="B192" s="41" t="s">
        <v>1208</v>
      </c>
      <c r="C192" s="18" t="s">
        <v>7</v>
      </c>
      <c r="D192" s="35">
        <v>700</v>
      </c>
      <c r="E192" s="19" t="s">
        <v>192</v>
      </c>
      <c r="F192" s="19" t="s">
        <v>192</v>
      </c>
      <c r="G192" s="19" t="s">
        <v>647</v>
      </c>
      <c r="H192" s="19" t="s">
        <v>680</v>
      </c>
      <c r="I192" s="19" t="s">
        <v>681</v>
      </c>
      <c r="J192" s="19" t="s">
        <v>452</v>
      </c>
      <c r="K192" s="20" t="s">
        <v>164</v>
      </c>
      <c r="L192" s="36">
        <v>9854</v>
      </c>
      <c r="M192" s="36">
        <v>8097</v>
      </c>
      <c r="N192">
        <v>185</v>
      </c>
      <c r="O192">
        <v>185</v>
      </c>
      <c r="P192">
        <v>185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 s="22">
        <v>43008</v>
      </c>
      <c r="AC192" s="23" t="s">
        <v>165</v>
      </c>
      <c r="AD192" s="18">
        <v>2017</v>
      </c>
      <c r="AE192" s="22">
        <v>43021</v>
      </c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</row>
    <row r="193" spans="1:102" s="24" customFormat="1" ht="9.75" customHeight="1" x14ac:dyDescent="0.2">
      <c r="A193" s="17">
        <v>2017</v>
      </c>
      <c r="B193" s="41" t="s">
        <v>1208</v>
      </c>
      <c r="C193" s="18" t="s">
        <v>7</v>
      </c>
      <c r="D193" s="35">
        <v>700</v>
      </c>
      <c r="E193" s="19" t="s">
        <v>192</v>
      </c>
      <c r="F193" s="19" t="s">
        <v>192</v>
      </c>
      <c r="G193" s="19" t="s">
        <v>647</v>
      </c>
      <c r="H193" s="19" t="s">
        <v>682</v>
      </c>
      <c r="I193" s="19" t="s">
        <v>175</v>
      </c>
      <c r="J193" s="19" t="s">
        <v>627</v>
      </c>
      <c r="K193" s="20" t="s">
        <v>164</v>
      </c>
      <c r="L193" s="36">
        <v>9854</v>
      </c>
      <c r="M193" s="36">
        <v>8097</v>
      </c>
      <c r="N193">
        <v>186</v>
      </c>
      <c r="O193">
        <v>186</v>
      </c>
      <c r="P193">
        <v>186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 s="22">
        <v>43008</v>
      </c>
      <c r="AC193" s="23" t="s">
        <v>165</v>
      </c>
      <c r="AD193" s="18">
        <v>2017</v>
      </c>
      <c r="AE193" s="22">
        <v>43021</v>
      </c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</row>
    <row r="194" spans="1:102" s="24" customFormat="1" ht="9.75" customHeight="1" x14ac:dyDescent="0.2">
      <c r="A194" s="17">
        <v>2017</v>
      </c>
      <c r="B194" s="41" t="s">
        <v>1208</v>
      </c>
      <c r="C194" s="18" t="s">
        <v>7</v>
      </c>
      <c r="D194" s="35">
        <v>700</v>
      </c>
      <c r="E194" s="19" t="s">
        <v>192</v>
      </c>
      <c r="F194" s="19" t="s">
        <v>192</v>
      </c>
      <c r="G194" s="19" t="s">
        <v>783</v>
      </c>
      <c r="H194" s="19" t="s">
        <v>790</v>
      </c>
      <c r="I194" s="19" t="s">
        <v>791</v>
      </c>
      <c r="J194" s="19" t="s">
        <v>323</v>
      </c>
      <c r="K194" s="20" t="s">
        <v>164</v>
      </c>
      <c r="L194" s="36">
        <v>9854</v>
      </c>
      <c r="M194" s="36">
        <v>8097</v>
      </c>
      <c r="N194">
        <v>187</v>
      </c>
      <c r="O194">
        <v>187</v>
      </c>
      <c r="P194">
        <v>187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 s="22">
        <v>43008</v>
      </c>
      <c r="AC194" s="23" t="s">
        <v>165</v>
      </c>
      <c r="AD194" s="18">
        <v>2017</v>
      </c>
      <c r="AE194" s="22">
        <v>43021</v>
      </c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</row>
    <row r="195" spans="1:102" s="24" customFormat="1" ht="9.75" customHeight="1" x14ac:dyDescent="0.2">
      <c r="A195" s="17">
        <v>2017</v>
      </c>
      <c r="B195" s="41" t="s">
        <v>1208</v>
      </c>
      <c r="C195" s="18" t="s">
        <v>7</v>
      </c>
      <c r="D195" s="35">
        <v>700</v>
      </c>
      <c r="E195" s="19" t="s">
        <v>192</v>
      </c>
      <c r="F195" s="19" t="s">
        <v>192</v>
      </c>
      <c r="G195" s="19" t="s">
        <v>807</v>
      </c>
      <c r="H195" s="19" t="s">
        <v>813</v>
      </c>
      <c r="I195" s="19" t="s">
        <v>814</v>
      </c>
      <c r="J195" s="19" t="s">
        <v>815</v>
      </c>
      <c r="K195" s="20" t="s">
        <v>164</v>
      </c>
      <c r="L195" s="36">
        <v>9854</v>
      </c>
      <c r="M195" s="36">
        <v>8097</v>
      </c>
      <c r="N195">
        <v>188</v>
      </c>
      <c r="O195">
        <v>188</v>
      </c>
      <c r="P195">
        <v>188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 s="22">
        <v>43008</v>
      </c>
      <c r="AC195" s="23" t="s">
        <v>165</v>
      </c>
      <c r="AD195" s="18">
        <v>2017</v>
      </c>
      <c r="AE195" s="22">
        <v>43021</v>
      </c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</row>
    <row r="196" spans="1:102" s="24" customFormat="1" ht="9.75" customHeight="1" x14ac:dyDescent="0.2">
      <c r="A196" s="17">
        <v>2017</v>
      </c>
      <c r="B196" s="41" t="s">
        <v>1208</v>
      </c>
      <c r="C196" s="18" t="s">
        <v>7</v>
      </c>
      <c r="D196" s="35">
        <v>700</v>
      </c>
      <c r="E196" s="19" t="s">
        <v>192</v>
      </c>
      <c r="F196" s="19" t="s">
        <v>192</v>
      </c>
      <c r="G196" s="19" t="s">
        <v>820</v>
      </c>
      <c r="H196" s="19" t="s">
        <v>830</v>
      </c>
      <c r="I196" s="19" t="s">
        <v>530</v>
      </c>
      <c r="J196" s="19" t="s">
        <v>536</v>
      </c>
      <c r="K196" s="20" t="s">
        <v>164</v>
      </c>
      <c r="L196" s="36">
        <v>9854</v>
      </c>
      <c r="M196" s="36">
        <v>8097</v>
      </c>
      <c r="N196">
        <v>189</v>
      </c>
      <c r="O196">
        <v>189</v>
      </c>
      <c r="P196">
        <v>189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 s="22">
        <v>43008</v>
      </c>
      <c r="AC196" s="23" t="s">
        <v>165</v>
      </c>
      <c r="AD196" s="18">
        <v>2017</v>
      </c>
      <c r="AE196" s="22">
        <v>43021</v>
      </c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</row>
    <row r="197" spans="1:102" s="24" customFormat="1" ht="9.75" customHeight="1" x14ac:dyDescent="0.2">
      <c r="A197" s="17">
        <v>2017</v>
      </c>
      <c r="B197" s="41" t="s">
        <v>1208</v>
      </c>
      <c r="C197" s="18" t="s">
        <v>7</v>
      </c>
      <c r="D197" s="35">
        <v>700</v>
      </c>
      <c r="E197" s="19" t="s">
        <v>192</v>
      </c>
      <c r="F197" s="19" t="s">
        <v>831</v>
      </c>
      <c r="G197" s="19" t="s">
        <v>820</v>
      </c>
      <c r="H197" s="19" t="s">
        <v>832</v>
      </c>
      <c r="I197" s="19" t="s">
        <v>212</v>
      </c>
      <c r="J197" s="19" t="s">
        <v>833</v>
      </c>
      <c r="K197" s="20" t="s">
        <v>164</v>
      </c>
      <c r="L197" s="36">
        <v>9854</v>
      </c>
      <c r="M197" s="36">
        <v>8097</v>
      </c>
      <c r="N197">
        <v>190</v>
      </c>
      <c r="O197">
        <v>190</v>
      </c>
      <c r="P197">
        <v>190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 s="22">
        <v>43008</v>
      </c>
      <c r="AC197" s="23" t="s">
        <v>165</v>
      </c>
      <c r="AD197" s="18">
        <v>2017</v>
      </c>
      <c r="AE197" s="22">
        <v>43021</v>
      </c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</row>
    <row r="198" spans="1:102" s="24" customFormat="1" ht="9.75" customHeight="1" x14ac:dyDescent="0.2">
      <c r="A198" s="17">
        <v>2017</v>
      </c>
      <c r="B198" s="41" t="s">
        <v>1208</v>
      </c>
      <c r="C198" s="18" t="s">
        <v>7</v>
      </c>
      <c r="D198" s="35">
        <v>700</v>
      </c>
      <c r="E198" s="19" t="s">
        <v>192</v>
      </c>
      <c r="F198" s="19" t="s">
        <v>834</v>
      </c>
      <c r="G198" s="19" t="s">
        <v>820</v>
      </c>
      <c r="H198" s="19" t="s">
        <v>835</v>
      </c>
      <c r="I198" s="19" t="s">
        <v>190</v>
      </c>
      <c r="J198" s="19" t="s">
        <v>381</v>
      </c>
      <c r="K198" s="20" t="s">
        <v>171</v>
      </c>
      <c r="L198" s="36">
        <v>9854</v>
      </c>
      <c r="M198" s="36">
        <v>8097</v>
      </c>
      <c r="N198">
        <v>191</v>
      </c>
      <c r="O198">
        <v>191</v>
      </c>
      <c r="P198">
        <v>191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 s="22">
        <v>43008</v>
      </c>
      <c r="AC198" s="23" t="s">
        <v>165</v>
      </c>
      <c r="AD198" s="18">
        <v>2017</v>
      </c>
      <c r="AE198" s="22">
        <v>43021</v>
      </c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</row>
    <row r="199" spans="1:102" s="24" customFormat="1" ht="9.75" customHeight="1" x14ac:dyDescent="0.2">
      <c r="A199" s="17">
        <v>2017</v>
      </c>
      <c r="B199" s="41" t="s">
        <v>1208</v>
      </c>
      <c r="C199" s="18" t="s">
        <v>7</v>
      </c>
      <c r="D199" s="35">
        <v>700</v>
      </c>
      <c r="E199" s="19" t="s">
        <v>192</v>
      </c>
      <c r="F199" s="19" t="s">
        <v>192</v>
      </c>
      <c r="G199" s="19" t="s">
        <v>820</v>
      </c>
      <c r="H199" s="19" t="s">
        <v>836</v>
      </c>
      <c r="I199" s="19" t="s">
        <v>837</v>
      </c>
      <c r="J199" s="19" t="s">
        <v>233</v>
      </c>
      <c r="K199" s="20" t="s">
        <v>171</v>
      </c>
      <c r="L199" s="36">
        <v>9854</v>
      </c>
      <c r="M199" s="36">
        <v>8097</v>
      </c>
      <c r="N199">
        <v>192</v>
      </c>
      <c r="O199">
        <v>192</v>
      </c>
      <c r="P199">
        <v>192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 s="22">
        <v>43008</v>
      </c>
      <c r="AC199" s="23" t="s">
        <v>165</v>
      </c>
      <c r="AD199" s="18">
        <v>2017</v>
      </c>
      <c r="AE199" s="22">
        <v>43021</v>
      </c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</row>
    <row r="200" spans="1:102" s="24" customFormat="1" ht="9.75" customHeight="1" x14ac:dyDescent="0.2">
      <c r="A200" s="17">
        <v>2017</v>
      </c>
      <c r="B200" s="41" t="s">
        <v>1208</v>
      </c>
      <c r="C200" s="18" t="s">
        <v>7</v>
      </c>
      <c r="D200" s="35">
        <v>700</v>
      </c>
      <c r="E200" s="19" t="s">
        <v>192</v>
      </c>
      <c r="F200" s="19" t="s">
        <v>192</v>
      </c>
      <c r="G200" s="19" t="s">
        <v>876</v>
      </c>
      <c r="H200" s="19" t="s">
        <v>901</v>
      </c>
      <c r="I200" s="19" t="s">
        <v>187</v>
      </c>
      <c r="J200" s="19" t="s">
        <v>195</v>
      </c>
      <c r="K200" s="20" t="s">
        <v>164</v>
      </c>
      <c r="L200" s="36">
        <v>9854</v>
      </c>
      <c r="M200" s="36">
        <v>8097</v>
      </c>
      <c r="N200">
        <v>193</v>
      </c>
      <c r="O200">
        <v>193</v>
      </c>
      <c r="P200">
        <v>193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 s="22">
        <v>43008</v>
      </c>
      <c r="AC200" s="23" t="s">
        <v>165</v>
      </c>
      <c r="AD200" s="18">
        <v>2017</v>
      </c>
      <c r="AE200" s="22">
        <v>43021</v>
      </c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</row>
    <row r="201" spans="1:102" s="24" customFormat="1" ht="9.75" customHeight="1" x14ac:dyDescent="0.2">
      <c r="A201" s="17">
        <v>2017</v>
      </c>
      <c r="B201" s="41" t="s">
        <v>1208</v>
      </c>
      <c r="C201" s="18" t="s">
        <v>7</v>
      </c>
      <c r="D201" s="35">
        <v>700</v>
      </c>
      <c r="E201" s="19" t="s">
        <v>192</v>
      </c>
      <c r="F201" s="19" t="s">
        <v>192</v>
      </c>
      <c r="G201" s="19" t="s">
        <v>876</v>
      </c>
      <c r="H201" s="19" t="s">
        <v>902</v>
      </c>
      <c r="I201" s="19" t="s">
        <v>213</v>
      </c>
      <c r="J201" s="19" t="s">
        <v>903</v>
      </c>
      <c r="K201" s="20" t="s">
        <v>164</v>
      </c>
      <c r="L201" s="36">
        <v>9854</v>
      </c>
      <c r="M201" s="36">
        <v>8097</v>
      </c>
      <c r="N201">
        <v>194</v>
      </c>
      <c r="O201">
        <v>194</v>
      </c>
      <c r="P201">
        <v>194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 s="22">
        <v>43008</v>
      </c>
      <c r="AC201" s="23" t="s">
        <v>165</v>
      </c>
      <c r="AD201" s="18">
        <v>2017</v>
      </c>
      <c r="AE201" s="22">
        <v>43021</v>
      </c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</row>
    <row r="202" spans="1:102" s="24" customFormat="1" ht="9.75" customHeight="1" x14ac:dyDescent="0.2">
      <c r="A202" s="17">
        <v>2017</v>
      </c>
      <c r="B202" s="41" t="s">
        <v>1208</v>
      </c>
      <c r="C202" s="18" t="s">
        <v>7</v>
      </c>
      <c r="D202" s="35">
        <v>700</v>
      </c>
      <c r="E202" s="19" t="s">
        <v>192</v>
      </c>
      <c r="F202" s="19" t="s">
        <v>264</v>
      </c>
      <c r="G202" s="19" t="s">
        <v>876</v>
      </c>
      <c r="H202" s="19" t="s">
        <v>904</v>
      </c>
      <c r="I202" s="19" t="s">
        <v>381</v>
      </c>
      <c r="J202" s="19" t="s">
        <v>243</v>
      </c>
      <c r="K202" s="20" t="s">
        <v>171</v>
      </c>
      <c r="L202" s="36">
        <v>9854</v>
      </c>
      <c r="M202" s="36">
        <v>8097</v>
      </c>
      <c r="N202">
        <v>195</v>
      </c>
      <c r="O202">
        <v>195</v>
      </c>
      <c r="P202">
        <v>195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 s="22">
        <v>43008</v>
      </c>
      <c r="AC202" s="23" t="s">
        <v>165</v>
      </c>
      <c r="AD202" s="18">
        <v>2017</v>
      </c>
      <c r="AE202" s="22">
        <v>43021</v>
      </c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</row>
    <row r="203" spans="1:102" s="24" customFormat="1" ht="9.75" customHeight="1" x14ac:dyDescent="0.2">
      <c r="A203" s="17">
        <v>2017</v>
      </c>
      <c r="B203" s="41" t="s">
        <v>1208</v>
      </c>
      <c r="C203" s="18" t="s">
        <v>7</v>
      </c>
      <c r="D203" s="35">
        <v>700</v>
      </c>
      <c r="E203" s="19" t="s">
        <v>192</v>
      </c>
      <c r="F203" s="19" t="s">
        <v>209</v>
      </c>
      <c r="G203" s="19" t="s">
        <v>876</v>
      </c>
      <c r="H203" s="19" t="s">
        <v>905</v>
      </c>
      <c r="I203" s="19" t="s">
        <v>906</v>
      </c>
      <c r="J203" s="19" t="s">
        <v>590</v>
      </c>
      <c r="K203" s="20" t="s">
        <v>164</v>
      </c>
      <c r="L203" s="36">
        <v>9854</v>
      </c>
      <c r="M203" s="36">
        <v>8097</v>
      </c>
      <c r="N203">
        <v>196</v>
      </c>
      <c r="O203">
        <v>196</v>
      </c>
      <c r="P203">
        <v>196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 s="22">
        <v>43008</v>
      </c>
      <c r="AC203" s="23" t="s">
        <v>165</v>
      </c>
      <c r="AD203" s="18">
        <v>2017</v>
      </c>
      <c r="AE203" s="22">
        <v>43021</v>
      </c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</row>
    <row r="204" spans="1:102" s="24" customFormat="1" ht="9.75" customHeight="1" x14ac:dyDescent="0.2">
      <c r="A204" s="17">
        <v>2017</v>
      </c>
      <c r="B204" s="41" t="s">
        <v>1208</v>
      </c>
      <c r="C204" s="18" t="s">
        <v>7</v>
      </c>
      <c r="D204" s="35">
        <v>700</v>
      </c>
      <c r="E204" s="19" t="s">
        <v>192</v>
      </c>
      <c r="F204" s="19" t="s">
        <v>209</v>
      </c>
      <c r="G204" s="19" t="s">
        <v>876</v>
      </c>
      <c r="H204" s="19" t="s">
        <v>636</v>
      </c>
      <c r="I204" s="19" t="s">
        <v>907</v>
      </c>
      <c r="J204" s="19" t="s">
        <v>908</v>
      </c>
      <c r="K204" s="20" t="s">
        <v>171</v>
      </c>
      <c r="L204" s="36">
        <v>9854</v>
      </c>
      <c r="M204" s="36">
        <v>8097</v>
      </c>
      <c r="N204">
        <v>197</v>
      </c>
      <c r="O204">
        <v>197</v>
      </c>
      <c r="P204">
        <v>197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 s="22">
        <v>43008</v>
      </c>
      <c r="AC204" s="23" t="s">
        <v>165</v>
      </c>
      <c r="AD204" s="18">
        <v>2017</v>
      </c>
      <c r="AE204" s="22">
        <v>43021</v>
      </c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</row>
    <row r="205" spans="1:102" s="24" customFormat="1" ht="9.75" customHeight="1" x14ac:dyDescent="0.2">
      <c r="A205" s="17">
        <v>2017</v>
      </c>
      <c r="B205" s="41" t="s">
        <v>1208</v>
      </c>
      <c r="C205" s="18" t="s">
        <v>7</v>
      </c>
      <c r="D205" s="35">
        <v>700</v>
      </c>
      <c r="E205" s="19" t="s">
        <v>192</v>
      </c>
      <c r="F205" s="19" t="s">
        <v>192</v>
      </c>
      <c r="G205" s="19" t="s">
        <v>876</v>
      </c>
      <c r="H205" s="19" t="s">
        <v>909</v>
      </c>
      <c r="I205" s="19" t="s">
        <v>793</v>
      </c>
      <c r="J205" s="19" t="s">
        <v>248</v>
      </c>
      <c r="K205" s="20" t="s">
        <v>171</v>
      </c>
      <c r="L205" s="36">
        <v>9854</v>
      </c>
      <c r="M205" s="36">
        <v>8097</v>
      </c>
      <c r="N205">
        <v>198</v>
      </c>
      <c r="O205">
        <v>198</v>
      </c>
      <c r="P205">
        <v>198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 s="22">
        <v>43008</v>
      </c>
      <c r="AC205" s="23" t="s">
        <v>165</v>
      </c>
      <c r="AD205" s="18">
        <v>2017</v>
      </c>
      <c r="AE205" s="22">
        <v>43021</v>
      </c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</row>
    <row r="206" spans="1:102" s="24" customFormat="1" ht="9.75" customHeight="1" x14ac:dyDescent="0.2">
      <c r="A206" s="17">
        <v>2017</v>
      </c>
      <c r="B206" s="41" t="s">
        <v>1208</v>
      </c>
      <c r="C206" s="18" t="s">
        <v>7</v>
      </c>
      <c r="D206" s="35">
        <v>700</v>
      </c>
      <c r="E206" s="19" t="s">
        <v>192</v>
      </c>
      <c r="F206" s="19" t="s">
        <v>209</v>
      </c>
      <c r="G206" s="19" t="s">
        <v>876</v>
      </c>
      <c r="H206" s="19" t="s">
        <v>910</v>
      </c>
      <c r="I206" s="19" t="s">
        <v>216</v>
      </c>
      <c r="J206" s="19" t="s">
        <v>911</v>
      </c>
      <c r="K206" s="20" t="s">
        <v>171</v>
      </c>
      <c r="L206" s="36">
        <v>9854</v>
      </c>
      <c r="M206" s="36">
        <v>8097</v>
      </c>
      <c r="N206">
        <v>199</v>
      </c>
      <c r="O206">
        <v>199</v>
      </c>
      <c r="P206">
        <v>199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 s="22">
        <v>43008</v>
      </c>
      <c r="AC206" s="23" t="s">
        <v>165</v>
      </c>
      <c r="AD206" s="18">
        <v>2017</v>
      </c>
      <c r="AE206" s="22">
        <v>43021</v>
      </c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</row>
    <row r="207" spans="1:102" s="24" customFormat="1" ht="9.75" customHeight="1" x14ac:dyDescent="0.2">
      <c r="A207" s="17">
        <v>2017</v>
      </c>
      <c r="B207" s="41" t="s">
        <v>1208</v>
      </c>
      <c r="C207" s="18" t="s">
        <v>7</v>
      </c>
      <c r="D207" s="35">
        <v>700</v>
      </c>
      <c r="E207" s="19" t="s">
        <v>192</v>
      </c>
      <c r="F207" s="19" t="s">
        <v>192</v>
      </c>
      <c r="G207" s="19" t="s">
        <v>876</v>
      </c>
      <c r="H207" s="19" t="s">
        <v>912</v>
      </c>
      <c r="I207" s="19" t="s">
        <v>224</v>
      </c>
      <c r="J207" s="19" t="s">
        <v>913</v>
      </c>
      <c r="K207" s="20" t="s">
        <v>171</v>
      </c>
      <c r="L207" s="36">
        <v>9854</v>
      </c>
      <c r="M207" s="36">
        <v>8097</v>
      </c>
      <c r="N207">
        <v>200</v>
      </c>
      <c r="O207">
        <v>200</v>
      </c>
      <c r="P207">
        <v>200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 s="22">
        <v>43008</v>
      </c>
      <c r="AC207" s="23" t="s">
        <v>165</v>
      </c>
      <c r="AD207" s="18">
        <v>2017</v>
      </c>
      <c r="AE207" s="22">
        <v>43021</v>
      </c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</row>
    <row r="208" spans="1:102" s="24" customFormat="1" ht="9.75" customHeight="1" x14ac:dyDescent="0.2">
      <c r="A208" s="17">
        <v>2017</v>
      </c>
      <c r="B208" s="41" t="s">
        <v>1208</v>
      </c>
      <c r="C208" s="18" t="s">
        <v>7</v>
      </c>
      <c r="D208" s="35">
        <v>700</v>
      </c>
      <c r="E208" s="19" t="s">
        <v>192</v>
      </c>
      <c r="F208" s="19" t="s">
        <v>944</v>
      </c>
      <c r="G208" s="19" t="s">
        <v>938</v>
      </c>
      <c r="H208" s="19" t="s">
        <v>945</v>
      </c>
      <c r="I208" s="19" t="s">
        <v>271</v>
      </c>
      <c r="J208" s="19" t="s">
        <v>946</v>
      </c>
      <c r="K208" s="20" t="s">
        <v>164</v>
      </c>
      <c r="L208" s="36">
        <v>9854</v>
      </c>
      <c r="M208" s="36">
        <v>8097</v>
      </c>
      <c r="N208">
        <v>201</v>
      </c>
      <c r="O208">
        <v>201</v>
      </c>
      <c r="P208">
        <v>201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 s="22">
        <v>43008</v>
      </c>
      <c r="AC208" s="23" t="s">
        <v>165</v>
      </c>
      <c r="AD208" s="18">
        <v>2017</v>
      </c>
      <c r="AE208" s="22">
        <v>43021</v>
      </c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</row>
    <row r="209" spans="1:102" s="24" customFormat="1" ht="9.75" customHeight="1" x14ac:dyDescent="0.2">
      <c r="A209" s="17">
        <v>2017</v>
      </c>
      <c r="B209" s="41" t="s">
        <v>1208</v>
      </c>
      <c r="C209" s="18" t="s">
        <v>7</v>
      </c>
      <c r="D209" s="35">
        <v>700</v>
      </c>
      <c r="E209" s="19" t="s">
        <v>192</v>
      </c>
      <c r="F209" s="19" t="s">
        <v>333</v>
      </c>
      <c r="G209" s="19" t="s">
        <v>938</v>
      </c>
      <c r="H209" s="19" t="s">
        <v>947</v>
      </c>
      <c r="I209" s="19" t="s">
        <v>378</v>
      </c>
      <c r="J209" s="19" t="s">
        <v>187</v>
      </c>
      <c r="K209" s="20" t="s">
        <v>171</v>
      </c>
      <c r="L209" s="36">
        <v>9854</v>
      </c>
      <c r="M209" s="36">
        <v>8097</v>
      </c>
      <c r="N209">
        <v>202</v>
      </c>
      <c r="O209">
        <v>202</v>
      </c>
      <c r="P209">
        <v>202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 s="22">
        <v>43008</v>
      </c>
      <c r="AC209" s="23" t="s">
        <v>165</v>
      </c>
      <c r="AD209" s="18">
        <v>2017</v>
      </c>
      <c r="AE209" s="22">
        <v>43021</v>
      </c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</row>
    <row r="210" spans="1:102" s="24" customFormat="1" ht="9.75" customHeight="1" x14ac:dyDescent="0.2">
      <c r="A210" s="17">
        <v>2017</v>
      </c>
      <c r="B210" s="41" t="s">
        <v>1208</v>
      </c>
      <c r="C210" s="18" t="s">
        <v>7</v>
      </c>
      <c r="D210" s="35">
        <v>700</v>
      </c>
      <c r="E210" s="19" t="s">
        <v>192</v>
      </c>
      <c r="F210" s="19" t="s">
        <v>264</v>
      </c>
      <c r="G210" s="19" t="s">
        <v>938</v>
      </c>
      <c r="H210" s="19" t="s">
        <v>948</v>
      </c>
      <c r="I210" s="19" t="s">
        <v>949</v>
      </c>
      <c r="J210" s="19" t="s">
        <v>537</v>
      </c>
      <c r="K210" s="20" t="s">
        <v>171</v>
      </c>
      <c r="L210" s="36">
        <v>9854</v>
      </c>
      <c r="M210" s="36">
        <v>8097</v>
      </c>
      <c r="N210">
        <v>203</v>
      </c>
      <c r="O210">
        <v>203</v>
      </c>
      <c r="P210">
        <v>203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 s="22">
        <v>43008</v>
      </c>
      <c r="AC210" s="23" t="s">
        <v>165</v>
      </c>
      <c r="AD210" s="18">
        <v>2017</v>
      </c>
      <c r="AE210" s="22">
        <v>43021</v>
      </c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</row>
    <row r="211" spans="1:102" s="24" customFormat="1" ht="9.75" customHeight="1" x14ac:dyDescent="0.2">
      <c r="A211" s="17">
        <v>2017</v>
      </c>
      <c r="B211" s="41" t="s">
        <v>1208</v>
      </c>
      <c r="C211" s="18" t="s">
        <v>7</v>
      </c>
      <c r="D211" s="35">
        <v>700</v>
      </c>
      <c r="E211" s="19" t="s">
        <v>192</v>
      </c>
      <c r="F211" s="19" t="s">
        <v>192</v>
      </c>
      <c r="G211" s="19" t="s">
        <v>982</v>
      </c>
      <c r="H211" s="19" t="s">
        <v>983</v>
      </c>
      <c r="I211" s="19" t="s">
        <v>984</v>
      </c>
      <c r="J211" s="19" t="s">
        <v>985</v>
      </c>
      <c r="K211" s="20" t="s">
        <v>171</v>
      </c>
      <c r="L211" s="36">
        <v>9854</v>
      </c>
      <c r="M211" s="36">
        <v>8097</v>
      </c>
      <c r="N211">
        <v>204</v>
      </c>
      <c r="O211">
        <v>204</v>
      </c>
      <c r="P211">
        <v>204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 s="22">
        <v>43008</v>
      </c>
      <c r="AC211" s="23" t="s">
        <v>165</v>
      </c>
      <c r="AD211" s="18">
        <v>2017</v>
      </c>
      <c r="AE211" s="22">
        <v>43021</v>
      </c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</row>
    <row r="212" spans="1:102" s="24" customFormat="1" ht="9.75" customHeight="1" x14ac:dyDescent="0.2">
      <c r="A212" s="17">
        <v>2017</v>
      </c>
      <c r="B212" s="41" t="s">
        <v>1208</v>
      </c>
      <c r="C212" s="18" t="s">
        <v>7</v>
      </c>
      <c r="D212" s="35">
        <v>700</v>
      </c>
      <c r="E212" s="19" t="s">
        <v>192</v>
      </c>
      <c r="F212" s="19" t="s">
        <v>617</v>
      </c>
      <c r="G212" s="19" t="s">
        <v>993</v>
      </c>
      <c r="H212" s="19" t="s">
        <v>1026</v>
      </c>
      <c r="I212" s="19" t="s">
        <v>1027</v>
      </c>
      <c r="J212" s="19" t="s">
        <v>1028</v>
      </c>
      <c r="K212" s="20" t="s">
        <v>171</v>
      </c>
      <c r="L212" s="36">
        <v>9854</v>
      </c>
      <c r="M212" s="36">
        <v>8097</v>
      </c>
      <c r="N212">
        <v>205</v>
      </c>
      <c r="O212">
        <v>205</v>
      </c>
      <c r="P212">
        <v>205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 s="22">
        <v>43008</v>
      </c>
      <c r="AC212" s="23" t="s">
        <v>165</v>
      </c>
      <c r="AD212" s="18">
        <v>2017</v>
      </c>
      <c r="AE212" s="22">
        <v>43021</v>
      </c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</row>
    <row r="213" spans="1:102" s="24" customFormat="1" ht="9.75" customHeight="1" x14ac:dyDescent="0.2">
      <c r="A213" s="17">
        <v>2017</v>
      </c>
      <c r="B213" s="41" t="s">
        <v>1208</v>
      </c>
      <c r="C213" s="18" t="s">
        <v>7</v>
      </c>
      <c r="D213" s="35">
        <v>700</v>
      </c>
      <c r="E213" s="19" t="s">
        <v>192</v>
      </c>
      <c r="F213" s="19" t="s">
        <v>1029</v>
      </c>
      <c r="G213" s="19" t="s">
        <v>993</v>
      </c>
      <c r="H213" s="19" t="s">
        <v>476</v>
      </c>
      <c r="I213" s="19" t="s">
        <v>804</v>
      </c>
      <c r="J213" s="19" t="s">
        <v>544</v>
      </c>
      <c r="K213" s="20" t="s">
        <v>164</v>
      </c>
      <c r="L213" s="36">
        <v>9854</v>
      </c>
      <c r="M213" s="36">
        <v>8097</v>
      </c>
      <c r="N213">
        <v>206</v>
      </c>
      <c r="O213">
        <v>206</v>
      </c>
      <c r="P213">
        <v>206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 s="22">
        <v>43008</v>
      </c>
      <c r="AC213" s="23" t="s">
        <v>165</v>
      </c>
      <c r="AD213" s="18">
        <v>2017</v>
      </c>
      <c r="AE213" s="22">
        <v>43021</v>
      </c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</row>
    <row r="214" spans="1:102" s="24" customFormat="1" ht="9.75" customHeight="1" x14ac:dyDescent="0.2">
      <c r="A214" s="17">
        <v>2017</v>
      </c>
      <c r="B214" s="41" t="s">
        <v>1208</v>
      </c>
      <c r="C214" s="18" t="s">
        <v>7</v>
      </c>
      <c r="D214" s="35">
        <v>700</v>
      </c>
      <c r="E214" s="19" t="s">
        <v>192</v>
      </c>
      <c r="F214" s="19" t="s">
        <v>617</v>
      </c>
      <c r="G214" s="19" t="s">
        <v>993</v>
      </c>
      <c r="H214" s="19" t="s">
        <v>1030</v>
      </c>
      <c r="I214" s="19" t="s">
        <v>1031</v>
      </c>
      <c r="J214" s="19" t="s">
        <v>443</v>
      </c>
      <c r="K214" s="20" t="s">
        <v>171</v>
      </c>
      <c r="L214" s="36">
        <v>9854</v>
      </c>
      <c r="M214" s="36">
        <v>8097</v>
      </c>
      <c r="N214">
        <v>207</v>
      </c>
      <c r="O214">
        <v>207</v>
      </c>
      <c r="P214">
        <v>207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 s="22">
        <v>43008</v>
      </c>
      <c r="AC214" s="23" t="s">
        <v>165</v>
      </c>
      <c r="AD214" s="18">
        <v>2017</v>
      </c>
      <c r="AE214" s="22">
        <v>43021</v>
      </c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</row>
    <row r="215" spans="1:102" s="24" customFormat="1" ht="9.75" customHeight="1" x14ac:dyDescent="0.2">
      <c r="A215" s="17">
        <v>2017</v>
      </c>
      <c r="B215" s="41" t="s">
        <v>1208</v>
      </c>
      <c r="C215" s="18" t="s">
        <v>7</v>
      </c>
      <c r="D215" s="35">
        <v>700</v>
      </c>
      <c r="E215" s="19" t="s">
        <v>192</v>
      </c>
      <c r="F215" s="19" t="s">
        <v>617</v>
      </c>
      <c r="G215" s="19" t="s">
        <v>993</v>
      </c>
      <c r="H215" s="19" t="s">
        <v>1032</v>
      </c>
      <c r="I215" s="19" t="s">
        <v>1033</v>
      </c>
      <c r="J215" s="19" t="s">
        <v>537</v>
      </c>
      <c r="K215" s="20" t="s">
        <v>171</v>
      </c>
      <c r="L215" s="36">
        <v>9854</v>
      </c>
      <c r="M215" s="36">
        <v>8097</v>
      </c>
      <c r="N215">
        <v>208</v>
      </c>
      <c r="O215">
        <v>208</v>
      </c>
      <c r="P215">
        <v>208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 s="22">
        <v>43008</v>
      </c>
      <c r="AC215" s="23" t="s">
        <v>165</v>
      </c>
      <c r="AD215" s="18">
        <v>2017</v>
      </c>
      <c r="AE215" s="22">
        <v>43021</v>
      </c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</row>
    <row r="216" spans="1:102" s="24" customFormat="1" ht="9.75" customHeight="1" x14ac:dyDescent="0.2">
      <c r="A216" s="17">
        <v>2017</v>
      </c>
      <c r="B216" s="41" t="s">
        <v>1208</v>
      </c>
      <c r="C216" s="18" t="s">
        <v>7</v>
      </c>
      <c r="D216" s="35">
        <v>700</v>
      </c>
      <c r="E216" s="19" t="s">
        <v>192</v>
      </c>
      <c r="F216" s="19" t="s">
        <v>617</v>
      </c>
      <c r="G216" s="19" t="s">
        <v>993</v>
      </c>
      <c r="H216" s="19" t="s">
        <v>1034</v>
      </c>
      <c r="I216" s="19" t="s">
        <v>1035</v>
      </c>
      <c r="J216" s="19" t="s">
        <v>1036</v>
      </c>
      <c r="K216" s="20" t="s">
        <v>171</v>
      </c>
      <c r="L216" s="36">
        <v>9854</v>
      </c>
      <c r="M216" s="36">
        <v>8097</v>
      </c>
      <c r="N216">
        <v>209</v>
      </c>
      <c r="O216">
        <v>209</v>
      </c>
      <c r="P216">
        <v>209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 s="22">
        <v>43008</v>
      </c>
      <c r="AC216" s="23" t="s">
        <v>165</v>
      </c>
      <c r="AD216" s="18">
        <v>2017</v>
      </c>
      <c r="AE216" s="22">
        <v>43021</v>
      </c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</row>
    <row r="217" spans="1:102" s="24" customFormat="1" ht="9.75" customHeight="1" x14ac:dyDescent="0.2">
      <c r="A217" s="17">
        <v>2017</v>
      </c>
      <c r="B217" s="41" t="s">
        <v>1208</v>
      </c>
      <c r="C217" s="18" t="s">
        <v>7</v>
      </c>
      <c r="D217" s="35">
        <v>700</v>
      </c>
      <c r="E217" s="19" t="s">
        <v>192</v>
      </c>
      <c r="F217" s="19" t="s">
        <v>582</v>
      </c>
      <c r="G217" s="19" t="s">
        <v>993</v>
      </c>
      <c r="H217" s="19" t="s">
        <v>1037</v>
      </c>
      <c r="I217" s="19" t="s">
        <v>1038</v>
      </c>
      <c r="J217" s="19" t="s">
        <v>516</v>
      </c>
      <c r="K217" s="20" t="s">
        <v>164</v>
      </c>
      <c r="L217" s="36">
        <v>9854</v>
      </c>
      <c r="M217" s="36">
        <v>8097</v>
      </c>
      <c r="N217">
        <v>210</v>
      </c>
      <c r="O217">
        <v>210</v>
      </c>
      <c r="P217">
        <v>210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 s="22">
        <v>43008</v>
      </c>
      <c r="AC217" s="23" t="s">
        <v>165</v>
      </c>
      <c r="AD217" s="18">
        <v>2017</v>
      </c>
      <c r="AE217" s="22">
        <v>43021</v>
      </c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</row>
    <row r="218" spans="1:102" s="24" customFormat="1" ht="9.75" customHeight="1" x14ac:dyDescent="0.2">
      <c r="A218" s="17">
        <v>2017</v>
      </c>
      <c r="B218" s="41" t="s">
        <v>1208</v>
      </c>
      <c r="C218" s="18" t="s">
        <v>7</v>
      </c>
      <c r="D218" s="35">
        <v>700</v>
      </c>
      <c r="E218" s="19" t="s">
        <v>192</v>
      </c>
      <c r="F218" s="19" t="s">
        <v>617</v>
      </c>
      <c r="G218" s="19" t="s">
        <v>993</v>
      </c>
      <c r="H218" s="19" t="s">
        <v>1039</v>
      </c>
      <c r="I218" s="19" t="s">
        <v>775</v>
      </c>
      <c r="J218" s="19" t="s">
        <v>195</v>
      </c>
      <c r="K218" s="20" t="s">
        <v>171</v>
      </c>
      <c r="L218" s="36">
        <v>9854</v>
      </c>
      <c r="M218" s="36">
        <v>8097</v>
      </c>
      <c r="N218">
        <v>211</v>
      </c>
      <c r="O218">
        <v>211</v>
      </c>
      <c r="P218">
        <v>211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 s="22">
        <v>43008</v>
      </c>
      <c r="AC218" s="23" t="s">
        <v>165</v>
      </c>
      <c r="AD218" s="18">
        <v>2017</v>
      </c>
      <c r="AE218" s="22">
        <v>43021</v>
      </c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</row>
    <row r="219" spans="1:102" s="24" customFormat="1" ht="9.75" customHeight="1" x14ac:dyDescent="0.2">
      <c r="A219" s="17">
        <v>2017</v>
      </c>
      <c r="B219" s="41" t="s">
        <v>1208</v>
      </c>
      <c r="C219" s="18" t="s">
        <v>7</v>
      </c>
      <c r="D219" s="35">
        <v>700</v>
      </c>
      <c r="E219" s="19" t="s">
        <v>192</v>
      </c>
      <c r="F219" s="19" t="s">
        <v>582</v>
      </c>
      <c r="G219" s="19" t="s">
        <v>993</v>
      </c>
      <c r="H219" s="19" t="s">
        <v>1040</v>
      </c>
      <c r="I219" s="19" t="s">
        <v>381</v>
      </c>
      <c r="J219" s="19" t="s">
        <v>1041</v>
      </c>
      <c r="K219" s="20" t="s">
        <v>164</v>
      </c>
      <c r="L219" s="36">
        <v>9854</v>
      </c>
      <c r="M219" s="36">
        <v>8097</v>
      </c>
      <c r="N219">
        <v>212</v>
      </c>
      <c r="O219">
        <v>212</v>
      </c>
      <c r="P219">
        <v>212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 s="22">
        <v>43008</v>
      </c>
      <c r="AC219" s="23" t="s">
        <v>165</v>
      </c>
      <c r="AD219" s="18">
        <v>2017</v>
      </c>
      <c r="AE219" s="22">
        <v>43021</v>
      </c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</row>
    <row r="220" spans="1:102" s="24" customFormat="1" ht="9.75" customHeight="1" x14ac:dyDescent="0.2">
      <c r="A220" s="17">
        <v>2017</v>
      </c>
      <c r="B220" s="41" t="s">
        <v>1208</v>
      </c>
      <c r="C220" s="18" t="s">
        <v>7</v>
      </c>
      <c r="D220" s="35">
        <v>700</v>
      </c>
      <c r="E220" s="19" t="s">
        <v>192</v>
      </c>
      <c r="F220" s="19" t="s">
        <v>1042</v>
      </c>
      <c r="G220" s="19" t="s">
        <v>993</v>
      </c>
      <c r="H220" s="19" t="s">
        <v>1043</v>
      </c>
      <c r="I220" s="19" t="s">
        <v>175</v>
      </c>
      <c r="J220" s="19" t="s">
        <v>1044</v>
      </c>
      <c r="K220" s="20" t="s">
        <v>164</v>
      </c>
      <c r="L220" s="36">
        <v>9854</v>
      </c>
      <c r="M220" s="36">
        <v>8097</v>
      </c>
      <c r="N220">
        <v>213</v>
      </c>
      <c r="O220">
        <v>213</v>
      </c>
      <c r="P220">
        <v>213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 s="22">
        <v>43008</v>
      </c>
      <c r="AC220" s="23" t="s">
        <v>165</v>
      </c>
      <c r="AD220" s="18">
        <v>2017</v>
      </c>
      <c r="AE220" s="22">
        <v>43021</v>
      </c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</row>
    <row r="221" spans="1:102" s="24" customFormat="1" ht="9.75" customHeight="1" x14ac:dyDescent="0.2">
      <c r="A221" s="17">
        <v>2017</v>
      </c>
      <c r="B221" s="41" t="s">
        <v>1208</v>
      </c>
      <c r="C221" s="18" t="s">
        <v>7</v>
      </c>
      <c r="D221" s="35">
        <v>700</v>
      </c>
      <c r="E221" s="19" t="s">
        <v>192</v>
      </c>
      <c r="F221" s="19" t="s">
        <v>1045</v>
      </c>
      <c r="G221" s="19" t="s">
        <v>993</v>
      </c>
      <c r="H221" s="19" t="s">
        <v>1046</v>
      </c>
      <c r="I221" s="19" t="s">
        <v>1047</v>
      </c>
      <c r="J221" s="19" t="s">
        <v>563</v>
      </c>
      <c r="K221" s="20" t="s">
        <v>164</v>
      </c>
      <c r="L221" s="36">
        <v>9854</v>
      </c>
      <c r="M221" s="36">
        <v>8097</v>
      </c>
      <c r="N221">
        <v>214</v>
      </c>
      <c r="O221">
        <v>214</v>
      </c>
      <c r="P221">
        <v>214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 s="22">
        <v>43008</v>
      </c>
      <c r="AC221" s="23" t="s">
        <v>165</v>
      </c>
      <c r="AD221" s="18">
        <v>2017</v>
      </c>
      <c r="AE221" s="22">
        <v>43021</v>
      </c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</row>
    <row r="222" spans="1:102" s="24" customFormat="1" ht="9.75" customHeight="1" x14ac:dyDescent="0.2">
      <c r="A222" s="17">
        <v>2017</v>
      </c>
      <c r="B222" s="41" t="s">
        <v>1208</v>
      </c>
      <c r="C222" s="18" t="s">
        <v>7</v>
      </c>
      <c r="D222" s="35">
        <v>700</v>
      </c>
      <c r="E222" s="19" t="s">
        <v>192</v>
      </c>
      <c r="F222" s="19" t="s">
        <v>617</v>
      </c>
      <c r="G222" s="19" t="s">
        <v>993</v>
      </c>
      <c r="H222" s="19" t="s">
        <v>1048</v>
      </c>
      <c r="I222" s="19" t="s">
        <v>187</v>
      </c>
      <c r="J222" s="19" t="s">
        <v>449</v>
      </c>
      <c r="K222" s="20" t="s">
        <v>171</v>
      </c>
      <c r="L222" s="36">
        <v>9854</v>
      </c>
      <c r="M222" s="36">
        <v>8097</v>
      </c>
      <c r="N222">
        <v>215</v>
      </c>
      <c r="O222">
        <v>215</v>
      </c>
      <c r="P222">
        <v>215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 s="22">
        <v>43008</v>
      </c>
      <c r="AC222" s="23" t="s">
        <v>165</v>
      </c>
      <c r="AD222" s="18">
        <v>2017</v>
      </c>
      <c r="AE222" s="22">
        <v>43021</v>
      </c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</row>
    <row r="223" spans="1:102" s="24" customFormat="1" ht="9.75" customHeight="1" x14ac:dyDescent="0.2">
      <c r="A223" s="17">
        <v>2017</v>
      </c>
      <c r="B223" s="41" t="s">
        <v>1208</v>
      </c>
      <c r="C223" s="18" t="s">
        <v>7</v>
      </c>
      <c r="D223" s="35">
        <v>700</v>
      </c>
      <c r="E223" s="19" t="s">
        <v>192</v>
      </c>
      <c r="F223" s="19" t="s">
        <v>617</v>
      </c>
      <c r="G223" s="19" t="s">
        <v>993</v>
      </c>
      <c r="H223" s="19" t="s">
        <v>1049</v>
      </c>
      <c r="I223" s="19" t="s">
        <v>1050</v>
      </c>
      <c r="J223" s="19" t="s">
        <v>1051</v>
      </c>
      <c r="K223" s="20" t="s">
        <v>171</v>
      </c>
      <c r="L223" s="36">
        <v>9854</v>
      </c>
      <c r="M223" s="36">
        <v>8097</v>
      </c>
      <c r="N223">
        <v>216</v>
      </c>
      <c r="O223">
        <v>216</v>
      </c>
      <c r="P223">
        <v>216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 s="22">
        <v>43008</v>
      </c>
      <c r="AC223" s="23" t="s">
        <v>165</v>
      </c>
      <c r="AD223" s="18">
        <v>2017</v>
      </c>
      <c r="AE223" s="22">
        <v>43021</v>
      </c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</row>
    <row r="224" spans="1:102" s="24" customFormat="1" ht="9.75" customHeight="1" x14ac:dyDescent="0.2">
      <c r="A224" s="17">
        <v>2017</v>
      </c>
      <c r="B224" s="41" t="s">
        <v>1208</v>
      </c>
      <c r="C224" s="18" t="s">
        <v>7</v>
      </c>
      <c r="D224" s="35">
        <v>700</v>
      </c>
      <c r="E224" s="19" t="s">
        <v>192</v>
      </c>
      <c r="F224" s="19" t="s">
        <v>617</v>
      </c>
      <c r="G224" s="19" t="s">
        <v>993</v>
      </c>
      <c r="H224" s="19" t="s">
        <v>1052</v>
      </c>
      <c r="I224" s="19" t="s">
        <v>1006</v>
      </c>
      <c r="J224" s="19" t="s">
        <v>381</v>
      </c>
      <c r="K224" s="20" t="s">
        <v>171</v>
      </c>
      <c r="L224" s="36">
        <v>9854</v>
      </c>
      <c r="M224" s="36">
        <v>8097</v>
      </c>
      <c r="N224">
        <v>217</v>
      </c>
      <c r="O224">
        <v>217</v>
      </c>
      <c r="P224">
        <v>217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 s="22">
        <v>43008</v>
      </c>
      <c r="AC224" s="23" t="s">
        <v>165</v>
      </c>
      <c r="AD224" s="18">
        <v>2017</v>
      </c>
      <c r="AE224" s="22">
        <v>43021</v>
      </c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</row>
    <row r="225" spans="1:102" s="24" customFormat="1" ht="9.75" customHeight="1" x14ac:dyDescent="0.2">
      <c r="A225" s="17">
        <v>2017</v>
      </c>
      <c r="B225" s="41" t="s">
        <v>1208</v>
      </c>
      <c r="C225" s="18" t="s">
        <v>7</v>
      </c>
      <c r="D225" s="35">
        <v>700</v>
      </c>
      <c r="E225" s="19" t="s">
        <v>192</v>
      </c>
      <c r="F225" s="19" t="s">
        <v>617</v>
      </c>
      <c r="G225" s="19" t="s">
        <v>993</v>
      </c>
      <c r="H225" s="19" t="s">
        <v>1053</v>
      </c>
      <c r="I225" s="19" t="s">
        <v>441</v>
      </c>
      <c r="J225" s="19" t="s">
        <v>364</v>
      </c>
      <c r="K225" s="20" t="s">
        <v>171</v>
      </c>
      <c r="L225" s="36">
        <v>9854</v>
      </c>
      <c r="M225" s="36">
        <v>8097</v>
      </c>
      <c r="N225">
        <v>218</v>
      </c>
      <c r="O225">
        <v>218</v>
      </c>
      <c r="P225">
        <v>218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 s="22">
        <v>43008</v>
      </c>
      <c r="AC225" s="23" t="s">
        <v>165</v>
      </c>
      <c r="AD225" s="18">
        <v>2017</v>
      </c>
      <c r="AE225" s="22">
        <v>43021</v>
      </c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</row>
    <row r="226" spans="1:102" s="24" customFormat="1" ht="9.75" customHeight="1" x14ac:dyDescent="0.2">
      <c r="A226" s="17">
        <v>2017</v>
      </c>
      <c r="B226" s="41" t="s">
        <v>1208</v>
      </c>
      <c r="C226" s="18" t="s">
        <v>7</v>
      </c>
      <c r="D226" s="35">
        <v>700</v>
      </c>
      <c r="E226" s="19" t="s">
        <v>192</v>
      </c>
      <c r="F226" s="19" t="s">
        <v>582</v>
      </c>
      <c r="G226" s="19" t="s">
        <v>1067</v>
      </c>
      <c r="H226" s="19" t="s">
        <v>521</v>
      </c>
      <c r="I226" s="19" t="s">
        <v>1082</v>
      </c>
      <c r="J226" s="19" t="s">
        <v>392</v>
      </c>
      <c r="K226" s="20" t="s">
        <v>164</v>
      </c>
      <c r="L226" s="36">
        <v>9854</v>
      </c>
      <c r="M226" s="36">
        <v>8097</v>
      </c>
      <c r="N226">
        <v>219</v>
      </c>
      <c r="O226">
        <v>219</v>
      </c>
      <c r="P226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 s="22">
        <v>43008</v>
      </c>
      <c r="AC226" s="23" t="s">
        <v>165</v>
      </c>
      <c r="AD226" s="18">
        <v>2017</v>
      </c>
      <c r="AE226" s="22">
        <v>43021</v>
      </c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</row>
    <row r="227" spans="1:102" s="24" customFormat="1" ht="9.75" customHeight="1" x14ac:dyDescent="0.2">
      <c r="A227" s="17">
        <v>2017</v>
      </c>
      <c r="B227" s="41" t="s">
        <v>1208</v>
      </c>
      <c r="C227" s="18" t="s">
        <v>7</v>
      </c>
      <c r="D227" s="35">
        <v>700</v>
      </c>
      <c r="E227" s="19" t="s">
        <v>192</v>
      </c>
      <c r="F227" s="19" t="s">
        <v>192</v>
      </c>
      <c r="G227" s="19" t="s">
        <v>1067</v>
      </c>
      <c r="H227" s="19" t="s">
        <v>1083</v>
      </c>
      <c r="I227" s="19" t="s">
        <v>1084</v>
      </c>
      <c r="J227" s="19" t="s">
        <v>1085</v>
      </c>
      <c r="K227" s="20" t="s">
        <v>171</v>
      </c>
      <c r="L227" s="36">
        <v>9854</v>
      </c>
      <c r="M227" s="36">
        <v>8097</v>
      </c>
      <c r="N227">
        <v>220</v>
      </c>
      <c r="O227">
        <v>220</v>
      </c>
      <c r="P227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 s="22">
        <v>43008</v>
      </c>
      <c r="AC227" s="23" t="s">
        <v>165</v>
      </c>
      <c r="AD227" s="18">
        <v>2017</v>
      </c>
      <c r="AE227" s="22">
        <v>43021</v>
      </c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</row>
    <row r="228" spans="1:102" s="24" customFormat="1" ht="9.75" customHeight="1" x14ac:dyDescent="0.2">
      <c r="A228" s="17">
        <v>2017</v>
      </c>
      <c r="B228" s="41" t="s">
        <v>1208</v>
      </c>
      <c r="C228" s="18" t="s">
        <v>7</v>
      </c>
      <c r="D228" s="35">
        <v>700</v>
      </c>
      <c r="E228" s="19" t="s">
        <v>192</v>
      </c>
      <c r="F228" s="19" t="s">
        <v>617</v>
      </c>
      <c r="G228" s="19" t="s">
        <v>1087</v>
      </c>
      <c r="H228" s="19" t="s">
        <v>1121</v>
      </c>
      <c r="I228" s="19" t="s">
        <v>1122</v>
      </c>
      <c r="J228" s="19" t="s">
        <v>786</v>
      </c>
      <c r="K228" s="20" t="s">
        <v>171</v>
      </c>
      <c r="L228" s="36">
        <v>9854</v>
      </c>
      <c r="M228" s="36">
        <v>8097</v>
      </c>
      <c r="N228">
        <v>221</v>
      </c>
      <c r="O228">
        <v>221</v>
      </c>
      <c r="P228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 s="22">
        <v>43008</v>
      </c>
      <c r="AC228" s="23" t="s">
        <v>165</v>
      </c>
      <c r="AD228" s="18">
        <v>2017</v>
      </c>
      <c r="AE228" s="22">
        <v>43021</v>
      </c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</row>
    <row r="229" spans="1:102" s="24" customFormat="1" ht="9.75" customHeight="1" x14ac:dyDescent="0.2">
      <c r="A229" s="17">
        <v>2017</v>
      </c>
      <c r="B229" s="41" t="s">
        <v>1208</v>
      </c>
      <c r="C229" s="18" t="s">
        <v>7</v>
      </c>
      <c r="D229" s="35">
        <v>700</v>
      </c>
      <c r="E229" s="19" t="s">
        <v>192</v>
      </c>
      <c r="F229" s="19" t="s">
        <v>192</v>
      </c>
      <c r="G229" s="19" t="s">
        <v>1087</v>
      </c>
      <c r="H229" s="19" t="s">
        <v>1123</v>
      </c>
      <c r="I229" s="19" t="s">
        <v>365</v>
      </c>
      <c r="J229" s="19" t="s">
        <v>1124</v>
      </c>
      <c r="K229" s="20" t="s">
        <v>164</v>
      </c>
      <c r="L229" s="36">
        <v>9854</v>
      </c>
      <c r="M229" s="36">
        <v>8097</v>
      </c>
      <c r="N229">
        <v>222</v>
      </c>
      <c r="O229">
        <v>222</v>
      </c>
      <c r="P229">
        <v>222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 s="22">
        <v>43008</v>
      </c>
      <c r="AC229" s="23" t="s">
        <v>165</v>
      </c>
      <c r="AD229" s="18">
        <v>2017</v>
      </c>
      <c r="AE229" s="22">
        <v>43021</v>
      </c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</row>
    <row r="230" spans="1:102" s="24" customFormat="1" ht="9.75" customHeight="1" x14ac:dyDescent="0.2">
      <c r="A230" s="17">
        <v>2017</v>
      </c>
      <c r="B230" s="41" t="s">
        <v>1208</v>
      </c>
      <c r="C230" s="18" t="s">
        <v>7</v>
      </c>
      <c r="D230" s="35">
        <v>700</v>
      </c>
      <c r="E230" s="19" t="s">
        <v>192</v>
      </c>
      <c r="F230" s="19" t="s">
        <v>1125</v>
      </c>
      <c r="G230" s="19" t="s">
        <v>1087</v>
      </c>
      <c r="H230" s="19" t="s">
        <v>1126</v>
      </c>
      <c r="I230" s="19" t="s">
        <v>1127</v>
      </c>
      <c r="J230" s="19" t="s">
        <v>1128</v>
      </c>
      <c r="K230" s="20" t="s">
        <v>164</v>
      </c>
      <c r="L230" s="36">
        <v>9854</v>
      </c>
      <c r="M230" s="36">
        <v>8097</v>
      </c>
      <c r="N230">
        <v>223</v>
      </c>
      <c r="O230">
        <v>223</v>
      </c>
      <c r="P230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 s="22">
        <v>43008</v>
      </c>
      <c r="AC230" s="23" t="s">
        <v>165</v>
      </c>
      <c r="AD230" s="18">
        <v>2017</v>
      </c>
      <c r="AE230" s="22">
        <v>43021</v>
      </c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</row>
    <row r="231" spans="1:102" s="24" customFormat="1" ht="9.75" customHeight="1" x14ac:dyDescent="0.2">
      <c r="A231" s="17">
        <v>2017</v>
      </c>
      <c r="B231" s="41" t="s">
        <v>1208</v>
      </c>
      <c r="C231" s="18" t="s">
        <v>7</v>
      </c>
      <c r="D231" s="34">
        <v>800</v>
      </c>
      <c r="E231" s="19" t="s">
        <v>204</v>
      </c>
      <c r="F231" s="19" t="s">
        <v>205</v>
      </c>
      <c r="G231" s="19" t="s">
        <v>160</v>
      </c>
      <c r="H231" s="19" t="s">
        <v>206</v>
      </c>
      <c r="I231" s="19" t="s">
        <v>207</v>
      </c>
      <c r="J231" s="19" t="s">
        <v>208</v>
      </c>
      <c r="K231" s="20" t="s">
        <v>171</v>
      </c>
      <c r="L231" s="36">
        <v>8695</v>
      </c>
      <c r="M231" s="36">
        <v>7413</v>
      </c>
      <c r="N231">
        <v>224</v>
      </c>
      <c r="O231">
        <v>224</v>
      </c>
      <c r="P231">
        <v>224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 s="22">
        <v>43008</v>
      </c>
      <c r="AC231" s="23" t="s">
        <v>165</v>
      </c>
      <c r="AD231" s="18">
        <v>2017</v>
      </c>
      <c r="AE231" s="22">
        <v>43021</v>
      </c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</row>
    <row r="232" spans="1:102" s="24" customFormat="1" ht="9.75" customHeight="1" x14ac:dyDescent="0.2">
      <c r="A232" s="17">
        <v>2017</v>
      </c>
      <c r="B232" s="41" t="s">
        <v>1208</v>
      </c>
      <c r="C232" s="18" t="s">
        <v>7</v>
      </c>
      <c r="D232" s="35">
        <v>800</v>
      </c>
      <c r="E232" s="19" t="s">
        <v>204</v>
      </c>
      <c r="F232" s="19" t="s">
        <v>272</v>
      </c>
      <c r="G232" s="19" t="s">
        <v>260</v>
      </c>
      <c r="H232" s="19" t="s">
        <v>273</v>
      </c>
      <c r="I232" s="19" t="s">
        <v>274</v>
      </c>
      <c r="J232" s="19" t="s">
        <v>275</v>
      </c>
      <c r="K232" s="20" t="s">
        <v>164</v>
      </c>
      <c r="L232" s="36">
        <v>8695</v>
      </c>
      <c r="M232" s="36">
        <v>7413</v>
      </c>
      <c r="N232">
        <v>225</v>
      </c>
      <c r="O232">
        <v>225</v>
      </c>
      <c r="P232">
        <v>225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 s="22">
        <v>43008</v>
      </c>
      <c r="AC232" s="23" t="s">
        <v>165</v>
      </c>
      <c r="AD232" s="18">
        <v>2017</v>
      </c>
      <c r="AE232" s="22">
        <v>43021</v>
      </c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</row>
    <row r="233" spans="1:102" s="24" customFormat="1" ht="9.75" customHeight="1" x14ac:dyDescent="0.2">
      <c r="A233" s="17">
        <v>2017</v>
      </c>
      <c r="B233" s="41" t="s">
        <v>1208</v>
      </c>
      <c r="C233" s="18" t="s">
        <v>7</v>
      </c>
      <c r="D233" s="35">
        <v>800</v>
      </c>
      <c r="E233" s="19" t="s">
        <v>204</v>
      </c>
      <c r="F233" s="19" t="s">
        <v>205</v>
      </c>
      <c r="G233" s="19" t="s">
        <v>260</v>
      </c>
      <c r="H233" s="19" t="s">
        <v>276</v>
      </c>
      <c r="I233" s="19" t="s">
        <v>277</v>
      </c>
      <c r="J233" s="19" t="s">
        <v>278</v>
      </c>
      <c r="K233" s="20" t="s">
        <v>171</v>
      </c>
      <c r="L233" s="36">
        <v>8695</v>
      </c>
      <c r="M233" s="36">
        <v>7413</v>
      </c>
      <c r="N233">
        <v>226</v>
      </c>
      <c r="O233">
        <v>226</v>
      </c>
      <c r="P233">
        <v>226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 s="22">
        <v>43008</v>
      </c>
      <c r="AC233" s="23" t="s">
        <v>165</v>
      </c>
      <c r="AD233" s="18">
        <v>2017</v>
      </c>
      <c r="AE233" s="22">
        <v>43021</v>
      </c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</row>
    <row r="234" spans="1:102" s="24" customFormat="1" ht="9.75" customHeight="1" x14ac:dyDescent="0.2">
      <c r="A234" s="17">
        <v>2017</v>
      </c>
      <c r="B234" s="41" t="s">
        <v>1208</v>
      </c>
      <c r="C234" s="18" t="s">
        <v>7</v>
      </c>
      <c r="D234" s="35">
        <v>800</v>
      </c>
      <c r="E234" s="19" t="s">
        <v>204</v>
      </c>
      <c r="F234" s="19" t="s">
        <v>197</v>
      </c>
      <c r="G234" s="19" t="s">
        <v>349</v>
      </c>
      <c r="H234" s="19" t="s">
        <v>418</v>
      </c>
      <c r="I234" s="19" t="s">
        <v>419</v>
      </c>
      <c r="J234" s="19" t="s">
        <v>175</v>
      </c>
      <c r="K234" s="20" t="s">
        <v>164</v>
      </c>
      <c r="L234" s="36">
        <v>8695</v>
      </c>
      <c r="M234" s="36">
        <v>7413</v>
      </c>
      <c r="N234">
        <v>227</v>
      </c>
      <c r="O234">
        <v>227</v>
      </c>
      <c r="P234">
        <v>227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 s="22">
        <v>43008</v>
      </c>
      <c r="AC234" s="23" t="s">
        <v>165</v>
      </c>
      <c r="AD234" s="18">
        <v>2017</v>
      </c>
      <c r="AE234" s="22">
        <v>43021</v>
      </c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</row>
    <row r="235" spans="1:102" s="24" customFormat="1" ht="9.75" customHeight="1" x14ac:dyDescent="0.2">
      <c r="A235" s="17">
        <v>2017</v>
      </c>
      <c r="B235" s="41" t="s">
        <v>1208</v>
      </c>
      <c r="C235" s="18" t="s">
        <v>7</v>
      </c>
      <c r="D235" s="35">
        <v>800</v>
      </c>
      <c r="E235" s="19" t="s">
        <v>204</v>
      </c>
      <c r="F235" s="19" t="s">
        <v>205</v>
      </c>
      <c r="G235" s="19" t="s">
        <v>349</v>
      </c>
      <c r="H235" s="19" t="s">
        <v>420</v>
      </c>
      <c r="I235" s="19" t="s">
        <v>248</v>
      </c>
      <c r="J235" s="19" t="s">
        <v>219</v>
      </c>
      <c r="K235" s="20" t="s">
        <v>171</v>
      </c>
      <c r="L235" s="36">
        <v>8695</v>
      </c>
      <c r="M235" s="36">
        <v>7413</v>
      </c>
      <c r="N235">
        <v>228</v>
      </c>
      <c r="O235">
        <v>228</v>
      </c>
      <c r="P235">
        <v>228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 s="22">
        <v>43008</v>
      </c>
      <c r="AC235" s="23" t="s">
        <v>165</v>
      </c>
      <c r="AD235" s="18">
        <v>2017</v>
      </c>
      <c r="AE235" s="22">
        <v>43021</v>
      </c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</row>
    <row r="236" spans="1:102" s="24" customFormat="1" ht="9.75" customHeight="1" x14ac:dyDescent="0.2">
      <c r="A236" s="17">
        <v>2017</v>
      </c>
      <c r="B236" s="41" t="s">
        <v>1208</v>
      </c>
      <c r="C236" s="18" t="s">
        <v>7</v>
      </c>
      <c r="D236" s="35">
        <v>800</v>
      </c>
      <c r="E236" s="19" t="s">
        <v>204</v>
      </c>
      <c r="F236" s="19" t="s">
        <v>421</v>
      </c>
      <c r="G236" s="19" t="s">
        <v>349</v>
      </c>
      <c r="H236" s="19" t="s">
        <v>422</v>
      </c>
      <c r="I236" s="19" t="s">
        <v>423</v>
      </c>
      <c r="J236" s="19" t="s">
        <v>424</v>
      </c>
      <c r="K236" s="20" t="s">
        <v>164</v>
      </c>
      <c r="L236" s="36">
        <v>8695</v>
      </c>
      <c r="M236" s="36">
        <v>7413</v>
      </c>
      <c r="N236">
        <v>229</v>
      </c>
      <c r="O236">
        <v>229</v>
      </c>
      <c r="P236">
        <v>229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 s="22">
        <v>43008</v>
      </c>
      <c r="AC236" s="23" t="s">
        <v>165</v>
      </c>
      <c r="AD236" s="18">
        <v>2017</v>
      </c>
      <c r="AE236" s="22">
        <v>43021</v>
      </c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</row>
    <row r="237" spans="1:102" s="24" customFormat="1" ht="9.75" customHeight="1" x14ac:dyDescent="0.2">
      <c r="A237" s="17">
        <v>2017</v>
      </c>
      <c r="B237" s="41" t="s">
        <v>1208</v>
      </c>
      <c r="C237" s="18" t="s">
        <v>7</v>
      </c>
      <c r="D237" s="35">
        <v>800</v>
      </c>
      <c r="E237" s="19" t="s">
        <v>204</v>
      </c>
      <c r="F237" s="19" t="s">
        <v>205</v>
      </c>
      <c r="G237" s="19" t="s">
        <v>349</v>
      </c>
      <c r="H237" s="19" t="s">
        <v>425</v>
      </c>
      <c r="I237" s="19" t="s">
        <v>175</v>
      </c>
      <c r="J237" s="19" t="s">
        <v>224</v>
      </c>
      <c r="K237" s="20" t="s">
        <v>171</v>
      </c>
      <c r="L237" s="36">
        <v>8695</v>
      </c>
      <c r="M237" s="36">
        <v>7413</v>
      </c>
      <c r="N237">
        <v>230</v>
      </c>
      <c r="O237">
        <v>230</v>
      </c>
      <c r="P237">
        <v>230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 s="22">
        <v>43008</v>
      </c>
      <c r="AC237" s="23" t="s">
        <v>165</v>
      </c>
      <c r="AD237" s="18">
        <v>2017</v>
      </c>
      <c r="AE237" s="22">
        <v>43021</v>
      </c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</row>
    <row r="238" spans="1:102" s="24" customFormat="1" ht="9.75" customHeight="1" x14ac:dyDescent="0.2">
      <c r="A238" s="17">
        <v>2017</v>
      </c>
      <c r="B238" s="41" t="s">
        <v>1208</v>
      </c>
      <c r="C238" s="18" t="s">
        <v>7</v>
      </c>
      <c r="D238" s="35">
        <v>800</v>
      </c>
      <c r="E238" s="19" t="s">
        <v>204</v>
      </c>
      <c r="F238" s="19" t="s">
        <v>205</v>
      </c>
      <c r="G238" s="19" t="s">
        <v>497</v>
      </c>
      <c r="H238" s="19" t="s">
        <v>535</v>
      </c>
      <c r="I238" s="19" t="s">
        <v>536</v>
      </c>
      <c r="J238" s="19" t="s">
        <v>537</v>
      </c>
      <c r="K238" s="20" t="s">
        <v>171</v>
      </c>
      <c r="L238" s="36">
        <v>8695</v>
      </c>
      <c r="M238" s="36">
        <v>7413</v>
      </c>
      <c r="N238">
        <v>231</v>
      </c>
      <c r="O238">
        <v>231</v>
      </c>
      <c r="P238">
        <v>231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 s="22">
        <v>43008</v>
      </c>
      <c r="AC238" s="23" t="s">
        <v>165</v>
      </c>
      <c r="AD238" s="18">
        <v>2017</v>
      </c>
      <c r="AE238" s="22">
        <v>43021</v>
      </c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</row>
    <row r="239" spans="1:102" s="24" customFormat="1" ht="9.75" customHeight="1" x14ac:dyDescent="0.2">
      <c r="A239" s="17">
        <v>2017</v>
      </c>
      <c r="B239" s="41" t="s">
        <v>1208</v>
      </c>
      <c r="C239" s="18" t="s">
        <v>7</v>
      </c>
      <c r="D239" s="35">
        <v>800</v>
      </c>
      <c r="E239" s="19" t="s">
        <v>204</v>
      </c>
      <c r="F239" s="19" t="s">
        <v>205</v>
      </c>
      <c r="G239" s="19" t="s">
        <v>647</v>
      </c>
      <c r="H239" s="19" t="s">
        <v>683</v>
      </c>
      <c r="I239" s="19" t="s">
        <v>415</v>
      </c>
      <c r="J239" s="19" t="s">
        <v>318</v>
      </c>
      <c r="K239" s="20" t="s">
        <v>171</v>
      </c>
      <c r="L239" s="36">
        <v>8695</v>
      </c>
      <c r="M239" s="36">
        <v>7413</v>
      </c>
      <c r="N239">
        <v>232</v>
      </c>
      <c r="O239">
        <v>232</v>
      </c>
      <c r="P239">
        <v>232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 s="22">
        <v>43008</v>
      </c>
      <c r="AC239" s="23" t="s">
        <v>165</v>
      </c>
      <c r="AD239" s="18">
        <v>2017</v>
      </c>
      <c r="AE239" s="22">
        <v>43021</v>
      </c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</row>
    <row r="240" spans="1:102" s="24" customFormat="1" ht="9.75" customHeight="1" x14ac:dyDescent="0.2">
      <c r="A240" s="17">
        <v>2017</v>
      </c>
      <c r="B240" s="41" t="s">
        <v>1208</v>
      </c>
      <c r="C240" s="18" t="s">
        <v>7</v>
      </c>
      <c r="D240" s="35">
        <v>800</v>
      </c>
      <c r="E240" s="19" t="s">
        <v>204</v>
      </c>
      <c r="F240" s="19" t="s">
        <v>205</v>
      </c>
      <c r="G240" s="19" t="s">
        <v>647</v>
      </c>
      <c r="H240" s="19" t="s">
        <v>684</v>
      </c>
      <c r="I240" s="19" t="s">
        <v>275</v>
      </c>
      <c r="J240" s="19" t="s">
        <v>685</v>
      </c>
      <c r="K240" s="20" t="s">
        <v>171</v>
      </c>
      <c r="L240" s="36">
        <v>8695</v>
      </c>
      <c r="M240" s="36">
        <v>7413</v>
      </c>
      <c r="N240">
        <v>233</v>
      </c>
      <c r="O240">
        <v>233</v>
      </c>
      <c r="P240">
        <v>233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 s="22">
        <v>43008</v>
      </c>
      <c r="AC240" s="23" t="s">
        <v>165</v>
      </c>
      <c r="AD240" s="18">
        <v>2017</v>
      </c>
      <c r="AE240" s="22">
        <v>43021</v>
      </c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</row>
    <row r="241" spans="1:102" s="24" customFormat="1" ht="9.75" customHeight="1" x14ac:dyDescent="0.2">
      <c r="A241" s="17">
        <v>2017</v>
      </c>
      <c r="B241" s="41" t="s">
        <v>1208</v>
      </c>
      <c r="C241" s="18" t="s">
        <v>7</v>
      </c>
      <c r="D241" s="35">
        <v>800</v>
      </c>
      <c r="E241" s="19" t="s">
        <v>204</v>
      </c>
      <c r="F241" s="19" t="s">
        <v>205</v>
      </c>
      <c r="G241" s="19" t="s">
        <v>647</v>
      </c>
      <c r="H241" s="19" t="s">
        <v>686</v>
      </c>
      <c r="I241" s="19" t="s">
        <v>563</v>
      </c>
      <c r="J241" s="19" t="s">
        <v>563</v>
      </c>
      <c r="K241" s="20" t="s">
        <v>171</v>
      </c>
      <c r="L241" s="36">
        <v>8695</v>
      </c>
      <c r="M241" s="36">
        <v>7413</v>
      </c>
      <c r="N241">
        <v>234</v>
      </c>
      <c r="O241">
        <v>234</v>
      </c>
      <c r="P241">
        <v>234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 s="22">
        <v>43008</v>
      </c>
      <c r="AC241" s="23" t="s">
        <v>165</v>
      </c>
      <c r="AD241" s="18">
        <v>2017</v>
      </c>
      <c r="AE241" s="22">
        <v>43021</v>
      </c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</row>
    <row r="242" spans="1:102" s="24" customFormat="1" ht="9.75" customHeight="1" x14ac:dyDescent="0.2">
      <c r="A242" s="17">
        <v>2017</v>
      </c>
      <c r="B242" s="41" t="s">
        <v>1208</v>
      </c>
      <c r="C242" s="18" t="s">
        <v>7</v>
      </c>
      <c r="D242" s="35">
        <v>800</v>
      </c>
      <c r="E242" s="19" t="s">
        <v>204</v>
      </c>
      <c r="F242" s="19" t="s">
        <v>205</v>
      </c>
      <c r="G242" s="19" t="s">
        <v>807</v>
      </c>
      <c r="H242" s="19" t="s">
        <v>816</v>
      </c>
      <c r="I242" s="19" t="s">
        <v>764</v>
      </c>
      <c r="J242" s="19" t="s">
        <v>817</v>
      </c>
      <c r="K242" s="20" t="s">
        <v>171</v>
      </c>
      <c r="L242" s="36">
        <v>8695</v>
      </c>
      <c r="M242" s="36">
        <v>7413</v>
      </c>
      <c r="N242">
        <v>235</v>
      </c>
      <c r="O242">
        <v>235</v>
      </c>
      <c r="P242">
        <v>235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 s="22">
        <v>43008</v>
      </c>
      <c r="AC242" s="23" t="s">
        <v>165</v>
      </c>
      <c r="AD242" s="18">
        <v>2017</v>
      </c>
      <c r="AE242" s="22">
        <v>43021</v>
      </c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</row>
    <row r="243" spans="1:102" s="24" customFormat="1" ht="9.75" customHeight="1" x14ac:dyDescent="0.2">
      <c r="A243" s="17">
        <v>2017</v>
      </c>
      <c r="B243" s="41" t="s">
        <v>1208</v>
      </c>
      <c r="C243" s="18" t="s">
        <v>7</v>
      </c>
      <c r="D243" s="35">
        <v>800</v>
      </c>
      <c r="E243" s="19" t="s">
        <v>204</v>
      </c>
      <c r="F243" s="19" t="s">
        <v>205</v>
      </c>
      <c r="G243" s="19" t="s">
        <v>876</v>
      </c>
      <c r="H243" s="19" t="s">
        <v>914</v>
      </c>
      <c r="I243" s="19" t="s">
        <v>323</v>
      </c>
      <c r="J243" s="19" t="s">
        <v>590</v>
      </c>
      <c r="K243" s="20" t="s">
        <v>171</v>
      </c>
      <c r="L243" s="36">
        <v>8695</v>
      </c>
      <c r="M243" s="36">
        <v>7413</v>
      </c>
      <c r="N243">
        <v>236</v>
      </c>
      <c r="O243">
        <v>236</v>
      </c>
      <c r="P243">
        <v>236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 s="22">
        <v>43008</v>
      </c>
      <c r="AC243" s="23" t="s">
        <v>165</v>
      </c>
      <c r="AD243" s="18">
        <v>2017</v>
      </c>
      <c r="AE243" s="22">
        <v>43021</v>
      </c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</row>
    <row r="244" spans="1:102" s="24" customFormat="1" ht="9.75" customHeight="1" x14ac:dyDescent="0.2">
      <c r="A244" s="17">
        <v>2017</v>
      </c>
      <c r="B244" s="41" t="s">
        <v>1208</v>
      </c>
      <c r="C244" s="18" t="s">
        <v>7</v>
      </c>
      <c r="D244" s="35">
        <v>800</v>
      </c>
      <c r="E244" s="19" t="s">
        <v>204</v>
      </c>
      <c r="F244" s="19" t="s">
        <v>205</v>
      </c>
      <c r="G244" s="19" t="s">
        <v>876</v>
      </c>
      <c r="H244" s="19" t="s">
        <v>915</v>
      </c>
      <c r="I244" s="19" t="s">
        <v>268</v>
      </c>
      <c r="J244" s="19" t="s">
        <v>277</v>
      </c>
      <c r="K244" s="20" t="s">
        <v>171</v>
      </c>
      <c r="L244" s="36">
        <v>8695</v>
      </c>
      <c r="M244" s="36">
        <v>7413</v>
      </c>
      <c r="N244">
        <v>237</v>
      </c>
      <c r="O244">
        <v>237</v>
      </c>
      <c r="P244">
        <v>237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 s="22">
        <v>43008</v>
      </c>
      <c r="AC244" s="23" t="s">
        <v>165</v>
      </c>
      <c r="AD244" s="18">
        <v>2017</v>
      </c>
      <c r="AE244" s="22">
        <v>43021</v>
      </c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</row>
    <row r="245" spans="1:102" s="24" customFormat="1" ht="9.75" customHeight="1" x14ac:dyDescent="0.2">
      <c r="A245" s="17">
        <v>2017</v>
      </c>
      <c r="B245" s="41" t="s">
        <v>1208</v>
      </c>
      <c r="C245" s="18" t="s">
        <v>7</v>
      </c>
      <c r="D245" s="35">
        <v>800</v>
      </c>
      <c r="E245" s="19" t="s">
        <v>204</v>
      </c>
      <c r="F245" s="19" t="s">
        <v>205</v>
      </c>
      <c r="G245" s="19" t="s">
        <v>876</v>
      </c>
      <c r="H245" s="19" t="s">
        <v>916</v>
      </c>
      <c r="I245" s="19" t="s">
        <v>917</v>
      </c>
      <c r="J245" s="19" t="s">
        <v>169</v>
      </c>
      <c r="K245" s="20" t="s">
        <v>164</v>
      </c>
      <c r="L245" s="36">
        <v>8695</v>
      </c>
      <c r="M245" s="36">
        <v>7413</v>
      </c>
      <c r="N245">
        <v>238</v>
      </c>
      <c r="O245">
        <v>238</v>
      </c>
      <c r="P245">
        <v>238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 s="22">
        <v>43008</v>
      </c>
      <c r="AC245" s="23" t="s">
        <v>165</v>
      </c>
      <c r="AD245" s="18">
        <v>2017</v>
      </c>
      <c r="AE245" s="22">
        <v>43021</v>
      </c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</row>
    <row r="246" spans="1:102" s="24" customFormat="1" ht="9.75" customHeight="1" x14ac:dyDescent="0.2">
      <c r="A246" s="17">
        <v>2017</v>
      </c>
      <c r="B246" s="41" t="s">
        <v>1208</v>
      </c>
      <c r="C246" s="18" t="s">
        <v>7</v>
      </c>
      <c r="D246" s="35">
        <v>800</v>
      </c>
      <c r="E246" s="19" t="s">
        <v>204</v>
      </c>
      <c r="F246" s="19" t="s">
        <v>205</v>
      </c>
      <c r="G246" s="19" t="s">
        <v>938</v>
      </c>
      <c r="H246" s="19" t="s">
        <v>950</v>
      </c>
      <c r="I246" s="19" t="s">
        <v>951</v>
      </c>
      <c r="J246" s="19" t="s">
        <v>364</v>
      </c>
      <c r="K246" s="20" t="s">
        <v>171</v>
      </c>
      <c r="L246" s="36">
        <v>8695</v>
      </c>
      <c r="M246" s="36">
        <v>7413</v>
      </c>
      <c r="N246">
        <v>239</v>
      </c>
      <c r="O246">
        <v>239</v>
      </c>
      <c r="P246">
        <v>239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 s="22">
        <v>43008</v>
      </c>
      <c r="AC246" s="23" t="s">
        <v>165</v>
      </c>
      <c r="AD246" s="18">
        <v>2017</v>
      </c>
      <c r="AE246" s="22">
        <v>43021</v>
      </c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</row>
    <row r="247" spans="1:102" s="24" customFormat="1" ht="9.75" customHeight="1" x14ac:dyDescent="0.2">
      <c r="A247" s="17">
        <v>2017</v>
      </c>
      <c r="B247" s="41" t="s">
        <v>1208</v>
      </c>
      <c r="C247" s="18" t="s">
        <v>7</v>
      </c>
      <c r="D247" s="35">
        <v>900</v>
      </c>
      <c r="E247" s="19" t="s">
        <v>291</v>
      </c>
      <c r="F247" s="19" t="s">
        <v>210</v>
      </c>
      <c r="G247" s="19" t="s">
        <v>287</v>
      </c>
      <c r="H247" s="19" t="s">
        <v>292</v>
      </c>
      <c r="I247" s="19" t="s">
        <v>293</v>
      </c>
      <c r="J247" s="19" t="s">
        <v>219</v>
      </c>
      <c r="K247" s="20" t="s">
        <v>171</v>
      </c>
      <c r="L247" s="36">
        <v>8196</v>
      </c>
      <c r="M247" s="36">
        <v>7054</v>
      </c>
      <c r="N247">
        <v>240</v>
      </c>
      <c r="O247">
        <v>240</v>
      </c>
      <c r="P247">
        <v>240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 s="22">
        <v>43008</v>
      </c>
      <c r="AC247" s="23" t="s">
        <v>165</v>
      </c>
      <c r="AD247" s="18">
        <v>2017</v>
      </c>
      <c r="AE247" s="22">
        <v>43021</v>
      </c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</row>
    <row r="248" spans="1:102" s="24" customFormat="1" ht="9.75" customHeight="1" x14ac:dyDescent="0.2">
      <c r="A248" s="17">
        <v>2017</v>
      </c>
      <c r="B248" s="41" t="s">
        <v>1208</v>
      </c>
      <c r="C248" s="18" t="s">
        <v>7</v>
      </c>
      <c r="D248" s="35">
        <v>900</v>
      </c>
      <c r="E248" s="19" t="s">
        <v>291</v>
      </c>
      <c r="F248" s="19" t="s">
        <v>426</v>
      </c>
      <c r="G248" s="19" t="s">
        <v>349</v>
      </c>
      <c r="H248" s="19" t="s">
        <v>427</v>
      </c>
      <c r="I248" s="19" t="s">
        <v>305</v>
      </c>
      <c r="J248" s="19" t="s">
        <v>305</v>
      </c>
      <c r="K248" s="20" t="s">
        <v>164</v>
      </c>
      <c r="L248" s="36">
        <v>8196</v>
      </c>
      <c r="M248" s="36">
        <v>7054</v>
      </c>
      <c r="N248">
        <v>241</v>
      </c>
      <c r="O248">
        <v>241</v>
      </c>
      <c r="P248">
        <v>241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 s="22">
        <v>43008</v>
      </c>
      <c r="AC248" s="23" t="s">
        <v>165</v>
      </c>
      <c r="AD248" s="18">
        <v>2017</v>
      </c>
      <c r="AE248" s="22">
        <v>43021</v>
      </c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</row>
    <row r="249" spans="1:102" s="24" customFormat="1" ht="9.75" customHeight="1" x14ac:dyDescent="0.2">
      <c r="A249" s="17">
        <v>2017</v>
      </c>
      <c r="B249" s="41" t="s">
        <v>1208</v>
      </c>
      <c r="C249" s="18" t="s">
        <v>7</v>
      </c>
      <c r="D249" s="35">
        <v>900</v>
      </c>
      <c r="E249" s="19" t="s">
        <v>291</v>
      </c>
      <c r="F249" s="19" t="s">
        <v>426</v>
      </c>
      <c r="G249" s="19" t="s">
        <v>349</v>
      </c>
      <c r="H249" s="19" t="s">
        <v>428</v>
      </c>
      <c r="I249" s="19" t="s">
        <v>413</v>
      </c>
      <c r="J249" s="19" t="s">
        <v>378</v>
      </c>
      <c r="K249" s="20" t="s">
        <v>171</v>
      </c>
      <c r="L249" s="36">
        <v>8196</v>
      </c>
      <c r="M249" s="36">
        <v>7054</v>
      </c>
      <c r="N249">
        <v>242</v>
      </c>
      <c r="O249">
        <v>242</v>
      </c>
      <c r="P249">
        <v>242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 s="22">
        <v>43008</v>
      </c>
      <c r="AC249" s="23" t="s">
        <v>165</v>
      </c>
      <c r="AD249" s="18">
        <v>2017</v>
      </c>
      <c r="AE249" s="22">
        <v>43021</v>
      </c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</row>
    <row r="250" spans="1:102" s="24" customFormat="1" ht="9.75" customHeight="1" x14ac:dyDescent="0.2">
      <c r="A250" s="17">
        <v>2017</v>
      </c>
      <c r="B250" s="41" t="s">
        <v>1208</v>
      </c>
      <c r="C250" s="18" t="s">
        <v>7</v>
      </c>
      <c r="D250" s="35">
        <v>900</v>
      </c>
      <c r="E250" s="19" t="s">
        <v>291</v>
      </c>
      <c r="F250" s="19" t="s">
        <v>426</v>
      </c>
      <c r="G250" s="19" t="s">
        <v>349</v>
      </c>
      <c r="H250" s="19" t="s">
        <v>429</v>
      </c>
      <c r="I250" s="19" t="s">
        <v>430</v>
      </c>
      <c r="J250" s="19" t="s">
        <v>431</v>
      </c>
      <c r="K250" s="20" t="s">
        <v>171</v>
      </c>
      <c r="L250" s="36">
        <v>8196</v>
      </c>
      <c r="M250" s="36">
        <v>7054</v>
      </c>
      <c r="N250">
        <v>243</v>
      </c>
      <c r="O250">
        <v>243</v>
      </c>
      <c r="P250">
        <v>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 s="22">
        <v>43008</v>
      </c>
      <c r="AC250" s="23" t="s">
        <v>165</v>
      </c>
      <c r="AD250" s="18">
        <v>2017</v>
      </c>
      <c r="AE250" s="22">
        <v>43021</v>
      </c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</row>
    <row r="251" spans="1:102" s="24" customFormat="1" ht="9.75" customHeight="1" x14ac:dyDescent="0.2">
      <c r="A251" s="17">
        <v>2017</v>
      </c>
      <c r="B251" s="41" t="s">
        <v>1208</v>
      </c>
      <c r="C251" s="18" t="s">
        <v>7</v>
      </c>
      <c r="D251" s="35">
        <v>900</v>
      </c>
      <c r="E251" s="19" t="s">
        <v>291</v>
      </c>
      <c r="F251" s="19" t="s">
        <v>426</v>
      </c>
      <c r="G251" s="19" t="s">
        <v>349</v>
      </c>
      <c r="H251" s="19" t="s">
        <v>432</v>
      </c>
      <c r="I251" s="19" t="s">
        <v>433</v>
      </c>
      <c r="J251" s="19" t="s">
        <v>434</v>
      </c>
      <c r="K251" s="20" t="s">
        <v>164</v>
      </c>
      <c r="L251" s="36">
        <v>8196</v>
      </c>
      <c r="M251" s="36">
        <v>7054</v>
      </c>
      <c r="N251">
        <v>244</v>
      </c>
      <c r="O251">
        <v>244</v>
      </c>
      <c r="P251">
        <v>244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 s="22">
        <v>43008</v>
      </c>
      <c r="AC251" s="23" t="s">
        <v>165</v>
      </c>
      <c r="AD251" s="18">
        <v>2017</v>
      </c>
      <c r="AE251" s="22">
        <v>43021</v>
      </c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</row>
    <row r="252" spans="1:102" s="24" customFormat="1" ht="9.75" customHeight="1" x14ac:dyDescent="0.2">
      <c r="A252" s="17">
        <v>2017</v>
      </c>
      <c r="B252" s="41" t="s">
        <v>1208</v>
      </c>
      <c r="C252" s="18" t="s">
        <v>7</v>
      </c>
      <c r="D252" s="35">
        <v>900</v>
      </c>
      <c r="E252" s="19" t="s">
        <v>291</v>
      </c>
      <c r="F252" s="19" t="s">
        <v>426</v>
      </c>
      <c r="G252" s="19" t="s">
        <v>349</v>
      </c>
      <c r="H252" s="19" t="s">
        <v>435</v>
      </c>
      <c r="I252" s="19" t="s">
        <v>436</v>
      </c>
      <c r="J252" s="19" t="s">
        <v>346</v>
      </c>
      <c r="K252" s="20" t="s">
        <v>164</v>
      </c>
      <c r="L252" s="36">
        <v>8196</v>
      </c>
      <c r="M252" s="36">
        <v>7054</v>
      </c>
      <c r="N252">
        <v>245</v>
      </c>
      <c r="O252">
        <v>245</v>
      </c>
      <c r="P252">
        <v>245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 s="22">
        <v>43008</v>
      </c>
      <c r="AC252" s="23" t="s">
        <v>165</v>
      </c>
      <c r="AD252" s="18">
        <v>2017</v>
      </c>
      <c r="AE252" s="22">
        <v>43021</v>
      </c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</row>
    <row r="253" spans="1:102" s="24" customFormat="1" ht="9.75" customHeight="1" x14ac:dyDescent="0.2">
      <c r="A253" s="17">
        <v>2017</v>
      </c>
      <c r="B253" s="41" t="s">
        <v>1208</v>
      </c>
      <c r="C253" s="18" t="s">
        <v>7</v>
      </c>
      <c r="D253" s="35">
        <v>900</v>
      </c>
      <c r="E253" s="19" t="s">
        <v>291</v>
      </c>
      <c r="F253" s="19" t="s">
        <v>538</v>
      </c>
      <c r="G253" s="19" t="s">
        <v>497</v>
      </c>
      <c r="H253" s="19" t="s">
        <v>539</v>
      </c>
      <c r="I253" s="19" t="s">
        <v>540</v>
      </c>
      <c r="J253" s="19" t="s">
        <v>541</v>
      </c>
      <c r="K253" s="20" t="s">
        <v>164</v>
      </c>
      <c r="L253" s="36">
        <v>8196</v>
      </c>
      <c r="M253" s="36">
        <v>7054</v>
      </c>
      <c r="N253">
        <v>246</v>
      </c>
      <c r="O253">
        <v>246</v>
      </c>
      <c r="P253">
        <v>246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 s="22">
        <v>43008</v>
      </c>
      <c r="AC253" s="23" t="s">
        <v>165</v>
      </c>
      <c r="AD253" s="18">
        <v>2017</v>
      </c>
      <c r="AE253" s="22">
        <v>43021</v>
      </c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</row>
    <row r="254" spans="1:102" s="24" customFormat="1" ht="9.75" customHeight="1" x14ac:dyDescent="0.2">
      <c r="A254" s="17">
        <v>2017</v>
      </c>
      <c r="B254" s="41" t="s">
        <v>1208</v>
      </c>
      <c r="C254" s="18" t="s">
        <v>7</v>
      </c>
      <c r="D254" s="35">
        <v>900</v>
      </c>
      <c r="E254" s="19" t="s">
        <v>291</v>
      </c>
      <c r="F254" s="19" t="s">
        <v>426</v>
      </c>
      <c r="G254" s="19" t="s">
        <v>497</v>
      </c>
      <c r="H254" s="19" t="s">
        <v>542</v>
      </c>
      <c r="I254" s="19" t="s">
        <v>543</v>
      </c>
      <c r="J254" s="19" t="s">
        <v>544</v>
      </c>
      <c r="K254" s="20" t="s">
        <v>171</v>
      </c>
      <c r="L254" s="36">
        <v>8196</v>
      </c>
      <c r="M254" s="36">
        <v>7054</v>
      </c>
      <c r="N254">
        <v>247</v>
      </c>
      <c r="O254">
        <v>247</v>
      </c>
      <c r="P254">
        <v>247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 s="22">
        <v>43008</v>
      </c>
      <c r="AC254" s="23" t="s">
        <v>165</v>
      </c>
      <c r="AD254" s="18">
        <v>2017</v>
      </c>
      <c r="AE254" s="22">
        <v>43021</v>
      </c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</row>
    <row r="255" spans="1:102" s="24" customFormat="1" ht="9.75" customHeight="1" x14ac:dyDescent="0.2">
      <c r="A255" s="17">
        <v>2017</v>
      </c>
      <c r="B255" s="41" t="s">
        <v>1208</v>
      </c>
      <c r="C255" s="18" t="s">
        <v>7</v>
      </c>
      <c r="D255" s="35">
        <v>900</v>
      </c>
      <c r="E255" s="19" t="s">
        <v>291</v>
      </c>
      <c r="F255" s="19" t="s">
        <v>192</v>
      </c>
      <c r="G255" s="19" t="s">
        <v>497</v>
      </c>
      <c r="H255" s="19" t="s">
        <v>472</v>
      </c>
      <c r="I255" s="19" t="s">
        <v>545</v>
      </c>
      <c r="J255" s="19" t="s">
        <v>219</v>
      </c>
      <c r="K255" s="20" t="s">
        <v>164</v>
      </c>
      <c r="L255" s="36">
        <v>8196</v>
      </c>
      <c r="M255" s="36">
        <v>7054</v>
      </c>
      <c r="N255">
        <v>248</v>
      </c>
      <c r="O255">
        <v>248</v>
      </c>
      <c r="P255">
        <v>248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 s="22">
        <v>43008</v>
      </c>
      <c r="AC255" s="23" t="s">
        <v>165</v>
      </c>
      <c r="AD255" s="18">
        <v>2017</v>
      </c>
      <c r="AE255" s="22">
        <v>43021</v>
      </c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</row>
    <row r="256" spans="1:102" s="24" customFormat="1" ht="9.75" customHeight="1" x14ac:dyDescent="0.2">
      <c r="A256" s="17">
        <v>2017</v>
      </c>
      <c r="B256" s="41" t="s">
        <v>1208</v>
      </c>
      <c r="C256" s="18" t="s">
        <v>7</v>
      </c>
      <c r="D256" s="35">
        <v>900</v>
      </c>
      <c r="E256" s="19" t="s">
        <v>291</v>
      </c>
      <c r="F256" s="19" t="s">
        <v>209</v>
      </c>
      <c r="G256" s="19" t="s">
        <v>572</v>
      </c>
      <c r="H256" s="19" t="s">
        <v>584</v>
      </c>
      <c r="I256" s="19" t="s">
        <v>274</v>
      </c>
      <c r="J256" s="19" t="s">
        <v>243</v>
      </c>
      <c r="K256" s="20" t="s">
        <v>164</v>
      </c>
      <c r="L256" s="36">
        <v>8196</v>
      </c>
      <c r="M256" s="36">
        <v>7054</v>
      </c>
      <c r="N256">
        <v>249</v>
      </c>
      <c r="O256">
        <v>249</v>
      </c>
      <c r="P256">
        <v>249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 s="22">
        <v>43008</v>
      </c>
      <c r="AC256" s="23" t="s">
        <v>165</v>
      </c>
      <c r="AD256" s="18">
        <v>2017</v>
      </c>
      <c r="AE256" s="22">
        <v>43021</v>
      </c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</row>
    <row r="257" spans="1:102" s="24" customFormat="1" ht="9.75" customHeight="1" x14ac:dyDescent="0.2">
      <c r="A257" s="17">
        <v>2017</v>
      </c>
      <c r="B257" s="41" t="s">
        <v>1208</v>
      </c>
      <c r="C257" s="18" t="s">
        <v>7</v>
      </c>
      <c r="D257" s="35">
        <v>900</v>
      </c>
      <c r="E257" s="19" t="s">
        <v>291</v>
      </c>
      <c r="F257" s="19" t="s">
        <v>426</v>
      </c>
      <c r="G257" s="19" t="s">
        <v>589</v>
      </c>
      <c r="H257" s="19" t="s">
        <v>621</v>
      </c>
      <c r="I257" s="19" t="s">
        <v>250</v>
      </c>
      <c r="J257" s="19" t="s">
        <v>275</v>
      </c>
      <c r="K257" s="20" t="s">
        <v>171</v>
      </c>
      <c r="L257" s="36">
        <v>8196</v>
      </c>
      <c r="M257" s="36">
        <v>7054</v>
      </c>
      <c r="N257">
        <v>250</v>
      </c>
      <c r="O257">
        <v>250</v>
      </c>
      <c r="P257">
        <v>250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 s="22">
        <v>43008</v>
      </c>
      <c r="AC257" s="23" t="s">
        <v>165</v>
      </c>
      <c r="AD257" s="18">
        <v>2017</v>
      </c>
      <c r="AE257" s="22">
        <v>43021</v>
      </c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</row>
    <row r="258" spans="1:102" s="24" customFormat="1" ht="9.75" customHeight="1" x14ac:dyDescent="0.2">
      <c r="A258" s="17">
        <v>2017</v>
      </c>
      <c r="B258" s="41" t="s">
        <v>1208</v>
      </c>
      <c r="C258" s="18" t="s">
        <v>7</v>
      </c>
      <c r="D258" s="35">
        <v>900</v>
      </c>
      <c r="E258" s="19" t="s">
        <v>291</v>
      </c>
      <c r="F258" s="19" t="s">
        <v>475</v>
      </c>
      <c r="G258" s="19" t="s">
        <v>647</v>
      </c>
      <c r="H258" s="19" t="s">
        <v>687</v>
      </c>
      <c r="I258" s="19" t="s">
        <v>530</v>
      </c>
      <c r="J258" s="19" t="s">
        <v>305</v>
      </c>
      <c r="K258" s="20" t="s">
        <v>164</v>
      </c>
      <c r="L258" s="36">
        <v>8196</v>
      </c>
      <c r="M258" s="36">
        <v>7054</v>
      </c>
      <c r="N258">
        <v>251</v>
      </c>
      <c r="O258">
        <v>251</v>
      </c>
      <c r="P258">
        <v>251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 s="22">
        <v>43008</v>
      </c>
      <c r="AC258" s="23" t="s">
        <v>165</v>
      </c>
      <c r="AD258" s="18">
        <v>2017</v>
      </c>
      <c r="AE258" s="22">
        <v>43021</v>
      </c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</row>
    <row r="259" spans="1:102" s="24" customFormat="1" ht="9.75" customHeight="1" x14ac:dyDescent="0.2">
      <c r="A259" s="17">
        <v>2017</v>
      </c>
      <c r="B259" s="41" t="s">
        <v>1208</v>
      </c>
      <c r="C259" s="18" t="s">
        <v>7</v>
      </c>
      <c r="D259" s="35">
        <v>900</v>
      </c>
      <c r="E259" s="19" t="s">
        <v>291</v>
      </c>
      <c r="F259" s="19" t="s">
        <v>688</v>
      </c>
      <c r="G259" s="19" t="s">
        <v>647</v>
      </c>
      <c r="H259" s="19" t="s">
        <v>689</v>
      </c>
      <c r="I259" s="19" t="s">
        <v>375</v>
      </c>
      <c r="J259" s="19" t="s">
        <v>567</v>
      </c>
      <c r="K259" s="20" t="s">
        <v>164</v>
      </c>
      <c r="L259" s="36">
        <v>8196</v>
      </c>
      <c r="M259" s="36">
        <v>7054</v>
      </c>
      <c r="N259">
        <v>252</v>
      </c>
      <c r="O259">
        <v>252</v>
      </c>
      <c r="P259">
        <v>252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 s="22">
        <v>43008</v>
      </c>
      <c r="AC259" s="23" t="s">
        <v>165</v>
      </c>
      <c r="AD259" s="18">
        <v>2017</v>
      </c>
      <c r="AE259" s="22">
        <v>43021</v>
      </c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</row>
    <row r="260" spans="1:102" s="24" customFormat="1" ht="9.75" customHeight="1" x14ac:dyDescent="0.2">
      <c r="A260" s="17">
        <v>2017</v>
      </c>
      <c r="B260" s="41" t="s">
        <v>1208</v>
      </c>
      <c r="C260" s="18" t="s">
        <v>7</v>
      </c>
      <c r="D260" s="35">
        <v>900</v>
      </c>
      <c r="E260" s="19" t="s">
        <v>291</v>
      </c>
      <c r="F260" s="19" t="s">
        <v>690</v>
      </c>
      <c r="G260" s="19" t="s">
        <v>647</v>
      </c>
      <c r="H260" s="19" t="s">
        <v>691</v>
      </c>
      <c r="I260" s="19" t="s">
        <v>457</v>
      </c>
      <c r="J260" s="19" t="s">
        <v>692</v>
      </c>
      <c r="K260" s="20" t="s">
        <v>164</v>
      </c>
      <c r="L260" s="36">
        <v>8196</v>
      </c>
      <c r="M260" s="36">
        <v>7054</v>
      </c>
      <c r="N260">
        <v>253</v>
      </c>
      <c r="O260">
        <v>253</v>
      </c>
      <c r="P260">
        <v>253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 s="22">
        <v>43008</v>
      </c>
      <c r="AC260" s="23" t="s">
        <v>165</v>
      </c>
      <c r="AD260" s="18">
        <v>2017</v>
      </c>
      <c r="AE260" s="22">
        <v>43021</v>
      </c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</row>
    <row r="261" spans="1:102" s="24" customFormat="1" ht="9.75" customHeight="1" x14ac:dyDescent="0.2">
      <c r="A261" s="17">
        <v>2017</v>
      </c>
      <c r="B261" s="41" t="s">
        <v>1208</v>
      </c>
      <c r="C261" s="18" t="s">
        <v>7</v>
      </c>
      <c r="D261" s="35">
        <v>900</v>
      </c>
      <c r="E261" s="19" t="s">
        <v>291</v>
      </c>
      <c r="F261" s="19" t="s">
        <v>426</v>
      </c>
      <c r="G261" s="19" t="s">
        <v>647</v>
      </c>
      <c r="H261" s="19" t="s">
        <v>693</v>
      </c>
      <c r="I261" s="19" t="s">
        <v>280</v>
      </c>
      <c r="J261" s="19" t="s">
        <v>694</v>
      </c>
      <c r="K261" s="20" t="s">
        <v>164</v>
      </c>
      <c r="L261" s="36">
        <v>8196</v>
      </c>
      <c r="M261" s="36">
        <v>7054</v>
      </c>
      <c r="N261">
        <v>254</v>
      </c>
      <c r="O261">
        <v>254</v>
      </c>
      <c r="P261">
        <v>254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 s="22">
        <v>43008</v>
      </c>
      <c r="AC261" s="23" t="s">
        <v>165</v>
      </c>
      <c r="AD261" s="18">
        <v>2017</v>
      </c>
      <c r="AE261" s="22">
        <v>43021</v>
      </c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</row>
    <row r="262" spans="1:102" s="24" customFormat="1" ht="9.75" customHeight="1" x14ac:dyDescent="0.2">
      <c r="A262" s="17">
        <v>2017</v>
      </c>
      <c r="B262" s="41" t="s">
        <v>1208</v>
      </c>
      <c r="C262" s="18" t="s">
        <v>7</v>
      </c>
      <c r="D262" s="35">
        <v>900</v>
      </c>
      <c r="E262" s="19" t="s">
        <v>291</v>
      </c>
      <c r="F262" s="19" t="s">
        <v>690</v>
      </c>
      <c r="G262" s="19" t="s">
        <v>647</v>
      </c>
      <c r="H262" s="19" t="s">
        <v>695</v>
      </c>
      <c r="I262" s="19" t="s">
        <v>365</v>
      </c>
      <c r="J262" s="19" t="s">
        <v>175</v>
      </c>
      <c r="K262" s="20" t="s">
        <v>171</v>
      </c>
      <c r="L262" s="36">
        <v>8196</v>
      </c>
      <c r="M262" s="36">
        <v>7054</v>
      </c>
      <c r="N262">
        <v>255</v>
      </c>
      <c r="O262">
        <v>255</v>
      </c>
      <c r="P262">
        <v>255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 s="22">
        <v>43008</v>
      </c>
      <c r="AC262" s="23" t="s">
        <v>165</v>
      </c>
      <c r="AD262" s="18">
        <v>2017</v>
      </c>
      <c r="AE262" s="22">
        <v>43021</v>
      </c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</row>
    <row r="263" spans="1:102" s="24" customFormat="1" ht="9.75" customHeight="1" x14ac:dyDescent="0.2">
      <c r="A263" s="17">
        <v>2017</v>
      </c>
      <c r="B263" s="41" t="s">
        <v>1208</v>
      </c>
      <c r="C263" s="18" t="s">
        <v>7</v>
      </c>
      <c r="D263" s="35">
        <v>900</v>
      </c>
      <c r="E263" s="19" t="s">
        <v>291</v>
      </c>
      <c r="F263" s="19" t="s">
        <v>690</v>
      </c>
      <c r="G263" s="19" t="s">
        <v>647</v>
      </c>
      <c r="H263" s="19" t="s">
        <v>696</v>
      </c>
      <c r="I263" s="19" t="s">
        <v>224</v>
      </c>
      <c r="J263" s="19" t="s">
        <v>275</v>
      </c>
      <c r="K263" s="20" t="s">
        <v>171</v>
      </c>
      <c r="L263" s="36">
        <v>8196</v>
      </c>
      <c r="M263" s="36">
        <v>7054</v>
      </c>
      <c r="N263">
        <v>256</v>
      </c>
      <c r="O263">
        <v>256</v>
      </c>
      <c r="P263">
        <v>256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 s="22">
        <v>43008</v>
      </c>
      <c r="AC263" s="23" t="s">
        <v>165</v>
      </c>
      <c r="AD263" s="18">
        <v>2017</v>
      </c>
      <c r="AE263" s="22">
        <v>43021</v>
      </c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</row>
    <row r="264" spans="1:102" s="24" customFormat="1" ht="9.75" customHeight="1" x14ac:dyDescent="0.2">
      <c r="A264" s="17">
        <v>2017</v>
      </c>
      <c r="B264" s="41" t="s">
        <v>1208</v>
      </c>
      <c r="C264" s="18" t="s">
        <v>7</v>
      </c>
      <c r="D264" s="35">
        <v>900</v>
      </c>
      <c r="E264" s="19" t="s">
        <v>291</v>
      </c>
      <c r="F264" s="19" t="s">
        <v>426</v>
      </c>
      <c r="G264" s="19" t="s">
        <v>647</v>
      </c>
      <c r="H264" s="19" t="s">
        <v>584</v>
      </c>
      <c r="I264" s="19" t="s">
        <v>697</v>
      </c>
      <c r="J264" s="19" t="s">
        <v>698</v>
      </c>
      <c r="K264" s="20" t="s">
        <v>171</v>
      </c>
      <c r="L264" s="36">
        <v>8196</v>
      </c>
      <c r="M264" s="36">
        <v>7054</v>
      </c>
      <c r="N264">
        <v>257</v>
      </c>
      <c r="O264">
        <v>257</v>
      </c>
      <c r="P264">
        <v>257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 s="22">
        <v>43008</v>
      </c>
      <c r="AC264" s="23" t="s">
        <v>165</v>
      </c>
      <c r="AD264" s="18">
        <v>2017</v>
      </c>
      <c r="AE264" s="22">
        <v>43021</v>
      </c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</row>
    <row r="265" spans="1:102" s="24" customFormat="1" ht="9.75" customHeight="1" x14ac:dyDescent="0.2">
      <c r="A265" s="17">
        <v>2017</v>
      </c>
      <c r="B265" s="41" t="s">
        <v>1208</v>
      </c>
      <c r="C265" s="18" t="s">
        <v>7</v>
      </c>
      <c r="D265" s="35">
        <v>900</v>
      </c>
      <c r="E265" s="19" t="s">
        <v>291</v>
      </c>
      <c r="F265" s="19" t="s">
        <v>426</v>
      </c>
      <c r="G265" s="19" t="s">
        <v>647</v>
      </c>
      <c r="H265" s="19" t="s">
        <v>699</v>
      </c>
      <c r="I265" s="19" t="s">
        <v>347</v>
      </c>
      <c r="J265" s="19" t="s">
        <v>700</v>
      </c>
      <c r="K265" s="20" t="s">
        <v>171</v>
      </c>
      <c r="L265" s="36">
        <v>8196</v>
      </c>
      <c r="M265" s="36">
        <v>7054</v>
      </c>
      <c r="N265">
        <v>258</v>
      </c>
      <c r="O265">
        <v>258</v>
      </c>
      <c r="P265">
        <v>258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 s="22">
        <v>43008</v>
      </c>
      <c r="AC265" s="23" t="s">
        <v>165</v>
      </c>
      <c r="AD265" s="18">
        <v>2017</v>
      </c>
      <c r="AE265" s="22">
        <v>43021</v>
      </c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</row>
    <row r="266" spans="1:102" s="24" customFormat="1" ht="9.75" customHeight="1" x14ac:dyDescent="0.2">
      <c r="A266" s="17">
        <v>2017</v>
      </c>
      <c r="B266" s="41" t="s">
        <v>1208</v>
      </c>
      <c r="C266" s="18" t="s">
        <v>7</v>
      </c>
      <c r="D266" s="35">
        <v>900</v>
      </c>
      <c r="E266" s="19" t="s">
        <v>291</v>
      </c>
      <c r="F266" s="19" t="s">
        <v>210</v>
      </c>
      <c r="G266" s="19" t="s">
        <v>783</v>
      </c>
      <c r="H266" s="19" t="s">
        <v>792</v>
      </c>
      <c r="I266" s="19" t="s">
        <v>793</v>
      </c>
      <c r="J266" s="19" t="s">
        <v>248</v>
      </c>
      <c r="K266" s="20" t="s">
        <v>171</v>
      </c>
      <c r="L266" s="36">
        <v>8196</v>
      </c>
      <c r="M266" s="36">
        <v>7054</v>
      </c>
      <c r="N266">
        <v>259</v>
      </c>
      <c r="O266">
        <v>259</v>
      </c>
      <c r="P266">
        <v>259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 s="22">
        <v>43008</v>
      </c>
      <c r="AC266" s="23" t="s">
        <v>165</v>
      </c>
      <c r="AD266" s="18">
        <v>2017</v>
      </c>
      <c r="AE266" s="22">
        <v>43021</v>
      </c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</row>
    <row r="267" spans="1:102" s="24" customFormat="1" ht="9.75" customHeight="1" x14ac:dyDescent="0.2">
      <c r="A267" s="17">
        <v>2017</v>
      </c>
      <c r="B267" s="41" t="s">
        <v>1208</v>
      </c>
      <c r="C267" s="18" t="s">
        <v>7</v>
      </c>
      <c r="D267" s="35">
        <v>900</v>
      </c>
      <c r="E267" s="19" t="s">
        <v>291</v>
      </c>
      <c r="F267" s="19" t="s">
        <v>617</v>
      </c>
      <c r="G267" s="19" t="s">
        <v>798</v>
      </c>
      <c r="H267" s="19" t="s">
        <v>803</v>
      </c>
      <c r="I267" s="19" t="s">
        <v>804</v>
      </c>
      <c r="J267" s="19" t="s">
        <v>805</v>
      </c>
      <c r="K267" s="20" t="s">
        <v>171</v>
      </c>
      <c r="L267" s="36">
        <v>8196</v>
      </c>
      <c r="M267" s="36">
        <v>7054</v>
      </c>
      <c r="N267">
        <v>260</v>
      </c>
      <c r="O267">
        <v>260</v>
      </c>
      <c r="P267">
        <v>260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 s="22">
        <v>43008</v>
      </c>
      <c r="AC267" s="23" t="s">
        <v>165</v>
      </c>
      <c r="AD267" s="18">
        <v>2017</v>
      </c>
      <c r="AE267" s="22">
        <v>43021</v>
      </c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</row>
    <row r="268" spans="1:102" s="24" customFormat="1" ht="9.75" customHeight="1" x14ac:dyDescent="0.2">
      <c r="A268" s="17">
        <v>2017</v>
      </c>
      <c r="B268" s="41" t="s">
        <v>1208</v>
      </c>
      <c r="C268" s="18" t="s">
        <v>7</v>
      </c>
      <c r="D268" s="35">
        <v>900</v>
      </c>
      <c r="E268" s="19" t="s">
        <v>291</v>
      </c>
      <c r="F268" s="19" t="s">
        <v>838</v>
      </c>
      <c r="G268" s="19" t="s">
        <v>820</v>
      </c>
      <c r="H268" s="19" t="s">
        <v>839</v>
      </c>
      <c r="I268" s="19" t="s">
        <v>804</v>
      </c>
      <c r="J268" s="19" t="s">
        <v>233</v>
      </c>
      <c r="K268" s="20" t="s">
        <v>164</v>
      </c>
      <c r="L268" s="36">
        <v>8196</v>
      </c>
      <c r="M268" s="36">
        <v>7054</v>
      </c>
      <c r="N268">
        <v>261</v>
      </c>
      <c r="O268">
        <v>261</v>
      </c>
      <c r="P268">
        <v>261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 s="22">
        <v>43008</v>
      </c>
      <c r="AC268" s="23" t="s">
        <v>165</v>
      </c>
      <c r="AD268" s="18">
        <v>2017</v>
      </c>
      <c r="AE268" s="22">
        <v>43021</v>
      </c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</row>
    <row r="269" spans="1:102" s="24" customFormat="1" ht="9.75" customHeight="1" x14ac:dyDescent="0.2">
      <c r="A269" s="17">
        <v>2017</v>
      </c>
      <c r="B269" s="41" t="s">
        <v>1208</v>
      </c>
      <c r="C269" s="18" t="s">
        <v>7</v>
      </c>
      <c r="D269" s="35">
        <v>900</v>
      </c>
      <c r="E269" s="19" t="s">
        <v>291</v>
      </c>
      <c r="F269" s="19" t="s">
        <v>918</v>
      </c>
      <c r="G269" s="19" t="s">
        <v>876</v>
      </c>
      <c r="H269" s="19" t="s">
        <v>919</v>
      </c>
      <c r="I269" s="19" t="s">
        <v>920</v>
      </c>
      <c r="J269" s="19" t="s">
        <v>921</v>
      </c>
      <c r="K269" s="20" t="s">
        <v>171</v>
      </c>
      <c r="L269" s="36">
        <v>8196</v>
      </c>
      <c r="M269" s="36">
        <v>7054</v>
      </c>
      <c r="N269">
        <v>262</v>
      </c>
      <c r="O269">
        <v>262</v>
      </c>
      <c r="P269">
        <v>262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 s="22">
        <v>43008</v>
      </c>
      <c r="AC269" s="23" t="s">
        <v>165</v>
      </c>
      <c r="AD269" s="18">
        <v>2017</v>
      </c>
      <c r="AE269" s="22">
        <v>43021</v>
      </c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</row>
    <row r="270" spans="1:102" s="24" customFormat="1" ht="9.75" customHeight="1" x14ac:dyDescent="0.2">
      <c r="A270" s="17">
        <v>2017</v>
      </c>
      <c r="B270" s="41" t="s">
        <v>1208</v>
      </c>
      <c r="C270" s="18" t="s">
        <v>7</v>
      </c>
      <c r="D270" s="35">
        <v>900</v>
      </c>
      <c r="E270" s="19" t="s">
        <v>291</v>
      </c>
      <c r="F270" s="19" t="s">
        <v>426</v>
      </c>
      <c r="G270" s="19" t="s">
        <v>876</v>
      </c>
      <c r="H270" s="19" t="s">
        <v>922</v>
      </c>
      <c r="I270" s="19" t="s">
        <v>888</v>
      </c>
      <c r="J270" s="19" t="s">
        <v>923</v>
      </c>
      <c r="K270" s="20" t="s">
        <v>171</v>
      </c>
      <c r="L270" s="36">
        <v>8196</v>
      </c>
      <c r="M270" s="36">
        <v>7054</v>
      </c>
      <c r="N270">
        <v>263</v>
      </c>
      <c r="O270">
        <v>263</v>
      </c>
      <c r="P270">
        <v>263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 s="22">
        <v>43008</v>
      </c>
      <c r="AC270" s="23" t="s">
        <v>165</v>
      </c>
      <c r="AD270" s="18">
        <v>2017</v>
      </c>
      <c r="AE270" s="22">
        <v>43021</v>
      </c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</row>
    <row r="271" spans="1:102" s="24" customFormat="1" ht="9.75" customHeight="1" x14ac:dyDescent="0.2">
      <c r="A271" s="17">
        <v>2017</v>
      </c>
      <c r="B271" s="41" t="s">
        <v>1208</v>
      </c>
      <c r="C271" s="18" t="s">
        <v>7</v>
      </c>
      <c r="D271" s="35">
        <v>900</v>
      </c>
      <c r="E271" s="19" t="s">
        <v>291</v>
      </c>
      <c r="F271" s="19" t="s">
        <v>924</v>
      </c>
      <c r="G271" s="19" t="s">
        <v>876</v>
      </c>
      <c r="H271" s="19" t="s">
        <v>925</v>
      </c>
      <c r="I271" s="19" t="s">
        <v>365</v>
      </c>
      <c r="J271" s="19" t="s">
        <v>430</v>
      </c>
      <c r="K271" s="20" t="s">
        <v>171</v>
      </c>
      <c r="L271" s="36">
        <v>8196</v>
      </c>
      <c r="M271" s="36">
        <v>7054</v>
      </c>
      <c r="N271">
        <v>264</v>
      </c>
      <c r="O271">
        <v>264</v>
      </c>
      <c r="P271">
        <v>264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 s="22">
        <v>43008</v>
      </c>
      <c r="AC271" s="23" t="s">
        <v>165</v>
      </c>
      <c r="AD271" s="18">
        <v>2017</v>
      </c>
      <c r="AE271" s="22">
        <v>43021</v>
      </c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</row>
    <row r="272" spans="1:102" s="24" customFormat="1" ht="9.75" customHeight="1" x14ac:dyDescent="0.2">
      <c r="A272" s="17">
        <v>2017</v>
      </c>
      <c r="B272" s="41" t="s">
        <v>1208</v>
      </c>
      <c r="C272" s="18" t="s">
        <v>7</v>
      </c>
      <c r="D272" s="35">
        <v>900</v>
      </c>
      <c r="E272" s="19" t="s">
        <v>291</v>
      </c>
      <c r="F272" s="19" t="s">
        <v>426</v>
      </c>
      <c r="G272" s="19" t="s">
        <v>876</v>
      </c>
      <c r="H272" s="19" t="s">
        <v>872</v>
      </c>
      <c r="I272" s="19" t="s">
        <v>926</v>
      </c>
      <c r="J272" s="19" t="s">
        <v>567</v>
      </c>
      <c r="K272" s="20" t="s">
        <v>164</v>
      </c>
      <c r="L272" s="36">
        <v>8196</v>
      </c>
      <c r="M272" s="36">
        <v>7054</v>
      </c>
      <c r="N272">
        <v>265</v>
      </c>
      <c r="O272">
        <v>265</v>
      </c>
      <c r="P272">
        <v>265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 s="22">
        <v>43008</v>
      </c>
      <c r="AC272" s="23" t="s">
        <v>165</v>
      </c>
      <c r="AD272" s="18">
        <v>2017</v>
      </c>
      <c r="AE272" s="22">
        <v>43021</v>
      </c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</row>
    <row r="273" spans="1:102" s="24" customFormat="1" ht="9.75" customHeight="1" x14ac:dyDescent="0.2">
      <c r="A273" s="17">
        <v>2017</v>
      </c>
      <c r="B273" s="41" t="s">
        <v>1208</v>
      </c>
      <c r="C273" s="18" t="s">
        <v>7</v>
      </c>
      <c r="D273" s="35">
        <v>900</v>
      </c>
      <c r="E273" s="19" t="s">
        <v>291</v>
      </c>
      <c r="F273" s="19" t="s">
        <v>918</v>
      </c>
      <c r="G273" s="19" t="s">
        <v>876</v>
      </c>
      <c r="H273" s="19" t="s">
        <v>927</v>
      </c>
      <c r="I273" s="19" t="s">
        <v>928</v>
      </c>
      <c r="J273" s="19" t="s">
        <v>928</v>
      </c>
      <c r="K273" s="20" t="s">
        <v>171</v>
      </c>
      <c r="L273" s="36">
        <v>8196</v>
      </c>
      <c r="M273" s="36">
        <v>7054</v>
      </c>
      <c r="N273">
        <v>266</v>
      </c>
      <c r="O273">
        <v>266</v>
      </c>
      <c r="P273">
        <v>266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 s="22">
        <v>43008</v>
      </c>
      <c r="AC273" s="23" t="s">
        <v>165</v>
      </c>
      <c r="AD273" s="18">
        <v>2017</v>
      </c>
      <c r="AE273" s="22">
        <v>43021</v>
      </c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</row>
    <row r="274" spans="1:102" s="24" customFormat="1" ht="9.75" customHeight="1" x14ac:dyDescent="0.2">
      <c r="A274" s="17">
        <v>2017</v>
      </c>
      <c r="B274" s="41" t="s">
        <v>1208</v>
      </c>
      <c r="C274" s="18" t="s">
        <v>7</v>
      </c>
      <c r="D274" s="35">
        <v>900</v>
      </c>
      <c r="E274" s="19" t="s">
        <v>291</v>
      </c>
      <c r="F274" s="19" t="s">
        <v>538</v>
      </c>
      <c r="G274" s="19" t="s">
        <v>938</v>
      </c>
      <c r="H274" s="19" t="s">
        <v>952</v>
      </c>
      <c r="I274" s="19" t="s">
        <v>718</v>
      </c>
      <c r="J274" s="19" t="s">
        <v>219</v>
      </c>
      <c r="K274" s="20" t="s">
        <v>164</v>
      </c>
      <c r="L274" s="36">
        <v>8196</v>
      </c>
      <c r="M274" s="36">
        <v>7054</v>
      </c>
      <c r="N274">
        <v>267</v>
      </c>
      <c r="O274">
        <v>267</v>
      </c>
      <c r="P274">
        <v>267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 s="22">
        <v>43008</v>
      </c>
      <c r="AC274" s="23" t="s">
        <v>165</v>
      </c>
      <c r="AD274" s="18">
        <v>2017</v>
      </c>
      <c r="AE274" s="22">
        <v>43021</v>
      </c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</row>
    <row r="275" spans="1:102" s="24" customFormat="1" ht="9.75" customHeight="1" x14ac:dyDescent="0.2">
      <c r="A275" s="17">
        <v>2017</v>
      </c>
      <c r="B275" s="41" t="s">
        <v>1208</v>
      </c>
      <c r="C275" s="18" t="s">
        <v>7</v>
      </c>
      <c r="D275" s="35">
        <v>900</v>
      </c>
      <c r="E275" s="19" t="s">
        <v>291</v>
      </c>
      <c r="F275" s="19" t="s">
        <v>953</v>
      </c>
      <c r="G275" s="19" t="s">
        <v>938</v>
      </c>
      <c r="H275" s="19" t="s">
        <v>954</v>
      </c>
      <c r="I275" s="19" t="s">
        <v>281</v>
      </c>
      <c r="J275" s="19" t="s">
        <v>955</v>
      </c>
      <c r="K275" s="20" t="s">
        <v>164</v>
      </c>
      <c r="L275" s="36">
        <v>8196</v>
      </c>
      <c r="M275" s="36">
        <v>7054</v>
      </c>
      <c r="N275">
        <v>268</v>
      </c>
      <c r="O275">
        <v>268</v>
      </c>
      <c r="P275">
        <v>268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 s="22">
        <v>43008</v>
      </c>
      <c r="AC275" s="23" t="s">
        <v>165</v>
      </c>
      <c r="AD275" s="18">
        <v>2017</v>
      </c>
      <c r="AE275" s="22">
        <v>43021</v>
      </c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</row>
    <row r="276" spans="1:102" s="24" customFormat="1" ht="9.75" customHeight="1" x14ac:dyDescent="0.2">
      <c r="A276" s="17">
        <v>2017</v>
      </c>
      <c r="B276" s="41" t="s">
        <v>1208</v>
      </c>
      <c r="C276" s="18" t="s">
        <v>7</v>
      </c>
      <c r="D276" s="35">
        <v>900</v>
      </c>
      <c r="E276" s="19" t="s">
        <v>291</v>
      </c>
      <c r="F276" s="19" t="s">
        <v>333</v>
      </c>
      <c r="G276" s="19" t="s">
        <v>938</v>
      </c>
      <c r="H276" s="19" t="s">
        <v>956</v>
      </c>
      <c r="I276" s="19" t="s">
        <v>375</v>
      </c>
      <c r="J276" s="19" t="s">
        <v>365</v>
      </c>
      <c r="K276" s="20" t="s">
        <v>171</v>
      </c>
      <c r="L276" s="36">
        <v>8196</v>
      </c>
      <c r="M276" s="36">
        <v>7054</v>
      </c>
      <c r="N276">
        <v>269</v>
      </c>
      <c r="O276">
        <v>269</v>
      </c>
      <c r="P276">
        <v>269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 s="22">
        <v>43008</v>
      </c>
      <c r="AC276" s="23" t="s">
        <v>165</v>
      </c>
      <c r="AD276" s="18">
        <v>2017</v>
      </c>
      <c r="AE276" s="22">
        <v>43021</v>
      </c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</row>
    <row r="277" spans="1:102" s="24" customFormat="1" ht="9.75" customHeight="1" x14ac:dyDescent="0.2">
      <c r="A277" s="17">
        <v>2017</v>
      </c>
      <c r="B277" s="41" t="s">
        <v>1208</v>
      </c>
      <c r="C277" s="18" t="s">
        <v>7</v>
      </c>
      <c r="D277" s="35">
        <v>900</v>
      </c>
      <c r="E277" s="19" t="s">
        <v>291</v>
      </c>
      <c r="F277" s="19" t="s">
        <v>426</v>
      </c>
      <c r="G277" s="19" t="s">
        <v>993</v>
      </c>
      <c r="H277" s="19" t="s">
        <v>673</v>
      </c>
      <c r="I277" s="19" t="s">
        <v>243</v>
      </c>
      <c r="J277" s="19" t="s">
        <v>258</v>
      </c>
      <c r="K277" s="20" t="s">
        <v>164</v>
      </c>
      <c r="L277" s="36">
        <v>8196</v>
      </c>
      <c r="M277" s="36">
        <v>7054</v>
      </c>
      <c r="N277">
        <v>270</v>
      </c>
      <c r="O277">
        <v>270</v>
      </c>
      <c r="P277">
        <v>270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 s="22">
        <v>43008</v>
      </c>
      <c r="AC277" s="23" t="s">
        <v>165</v>
      </c>
      <c r="AD277" s="18">
        <v>2017</v>
      </c>
      <c r="AE277" s="22">
        <v>43021</v>
      </c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</row>
    <row r="278" spans="1:102" s="24" customFormat="1" ht="9.75" customHeight="1" x14ac:dyDescent="0.2">
      <c r="A278" s="17">
        <v>2017</v>
      </c>
      <c r="B278" s="41" t="s">
        <v>1208</v>
      </c>
      <c r="C278" s="18" t="s">
        <v>7</v>
      </c>
      <c r="D278" s="35">
        <v>900</v>
      </c>
      <c r="E278" s="19" t="s">
        <v>291</v>
      </c>
      <c r="F278" s="19" t="s">
        <v>617</v>
      </c>
      <c r="G278" s="19" t="s">
        <v>993</v>
      </c>
      <c r="H278" s="19" t="s">
        <v>1054</v>
      </c>
      <c r="I278" s="19" t="s">
        <v>775</v>
      </c>
      <c r="J278" s="19" t="s">
        <v>1055</v>
      </c>
      <c r="K278" s="20" t="s">
        <v>171</v>
      </c>
      <c r="L278" s="36">
        <v>8196</v>
      </c>
      <c r="M278" s="36">
        <v>7054</v>
      </c>
      <c r="N278">
        <v>271</v>
      </c>
      <c r="O278">
        <v>271</v>
      </c>
      <c r="P278">
        <v>271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 s="22">
        <v>43008</v>
      </c>
      <c r="AC278" s="23" t="s">
        <v>165</v>
      </c>
      <c r="AD278" s="18">
        <v>2017</v>
      </c>
      <c r="AE278" s="22">
        <v>43021</v>
      </c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</row>
    <row r="279" spans="1:102" s="24" customFormat="1" ht="9.75" customHeight="1" x14ac:dyDescent="0.2">
      <c r="A279" s="17">
        <v>2017</v>
      </c>
      <c r="B279" s="41" t="s">
        <v>1208</v>
      </c>
      <c r="C279" s="18" t="s">
        <v>7</v>
      </c>
      <c r="D279" s="35">
        <v>900</v>
      </c>
      <c r="E279" s="19" t="s">
        <v>291</v>
      </c>
      <c r="F279" s="19" t="s">
        <v>1056</v>
      </c>
      <c r="G279" s="19" t="s">
        <v>993</v>
      </c>
      <c r="H279" s="19" t="s">
        <v>1057</v>
      </c>
      <c r="I279" s="19" t="s">
        <v>298</v>
      </c>
      <c r="J279" s="19" t="s">
        <v>511</v>
      </c>
      <c r="K279" s="20" t="s">
        <v>171</v>
      </c>
      <c r="L279" s="36">
        <v>8196</v>
      </c>
      <c r="M279" s="36">
        <v>7054</v>
      </c>
      <c r="N279">
        <v>272</v>
      </c>
      <c r="O279">
        <v>272</v>
      </c>
      <c r="P279">
        <v>272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 s="22">
        <v>43008</v>
      </c>
      <c r="AC279" s="23" t="s">
        <v>165</v>
      </c>
      <c r="AD279" s="18">
        <v>2017</v>
      </c>
      <c r="AE279" s="22">
        <v>43021</v>
      </c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</row>
    <row r="280" spans="1:102" s="24" customFormat="1" ht="9.75" customHeight="1" x14ac:dyDescent="0.2">
      <c r="A280" s="17">
        <v>2017</v>
      </c>
      <c r="B280" s="41" t="s">
        <v>1208</v>
      </c>
      <c r="C280" s="18" t="s">
        <v>7</v>
      </c>
      <c r="D280" s="35">
        <v>900</v>
      </c>
      <c r="E280" s="19" t="s">
        <v>291</v>
      </c>
      <c r="F280" s="19" t="s">
        <v>617</v>
      </c>
      <c r="G280" s="19" t="s">
        <v>993</v>
      </c>
      <c r="H280" s="19" t="s">
        <v>1058</v>
      </c>
      <c r="I280" s="19" t="s">
        <v>1059</v>
      </c>
      <c r="J280" s="19" t="s">
        <v>1060</v>
      </c>
      <c r="K280" s="20" t="s">
        <v>171</v>
      </c>
      <c r="L280" s="36">
        <v>8196</v>
      </c>
      <c r="M280" s="36">
        <v>7054</v>
      </c>
      <c r="N280">
        <v>273</v>
      </c>
      <c r="O280">
        <v>273</v>
      </c>
      <c r="P280">
        <v>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 s="22">
        <v>43008</v>
      </c>
      <c r="AC280" s="23" t="s">
        <v>165</v>
      </c>
      <c r="AD280" s="18">
        <v>2017</v>
      </c>
      <c r="AE280" s="22">
        <v>43021</v>
      </c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</row>
    <row r="281" spans="1:102" s="24" customFormat="1" ht="9.75" customHeight="1" x14ac:dyDescent="0.2">
      <c r="A281" s="17">
        <v>2017</v>
      </c>
      <c r="B281" s="41" t="s">
        <v>1208</v>
      </c>
      <c r="C281" s="18" t="s">
        <v>7</v>
      </c>
      <c r="D281" s="35">
        <v>900</v>
      </c>
      <c r="E281" s="19" t="s">
        <v>291</v>
      </c>
      <c r="F281" s="19" t="s">
        <v>1129</v>
      </c>
      <c r="G281" s="19" t="s">
        <v>1087</v>
      </c>
      <c r="H281" s="19" t="s">
        <v>1130</v>
      </c>
      <c r="I281" s="19" t="s">
        <v>1131</v>
      </c>
      <c r="J281" s="19" t="s">
        <v>269</v>
      </c>
      <c r="K281" s="20" t="s">
        <v>164</v>
      </c>
      <c r="L281" s="36">
        <v>8196</v>
      </c>
      <c r="M281" s="36">
        <v>7054</v>
      </c>
      <c r="N281">
        <v>274</v>
      </c>
      <c r="O281">
        <v>274</v>
      </c>
      <c r="P281">
        <v>274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 s="22">
        <v>43008</v>
      </c>
      <c r="AC281" s="23" t="s">
        <v>165</v>
      </c>
      <c r="AD281" s="18">
        <v>2017</v>
      </c>
      <c r="AE281" s="22">
        <v>43021</v>
      </c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</row>
    <row r="282" spans="1:102" s="24" customFormat="1" ht="9.75" customHeight="1" x14ac:dyDescent="0.2">
      <c r="A282" s="17">
        <v>2017</v>
      </c>
      <c r="B282" s="41" t="s">
        <v>1208</v>
      </c>
      <c r="C282" s="18" t="s">
        <v>7</v>
      </c>
      <c r="D282" s="35">
        <v>900</v>
      </c>
      <c r="E282" s="19" t="s">
        <v>291</v>
      </c>
      <c r="F282" s="19" t="s">
        <v>426</v>
      </c>
      <c r="G282" s="19" t="s">
        <v>1180</v>
      </c>
      <c r="H282" s="19" t="s">
        <v>1192</v>
      </c>
      <c r="I282" s="19" t="s">
        <v>1193</v>
      </c>
      <c r="J282" s="19" t="s">
        <v>338</v>
      </c>
      <c r="K282" s="20" t="s">
        <v>164</v>
      </c>
      <c r="L282" s="36">
        <v>8196</v>
      </c>
      <c r="M282" s="36">
        <v>7054</v>
      </c>
      <c r="N282">
        <v>275</v>
      </c>
      <c r="O282">
        <v>275</v>
      </c>
      <c r="P282">
        <v>275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 s="22">
        <v>43008</v>
      </c>
      <c r="AC282" s="23" t="s">
        <v>165</v>
      </c>
      <c r="AD282" s="18">
        <v>2017</v>
      </c>
      <c r="AE282" s="22">
        <v>43021</v>
      </c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</row>
    <row r="283" spans="1:102" s="24" customFormat="1" ht="9.75" customHeight="1" x14ac:dyDescent="0.2">
      <c r="A283" s="17">
        <v>2017</v>
      </c>
      <c r="B283" s="41" t="s">
        <v>1208</v>
      </c>
      <c r="C283" s="18" t="s">
        <v>7</v>
      </c>
      <c r="D283" s="35">
        <v>900</v>
      </c>
      <c r="E283" s="19" t="s">
        <v>291</v>
      </c>
      <c r="F283" s="19" t="s">
        <v>426</v>
      </c>
      <c r="G283" s="19" t="s">
        <v>1180</v>
      </c>
      <c r="H283" s="19" t="s">
        <v>1194</v>
      </c>
      <c r="I283" s="19" t="s">
        <v>298</v>
      </c>
      <c r="J283" s="19" t="s">
        <v>694</v>
      </c>
      <c r="K283" s="20" t="s">
        <v>171</v>
      </c>
      <c r="L283" s="36">
        <v>8196</v>
      </c>
      <c r="M283" s="36">
        <v>7054</v>
      </c>
      <c r="N283">
        <v>276</v>
      </c>
      <c r="O283">
        <v>276</v>
      </c>
      <c r="P283">
        <v>276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 s="22">
        <v>43008</v>
      </c>
      <c r="AC283" s="23" t="s">
        <v>165</v>
      </c>
      <c r="AD283" s="18">
        <v>2017</v>
      </c>
      <c r="AE283" s="22">
        <v>43021</v>
      </c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</row>
    <row r="284" spans="1:102" s="24" customFormat="1" ht="9.75" customHeight="1" x14ac:dyDescent="0.2">
      <c r="A284" s="17">
        <v>2017</v>
      </c>
      <c r="B284" s="41" t="s">
        <v>1208</v>
      </c>
      <c r="C284" s="18" t="s">
        <v>7</v>
      </c>
      <c r="D284" s="35">
        <v>1000</v>
      </c>
      <c r="E284" s="19" t="s">
        <v>209</v>
      </c>
      <c r="F284" s="19" t="s">
        <v>210</v>
      </c>
      <c r="G284" s="19" t="s">
        <v>160</v>
      </c>
      <c r="H284" s="19" t="s">
        <v>211</v>
      </c>
      <c r="I284" s="19" t="s">
        <v>212</v>
      </c>
      <c r="J284" s="19" t="s">
        <v>213</v>
      </c>
      <c r="K284" s="20" t="s">
        <v>171</v>
      </c>
      <c r="L284" s="36">
        <v>7607</v>
      </c>
      <c r="M284" s="36">
        <v>6562</v>
      </c>
      <c r="N284">
        <v>277</v>
      </c>
      <c r="O284">
        <v>277</v>
      </c>
      <c r="P284">
        <v>277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 s="22">
        <v>43008</v>
      </c>
      <c r="AC284" s="23" t="s">
        <v>165</v>
      </c>
      <c r="AD284" s="18">
        <v>2017</v>
      </c>
      <c r="AE284" s="22">
        <v>43021</v>
      </c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</row>
    <row r="285" spans="1:102" s="24" customFormat="1" ht="9.75" customHeight="1" x14ac:dyDescent="0.2">
      <c r="A285" s="17">
        <v>2017</v>
      </c>
      <c r="B285" s="41" t="s">
        <v>1208</v>
      </c>
      <c r="C285" s="18" t="s">
        <v>7</v>
      </c>
      <c r="D285" s="35">
        <v>1000</v>
      </c>
      <c r="E285" s="19" t="s">
        <v>209</v>
      </c>
      <c r="F285" s="19" t="s">
        <v>210</v>
      </c>
      <c r="G285" s="19" t="s">
        <v>160</v>
      </c>
      <c r="H285" s="19" t="s">
        <v>214</v>
      </c>
      <c r="I285" s="19" t="s">
        <v>215</v>
      </c>
      <c r="J285" s="19" t="s">
        <v>216</v>
      </c>
      <c r="K285" s="20" t="s">
        <v>171</v>
      </c>
      <c r="L285" s="36">
        <v>7607</v>
      </c>
      <c r="M285" s="36">
        <v>6562</v>
      </c>
      <c r="N285">
        <v>278</v>
      </c>
      <c r="O285">
        <v>278</v>
      </c>
      <c r="P285">
        <v>278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 s="22">
        <v>43008</v>
      </c>
      <c r="AC285" s="23" t="s">
        <v>165</v>
      </c>
      <c r="AD285" s="18">
        <v>2017</v>
      </c>
      <c r="AE285" s="22">
        <v>43021</v>
      </c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</row>
    <row r="286" spans="1:102" s="24" customFormat="1" ht="9.75" customHeight="1" x14ac:dyDescent="0.2">
      <c r="A286" s="17">
        <v>2017</v>
      </c>
      <c r="B286" s="41" t="s">
        <v>1208</v>
      </c>
      <c r="C286" s="18" t="s">
        <v>7</v>
      </c>
      <c r="D286" s="35">
        <v>1000</v>
      </c>
      <c r="E286" s="19" t="s">
        <v>209</v>
      </c>
      <c r="F286" s="19" t="s">
        <v>252</v>
      </c>
      <c r="G286" s="19" t="s">
        <v>238</v>
      </c>
      <c r="H286" s="19" t="s">
        <v>253</v>
      </c>
      <c r="I286" s="19" t="s">
        <v>254</v>
      </c>
      <c r="J286" s="19" t="s">
        <v>255</v>
      </c>
      <c r="K286" s="20" t="s">
        <v>171</v>
      </c>
      <c r="L286" s="36">
        <v>7607</v>
      </c>
      <c r="M286" s="36">
        <v>6562</v>
      </c>
      <c r="N286">
        <v>279</v>
      </c>
      <c r="O286">
        <v>279</v>
      </c>
      <c r="P286">
        <v>279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 s="22">
        <v>43008</v>
      </c>
      <c r="AC286" s="23" t="s">
        <v>165</v>
      </c>
      <c r="AD286" s="18">
        <v>2017</v>
      </c>
      <c r="AE286" s="22">
        <v>43021</v>
      </c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</row>
    <row r="287" spans="1:102" s="24" customFormat="1" ht="9.75" customHeight="1" x14ac:dyDescent="0.2">
      <c r="A287" s="17">
        <v>2017</v>
      </c>
      <c r="B287" s="41" t="s">
        <v>1208</v>
      </c>
      <c r="C287" s="18" t="s">
        <v>7</v>
      </c>
      <c r="D287" s="35">
        <v>1000</v>
      </c>
      <c r="E287" s="19" t="s">
        <v>209</v>
      </c>
      <c r="F287" s="19" t="s">
        <v>210</v>
      </c>
      <c r="G287" s="19" t="s">
        <v>260</v>
      </c>
      <c r="H287" s="19" t="s">
        <v>279</v>
      </c>
      <c r="I287" s="19" t="s">
        <v>280</v>
      </c>
      <c r="J287" s="19" t="s">
        <v>281</v>
      </c>
      <c r="K287" s="20" t="s">
        <v>171</v>
      </c>
      <c r="L287" s="36">
        <v>7607</v>
      </c>
      <c r="M287" s="36">
        <v>6562</v>
      </c>
      <c r="N287">
        <v>280</v>
      </c>
      <c r="O287">
        <v>280</v>
      </c>
      <c r="P287">
        <v>280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 s="22">
        <v>43008</v>
      </c>
      <c r="AC287" s="23" t="s">
        <v>165</v>
      </c>
      <c r="AD287" s="18">
        <v>2017</v>
      </c>
      <c r="AE287" s="22">
        <v>43021</v>
      </c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</row>
    <row r="288" spans="1:102" s="24" customFormat="1" ht="9.75" customHeight="1" x14ac:dyDescent="0.2">
      <c r="A288" s="17">
        <v>2017</v>
      </c>
      <c r="B288" s="41" t="s">
        <v>1208</v>
      </c>
      <c r="C288" s="18" t="s">
        <v>7</v>
      </c>
      <c r="D288" s="35">
        <v>1000</v>
      </c>
      <c r="E288" s="19" t="s">
        <v>209</v>
      </c>
      <c r="F288" s="19" t="s">
        <v>209</v>
      </c>
      <c r="G288" s="19" t="s">
        <v>260</v>
      </c>
      <c r="H288" s="19" t="s">
        <v>282</v>
      </c>
      <c r="I288" s="19" t="s">
        <v>283</v>
      </c>
      <c r="J288" s="19" t="s">
        <v>284</v>
      </c>
      <c r="K288" s="20" t="s">
        <v>171</v>
      </c>
      <c r="L288" s="36">
        <v>7607</v>
      </c>
      <c r="M288" s="36">
        <v>6562</v>
      </c>
      <c r="N288">
        <v>281</v>
      </c>
      <c r="O288">
        <v>281</v>
      </c>
      <c r="P288">
        <v>281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 s="22">
        <v>43008</v>
      </c>
      <c r="AC288" s="23" t="s">
        <v>165</v>
      </c>
      <c r="AD288" s="18">
        <v>2017</v>
      </c>
      <c r="AE288" s="22">
        <v>43021</v>
      </c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</row>
    <row r="289" spans="1:102" s="24" customFormat="1" ht="9.75" customHeight="1" x14ac:dyDescent="0.2">
      <c r="A289" s="17">
        <v>2017</v>
      </c>
      <c r="B289" s="41" t="s">
        <v>1208</v>
      </c>
      <c r="C289" s="18" t="s">
        <v>7</v>
      </c>
      <c r="D289" s="35">
        <v>1000</v>
      </c>
      <c r="E289" s="19" t="s">
        <v>209</v>
      </c>
      <c r="F289" s="19" t="s">
        <v>252</v>
      </c>
      <c r="G289" s="19" t="s">
        <v>349</v>
      </c>
      <c r="H289" s="19" t="s">
        <v>359</v>
      </c>
      <c r="I289" s="19" t="s">
        <v>437</v>
      </c>
      <c r="J289" s="19" t="s">
        <v>163</v>
      </c>
      <c r="K289" s="20" t="s">
        <v>164</v>
      </c>
      <c r="L289" s="36">
        <v>7607</v>
      </c>
      <c r="M289" s="36">
        <v>6562</v>
      </c>
      <c r="N289">
        <v>282</v>
      </c>
      <c r="O289">
        <v>282</v>
      </c>
      <c r="P289">
        <v>282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 s="22">
        <v>43008</v>
      </c>
      <c r="AC289" s="23" t="s">
        <v>165</v>
      </c>
      <c r="AD289" s="18">
        <v>2017</v>
      </c>
      <c r="AE289" s="22">
        <v>43021</v>
      </c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</row>
    <row r="290" spans="1:102" s="24" customFormat="1" ht="9.75" customHeight="1" x14ac:dyDescent="0.2">
      <c r="A290" s="17">
        <v>2017</v>
      </c>
      <c r="B290" s="41" t="s">
        <v>1208</v>
      </c>
      <c r="C290" s="18" t="s">
        <v>7</v>
      </c>
      <c r="D290" s="35">
        <v>1000</v>
      </c>
      <c r="E290" s="19" t="s">
        <v>209</v>
      </c>
      <c r="F290" s="19" t="s">
        <v>209</v>
      </c>
      <c r="G290" s="19" t="s">
        <v>349</v>
      </c>
      <c r="H290" s="19" t="s">
        <v>211</v>
      </c>
      <c r="I290" s="19" t="s">
        <v>438</v>
      </c>
      <c r="J290" s="19" t="s">
        <v>439</v>
      </c>
      <c r="K290" s="20" t="s">
        <v>171</v>
      </c>
      <c r="L290" s="36">
        <v>7607</v>
      </c>
      <c r="M290" s="36">
        <v>6562</v>
      </c>
      <c r="N290">
        <v>283</v>
      </c>
      <c r="O290">
        <v>283</v>
      </c>
      <c r="P290">
        <v>283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 s="22">
        <v>43008</v>
      </c>
      <c r="AC290" s="23" t="s">
        <v>165</v>
      </c>
      <c r="AD290" s="18">
        <v>2017</v>
      </c>
      <c r="AE290" s="22">
        <v>43021</v>
      </c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</row>
    <row r="291" spans="1:102" s="24" customFormat="1" ht="9.75" customHeight="1" x14ac:dyDescent="0.2">
      <c r="A291" s="17">
        <v>2017</v>
      </c>
      <c r="B291" s="41" t="s">
        <v>1208</v>
      </c>
      <c r="C291" s="18" t="s">
        <v>7</v>
      </c>
      <c r="D291" s="35">
        <v>1000</v>
      </c>
      <c r="E291" s="19" t="s">
        <v>209</v>
      </c>
      <c r="F291" s="19" t="s">
        <v>209</v>
      </c>
      <c r="G291" s="19" t="s">
        <v>349</v>
      </c>
      <c r="H291" s="19" t="s">
        <v>440</v>
      </c>
      <c r="I291" s="19" t="s">
        <v>233</v>
      </c>
      <c r="J291" s="19" t="s">
        <v>441</v>
      </c>
      <c r="K291" s="20" t="s">
        <v>164</v>
      </c>
      <c r="L291" s="36">
        <v>7607</v>
      </c>
      <c r="M291" s="36">
        <v>6562</v>
      </c>
      <c r="N291">
        <v>284</v>
      </c>
      <c r="O291">
        <v>284</v>
      </c>
      <c r="P291">
        <v>284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 s="22">
        <v>43008</v>
      </c>
      <c r="AC291" s="23" t="s">
        <v>165</v>
      </c>
      <c r="AD291" s="18">
        <v>2017</v>
      </c>
      <c r="AE291" s="22">
        <v>43021</v>
      </c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</row>
    <row r="292" spans="1:102" s="24" customFormat="1" ht="9.75" customHeight="1" x14ac:dyDescent="0.2">
      <c r="A292" s="17">
        <v>2017</v>
      </c>
      <c r="B292" s="41" t="s">
        <v>1208</v>
      </c>
      <c r="C292" s="18" t="s">
        <v>7</v>
      </c>
      <c r="D292" s="35">
        <v>1000</v>
      </c>
      <c r="E292" s="19" t="s">
        <v>209</v>
      </c>
      <c r="F292" s="19" t="s">
        <v>209</v>
      </c>
      <c r="G292" s="19" t="s">
        <v>349</v>
      </c>
      <c r="H292" s="19" t="s">
        <v>442</v>
      </c>
      <c r="I292" s="19" t="s">
        <v>443</v>
      </c>
      <c r="J292" s="19" t="s">
        <v>444</v>
      </c>
      <c r="K292" s="20" t="s">
        <v>171</v>
      </c>
      <c r="L292" s="36">
        <v>7607</v>
      </c>
      <c r="M292" s="36">
        <v>6562</v>
      </c>
      <c r="N292">
        <v>285</v>
      </c>
      <c r="O292">
        <v>285</v>
      </c>
      <c r="P292">
        <v>285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 s="22">
        <v>43008</v>
      </c>
      <c r="AC292" s="23" t="s">
        <v>165</v>
      </c>
      <c r="AD292" s="18">
        <v>2017</v>
      </c>
      <c r="AE292" s="22">
        <v>43021</v>
      </c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</row>
    <row r="293" spans="1:102" s="24" customFormat="1" ht="9.75" customHeight="1" x14ac:dyDescent="0.2">
      <c r="A293" s="17">
        <v>2017</v>
      </c>
      <c r="B293" s="41" t="s">
        <v>1208</v>
      </c>
      <c r="C293" s="18" t="s">
        <v>7</v>
      </c>
      <c r="D293" s="35">
        <v>1000</v>
      </c>
      <c r="E293" s="19" t="s">
        <v>209</v>
      </c>
      <c r="F293" s="19" t="s">
        <v>445</v>
      </c>
      <c r="G293" s="19" t="s">
        <v>349</v>
      </c>
      <c r="H293" s="19" t="s">
        <v>446</v>
      </c>
      <c r="I293" s="19" t="s">
        <v>293</v>
      </c>
      <c r="J293" s="19" t="s">
        <v>247</v>
      </c>
      <c r="K293" s="20" t="s">
        <v>171</v>
      </c>
      <c r="L293" s="36">
        <v>7607</v>
      </c>
      <c r="M293" s="36">
        <v>6562</v>
      </c>
      <c r="N293">
        <v>286</v>
      </c>
      <c r="O293">
        <v>286</v>
      </c>
      <c r="P293">
        <v>286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 s="22">
        <v>43008</v>
      </c>
      <c r="AC293" s="23" t="s">
        <v>165</v>
      </c>
      <c r="AD293" s="18">
        <v>2017</v>
      </c>
      <c r="AE293" s="22">
        <v>43021</v>
      </c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</row>
    <row r="294" spans="1:102" s="24" customFormat="1" ht="9.75" customHeight="1" x14ac:dyDescent="0.2">
      <c r="A294" s="17">
        <v>2017</v>
      </c>
      <c r="B294" s="41" t="s">
        <v>1208</v>
      </c>
      <c r="C294" s="18" t="s">
        <v>7</v>
      </c>
      <c r="D294" s="35">
        <v>1000</v>
      </c>
      <c r="E294" s="19" t="s">
        <v>209</v>
      </c>
      <c r="F294" s="19" t="s">
        <v>209</v>
      </c>
      <c r="G294" s="19" t="s">
        <v>349</v>
      </c>
      <c r="H294" s="19" t="s">
        <v>447</v>
      </c>
      <c r="I294" s="19" t="s">
        <v>311</v>
      </c>
      <c r="J294" s="19" t="s">
        <v>434</v>
      </c>
      <c r="K294" s="20" t="s">
        <v>164</v>
      </c>
      <c r="L294" s="36">
        <v>7607</v>
      </c>
      <c r="M294" s="36">
        <v>6562</v>
      </c>
      <c r="N294">
        <v>287</v>
      </c>
      <c r="O294">
        <v>287</v>
      </c>
      <c r="P294">
        <v>287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 s="22">
        <v>43008</v>
      </c>
      <c r="AC294" s="23" t="s">
        <v>165</v>
      </c>
      <c r="AD294" s="18">
        <v>2017</v>
      </c>
      <c r="AE294" s="22">
        <v>43021</v>
      </c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</row>
    <row r="295" spans="1:102" s="24" customFormat="1" ht="9.75" customHeight="1" x14ac:dyDescent="0.2">
      <c r="A295" s="17">
        <v>2017</v>
      </c>
      <c r="B295" s="41" t="s">
        <v>1208</v>
      </c>
      <c r="C295" s="18" t="s">
        <v>7</v>
      </c>
      <c r="D295" s="35">
        <v>1000</v>
      </c>
      <c r="E295" s="19" t="s">
        <v>209</v>
      </c>
      <c r="F295" s="19" t="s">
        <v>209</v>
      </c>
      <c r="G295" s="19" t="s">
        <v>349</v>
      </c>
      <c r="H295" s="19" t="s">
        <v>448</v>
      </c>
      <c r="I295" s="19" t="s">
        <v>449</v>
      </c>
      <c r="J295" s="19" t="s">
        <v>450</v>
      </c>
      <c r="K295" s="20" t="s">
        <v>171</v>
      </c>
      <c r="L295" s="36">
        <v>7607</v>
      </c>
      <c r="M295" s="36">
        <v>6562</v>
      </c>
      <c r="N295">
        <v>288</v>
      </c>
      <c r="O295">
        <v>288</v>
      </c>
      <c r="P295">
        <v>288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 s="22">
        <v>43008</v>
      </c>
      <c r="AC295" s="23" t="s">
        <v>165</v>
      </c>
      <c r="AD295" s="18">
        <v>2017</v>
      </c>
      <c r="AE295" s="22">
        <v>43021</v>
      </c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</row>
    <row r="296" spans="1:102" s="24" customFormat="1" ht="9.75" customHeight="1" x14ac:dyDescent="0.2">
      <c r="A296" s="17">
        <v>2017</v>
      </c>
      <c r="B296" s="41" t="s">
        <v>1208</v>
      </c>
      <c r="C296" s="18" t="s">
        <v>7</v>
      </c>
      <c r="D296" s="35">
        <v>1000</v>
      </c>
      <c r="E296" s="19" t="s">
        <v>209</v>
      </c>
      <c r="F296" s="19" t="s">
        <v>546</v>
      </c>
      <c r="G296" s="19" t="s">
        <v>497</v>
      </c>
      <c r="H296" s="19" t="s">
        <v>547</v>
      </c>
      <c r="I296" s="19" t="s">
        <v>219</v>
      </c>
      <c r="J296" s="19" t="s">
        <v>318</v>
      </c>
      <c r="K296" s="20" t="s">
        <v>164</v>
      </c>
      <c r="L296" s="36">
        <v>7607</v>
      </c>
      <c r="M296" s="36">
        <v>6562</v>
      </c>
      <c r="N296">
        <v>289</v>
      </c>
      <c r="O296">
        <v>289</v>
      </c>
      <c r="P296">
        <v>289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 s="22">
        <v>43008</v>
      </c>
      <c r="AC296" s="23" t="s">
        <v>165</v>
      </c>
      <c r="AD296" s="18">
        <v>2017</v>
      </c>
      <c r="AE296" s="22">
        <v>43021</v>
      </c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</row>
    <row r="297" spans="1:102" s="24" customFormat="1" ht="9.75" customHeight="1" x14ac:dyDescent="0.2">
      <c r="A297" s="17">
        <v>2017</v>
      </c>
      <c r="B297" s="41" t="s">
        <v>1208</v>
      </c>
      <c r="C297" s="18" t="s">
        <v>7</v>
      </c>
      <c r="D297" s="35">
        <v>1000</v>
      </c>
      <c r="E297" s="19" t="s">
        <v>209</v>
      </c>
      <c r="F297" s="19" t="s">
        <v>426</v>
      </c>
      <c r="G297" s="19" t="s">
        <v>554</v>
      </c>
      <c r="H297" s="19" t="s">
        <v>559</v>
      </c>
      <c r="I297" s="19" t="s">
        <v>224</v>
      </c>
      <c r="J297" s="19" t="s">
        <v>190</v>
      </c>
      <c r="K297" s="20" t="s">
        <v>171</v>
      </c>
      <c r="L297" s="36">
        <v>7607</v>
      </c>
      <c r="M297" s="36">
        <v>6562</v>
      </c>
      <c r="N297">
        <v>290</v>
      </c>
      <c r="O297">
        <v>290</v>
      </c>
      <c r="P297">
        <v>290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 s="22">
        <v>43008</v>
      </c>
      <c r="AC297" s="23" t="s">
        <v>165</v>
      </c>
      <c r="AD297" s="18">
        <v>2017</v>
      </c>
      <c r="AE297" s="22">
        <v>43021</v>
      </c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</row>
    <row r="298" spans="1:102" s="24" customFormat="1" ht="9.75" customHeight="1" x14ac:dyDescent="0.2">
      <c r="A298" s="17">
        <v>2017</v>
      </c>
      <c r="B298" s="41" t="s">
        <v>1208</v>
      </c>
      <c r="C298" s="18" t="s">
        <v>7</v>
      </c>
      <c r="D298" s="35">
        <v>1000</v>
      </c>
      <c r="E298" s="19" t="s">
        <v>209</v>
      </c>
      <c r="F298" s="19" t="s">
        <v>210</v>
      </c>
      <c r="G298" s="19" t="s">
        <v>561</v>
      </c>
      <c r="H298" s="19" t="s">
        <v>568</v>
      </c>
      <c r="I298" s="19" t="s">
        <v>569</v>
      </c>
      <c r="J298" s="19" t="s">
        <v>570</v>
      </c>
      <c r="K298" s="20" t="s">
        <v>171</v>
      </c>
      <c r="L298" s="36">
        <v>7607</v>
      </c>
      <c r="M298" s="36">
        <v>6562</v>
      </c>
      <c r="N298">
        <v>291</v>
      </c>
      <c r="O298">
        <v>291</v>
      </c>
      <c r="P298">
        <v>291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 s="22">
        <v>43008</v>
      </c>
      <c r="AC298" s="23" t="s">
        <v>165</v>
      </c>
      <c r="AD298" s="18">
        <v>2017</v>
      </c>
      <c r="AE298" s="22">
        <v>43021</v>
      </c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</row>
    <row r="299" spans="1:102" s="24" customFormat="1" ht="9.75" customHeight="1" x14ac:dyDescent="0.2">
      <c r="A299" s="17">
        <v>2017</v>
      </c>
      <c r="B299" s="41" t="s">
        <v>1208</v>
      </c>
      <c r="C299" s="18" t="s">
        <v>7</v>
      </c>
      <c r="D299" s="35">
        <v>1000</v>
      </c>
      <c r="E299" s="19" t="s">
        <v>209</v>
      </c>
      <c r="F299" s="19" t="s">
        <v>445</v>
      </c>
      <c r="G299" s="19" t="s">
        <v>589</v>
      </c>
      <c r="H299" s="19" t="s">
        <v>622</v>
      </c>
      <c r="I299" s="19" t="s">
        <v>423</v>
      </c>
      <c r="J299" s="19" t="s">
        <v>424</v>
      </c>
      <c r="K299" s="20" t="s">
        <v>171</v>
      </c>
      <c r="L299" s="36">
        <v>7607</v>
      </c>
      <c r="M299" s="36">
        <v>6562</v>
      </c>
      <c r="N299">
        <v>292</v>
      </c>
      <c r="O299">
        <v>292</v>
      </c>
      <c r="P299">
        <v>292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 s="22">
        <v>43008</v>
      </c>
      <c r="AC299" s="23" t="s">
        <v>165</v>
      </c>
      <c r="AD299" s="18">
        <v>2017</v>
      </c>
      <c r="AE299" s="22">
        <v>43021</v>
      </c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</row>
    <row r="300" spans="1:102" s="24" customFormat="1" ht="9.75" customHeight="1" x14ac:dyDescent="0.2">
      <c r="A300" s="17">
        <v>2017</v>
      </c>
      <c r="B300" s="41" t="s">
        <v>1208</v>
      </c>
      <c r="C300" s="18" t="s">
        <v>7</v>
      </c>
      <c r="D300" s="35">
        <v>1000</v>
      </c>
      <c r="E300" s="19" t="s">
        <v>209</v>
      </c>
      <c r="F300" s="19" t="s">
        <v>209</v>
      </c>
      <c r="G300" s="19" t="s">
        <v>589</v>
      </c>
      <c r="H300" s="19" t="s">
        <v>623</v>
      </c>
      <c r="I300" s="19" t="s">
        <v>624</v>
      </c>
      <c r="J300" s="19" t="s">
        <v>219</v>
      </c>
      <c r="K300" s="20" t="s">
        <v>171</v>
      </c>
      <c r="L300" s="36">
        <v>7607</v>
      </c>
      <c r="M300" s="36">
        <v>6562</v>
      </c>
      <c r="N300">
        <v>293</v>
      </c>
      <c r="O300">
        <v>293</v>
      </c>
      <c r="P300">
        <v>293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 s="22">
        <v>43008</v>
      </c>
      <c r="AC300" s="23" t="s">
        <v>165</v>
      </c>
      <c r="AD300" s="18">
        <v>2017</v>
      </c>
      <c r="AE300" s="22">
        <v>43021</v>
      </c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</row>
    <row r="301" spans="1:102" s="24" customFormat="1" ht="9.75" customHeight="1" x14ac:dyDescent="0.2">
      <c r="A301" s="17">
        <v>2017</v>
      </c>
      <c r="B301" s="41" t="s">
        <v>1208</v>
      </c>
      <c r="C301" s="18" t="s">
        <v>7</v>
      </c>
      <c r="D301" s="35">
        <v>1000</v>
      </c>
      <c r="E301" s="19" t="s">
        <v>209</v>
      </c>
      <c r="F301" s="19" t="s">
        <v>209</v>
      </c>
      <c r="G301" s="19" t="s">
        <v>589</v>
      </c>
      <c r="H301" s="19" t="s">
        <v>625</v>
      </c>
      <c r="I301" s="19" t="s">
        <v>626</v>
      </c>
      <c r="J301" s="19" t="s">
        <v>329</v>
      </c>
      <c r="K301" s="20" t="s">
        <v>171</v>
      </c>
      <c r="L301" s="36">
        <v>7607</v>
      </c>
      <c r="M301" s="36">
        <v>6562</v>
      </c>
      <c r="N301">
        <v>294</v>
      </c>
      <c r="O301">
        <v>294</v>
      </c>
      <c r="P301">
        <v>294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 s="22">
        <v>43008</v>
      </c>
      <c r="AC301" s="23" t="s">
        <v>165</v>
      </c>
      <c r="AD301" s="18">
        <v>2017</v>
      </c>
      <c r="AE301" s="22">
        <v>43021</v>
      </c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</row>
    <row r="302" spans="1:102" s="24" customFormat="1" ht="9.75" customHeight="1" x14ac:dyDescent="0.2">
      <c r="A302" s="17">
        <v>2017</v>
      </c>
      <c r="B302" s="41" t="s">
        <v>1208</v>
      </c>
      <c r="C302" s="18" t="s">
        <v>7</v>
      </c>
      <c r="D302" s="35">
        <v>1000</v>
      </c>
      <c r="E302" s="19" t="s">
        <v>209</v>
      </c>
      <c r="F302" s="19" t="s">
        <v>209</v>
      </c>
      <c r="G302" s="19" t="s">
        <v>589</v>
      </c>
      <c r="H302" s="19" t="s">
        <v>547</v>
      </c>
      <c r="I302" s="19" t="s">
        <v>627</v>
      </c>
      <c r="J302" s="19" t="s">
        <v>567</v>
      </c>
      <c r="K302" s="20" t="s">
        <v>164</v>
      </c>
      <c r="L302" s="36">
        <v>7607</v>
      </c>
      <c r="M302" s="36">
        <v>6562</v>
      </c>
      <c r="N302">
        <v>295</v>
      </c>
      <c r="O302">
        <v>295</v>
      </c>
      <c r="P302">
        <v>295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 s="22">
        <v>43008</v>
      </c>
      <c r="AC302" s="23" t="s">
        <v>165</v>
      </c>
      <c r="AD302" s="18">
        <v>2017</v>
      </c>
      <c r="AE302" s="22">
        <v>43021</v>
      </c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</row>
    <row r="303" spans="1:102" s="24" customFormat="1" ht="9.75" customHeight="1" x14ac:dyDescent="0.2">
      <c r="A303" s="17">
        <v>2017</v>
      </c>
      <c r="B303" s="41" t="s">
        <v>1208</v>
      </c>
      <c r="C303" s="18" t="s">
        <v>7</v>
      </c>
      <c r="D303" s="35">
        <v>1000</v>
      </c>
      <c r="E303" s="19" t="s">
        <v>209</v>
      </c>
      <c r="F303" s="19" t="s">
        <v>209</v>
      </c>
      <c r="G303" s="19" t="s">
        <v>589</v>
      </c>
      <c r="H303" s="19" t="s">
        <v>628</v>
      </c>
      <c r="I303" s="19" t="s">
        <v>629</v>
      </c>
      <c r="J303" s="19" t="s">
        <v>381</v>
      </c>
      <c r="K303" s="20" t="s">
        <v>171</v>
      </c>
      <c r="L303" s="36">
        <v>7607</v>
      </c>
      <c r="M303" s="36">
        <v>6562</v>
      </c>
      <c r="N303">
        <v>296</v>
      </c>
      <c r="O303">
        <v>296</v>
      </c>
      <c r="P303">
        <v>296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 s="22">
        <v>43008</v>
      </c>
      <c r="AC303" s="23" t="s">
        <v>165</v>
      </c>
      <c r="AD303" s="18">
        <v>2017</v>
      </c>
      <c r="AE303" s="22">
        <v>43021</v>
      </c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</row>
    <row r="304" spans="1:102" s="24" customFormat="1" ht="9.75" customHeight="1" x14ac:dyDescent="0.2">
      <c r="A304" s="17">
        <v>2017</v>
      </c>
      <c r="B304" s="41" t="s">
        <v>1208</v>
      </c>
      <c r="C304" s="18" t="s">
        <v>7</v>
      </c>
      <c r="D304" s="35">
        <v>1000</v>
      </c>
      <c r="E304" s="19" t="s">
        <v>209</v>
      </c>
      <c r="F304" s="19" t="s">
        <v>426</v>
      </c>
      <c r="G304" s="19" t="s">
        <v>647</v>
      </c>
      <c r="H304" s="19" t="s">
        <v>701</v>
      </c>
      <c r="I304" s="19" t="s">
        <v>268</v>
      </c>
      <c r="J304" s="19" t="s">
        <v>361</v>
      </c>
      <c r="K304" s="20" t="s">
        <v>164</v>
      </c>
      <c r="L304" s="36">
        <v>7607</v>
      </c>
      <c r="M304" s="36">
        <v>6562</v>
      </c>
      <c r="N304">
        <v>297</v>
      </c>
      <c r="O304">
        <v>297</v>
      </c>
      <c r="P304">
        <v>297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 s="22">
        <v>43008</v>
      </c>
      <c r="AC304" s="23" t="s">
        <v>165</v>
      </c>
      <c r="AD304" s="18">
        <v>2017</v>
      </c>
      <c r="AE304" s="22">
        <v>43021</v>
      </c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</row>
    <row r="305" spans="1:102" s="24" customFormat="1" ht="9.75" customHeight="1" x14ac:dyDescent="0.2">
      <c r="A305" s="17">
        <v>2017</v>
      </c>
      <c r="B305" s="41" t="s">
        <v>1208</v>
      </c>
      <c r="C305" s="18" t="s">
        <v>7</v>
      </c>
      <c r="D305" s="35">
        <v>1000</v>
      </c>
      <c r="E305" s="19" t="s">
        <v>209</v>
      </c>
      <c r="F305" s="19" t="s">
        <v>209</v>
      </c>
      <c r="G305" s="19" t="s">
        <v>647</v>
      </c>
      <c r="H305" s="19" t="s">
        <v>702</v>
      </c>
      <c r="I305" s="19" t="s">
        <v>703</v>
      </c>
      <c r="J305" s="19" t="s">
        <v>704</v>
      </c>
      <c r="K305" s="20" t="s">
        <v>164</v>
      </c>
      <c r="L305" s="36">
        <v>7607</v>
      </c>
      <c r="M305" s="36">
        <v>6562</v>
      </c>
      <c r="N305">
        <v>298</v>
      </c>
      <c r="O305">
        <v>298</v>
      </c>
      <c r="P305">
        <v>298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 s="22">
        <v>43008</v>
      </c>
      <c r="AC305" s="23" t="s">
        <v>165</v>
      </c>
      <c r="AD305" s="18">
        <v>2017</v>
      </c>
      <c r="AE305" s="22">
        <v>43021</v>
      </c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</row>
    <row r="306" spans="1:102" s="24" customFormat="1" ht="9.75" customHeight="1" x14ac:dyDescent="0.2">
      <c r="A306" s="17">
        <v>2017</v>
      </c>
      <c r="B306" s="41" t="s">
        <v>1208</v>
      </c>
      <c r="C306" s="18" t="s">
        <v>7</v>
      </c>
      <c r="D306" s="35">
        <v>1000</v>
      </c>
      <c r="E306" s="19" t="s">
        <v>209</v>
      </c>
      <c r="F306" s="19" t="s">
        <v>209</v>
      </c>
      <c r="G306" s="19" t="s">
        <v>647</v>
      </c>
      <c r="H306" s="19" t="s">
        <v>705</v>
      </c>
      <c r="I306" s="19" t="s">
        <v>378</v>
      </c>
      <c r="J306" s="19" t="s">
        <v>706</v>
      </c>
      <c r="K306" s="20" t="s">
        <v>164</v>
      </c>
      <c r="L306" s="36">
        <v>7607</v>
      </c>
      <c r="M306" s="36">
        <v>6562</v>
      </c>
      <c r="N306">
        <v>299</v>
      </c>
      <c r="O306">
        <v>299</v>
      </c>
      <c r="P306">
        <v>299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 s="22">
        <v>43008</v>
      </c>
      <c r="AC306" s="23" t="s">
        <v>165</v>
      </c>
      <c r="AD306" s="18">
        <v>2017</v>
      </c>
      <c r="AE306" s="22">
        <v>43021</v>
      </c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</row>
    <row r="307" spans="1:102" s="24" customFormat="1" ht="9.75" customHeight="1" x14ac:dyDescent="0.2">
      <c r="A307" s="17">
        <v>2017</v>
      </c>
      <c r="B307" s="41" t="s">
        <v>1208</v>
      </c>
      <c r="C307" s="18" t="s">
        <v>7</v>
      </c>
      <c r="D307" s="35">
        <v>1000</v>
      </c>
      <c r="E307" s="19" t="s">
        <v>209</v>
      </c>
      <c r="F307" s="19" t="s">
        <v>209</v>
      </c>
      <c r="G307" s="19" t="s">
        <v>647</v>
      </c>
      <c r="H307" s="19" t="s">
        <v>707</v>
      </c>
      <c r="I307" s="19" t="s">
        <v>311</v>
      </c>
      <c r="J307" s="19" t="s">
        <v>534</v>
      </c>
      <c r="K307" s="20" t="s">
        <v>164</v>
      </c>
      <c r="L307" s="36">
        <v>7607</v>
      </c>
      <c r="M307" s="36">
        <v>6562</v>
      </c>
      <c r="N307">
        <v>300</v>
      </c>
      <c r="O307">
        <v>300</v>
      </c>
      <c r="P307">
        <v>300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 s="22">
        <v>43008</v>
      </c>
      <c r="AC307" s="23" t="s">
        <v>165</v>
      </c>
      <c r="AD307" s="18">
        <v>2017</v>
      </c>
      <c r="AE307" s="22">
        <v>43021</v>
      </c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</row>
    <row r="308" spans="1:102" s="24" customFormat="1" ht="9.75" customHeight="1" x14ac:dyDescent="0.2">
      <c r="A308" s="17">
        <v>2017</v>
      </c>
      <c r="B308" s="41" t="s">
        <v>1208</v>
      </c>
      <c r="C308" s="18" t="s">
        <v>7</v>
      </c>
      <c r="D308" s="35">
        <v>1000</v>
      </c>
      <c r="E308" s="19" t="s">
        <v>209</v>
      </c>
      <c r="F308" s="19" t="s">
        <v>209</v>
      </c>
      <c r="G308" s="19" t="s">
        <v>647</v>
      </c>
      <c r="H308" s="19" t="s">
        <v>708</v>
      </c>
      <c r="I308" s="19" t="s">
        <v>709</v>
      </c>
      <c r="J308" s="19" t="s">
        <v>219</v>
      </c>
      <c r="K308" s="20" t="s">
        <v>171</v>
      </c>
      <c r="L308" s="36">
        <v>7607</v>
      </c>
      <c r="M308" s="36">
        <v>6562</v>
      </c>
      <c r="N308">
        <v>301</v>
      </c>
      <c r="O308">
        <v>301</v>
      </c>
      <c r="P308">
        <v>301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 s="22">
        <v>43008</v>
      </c>
      <c r="AC308" s="23" t="s">
        <v>165</v>
      </c>
      <c r="AD308" s="18">
        <v>2017</v>
      </c>
      <c r="AE308" s="22">
        <v>43021</v>
      </c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</row>
    <row r="309" spans="1:102" s="24" customFormat="1" ht="9.75" customHeight="1" x14ac:dyDescent="0.2">
      <c r="A309" s="17">
        <v>2017</v>
      </c>
      <c r="B309" s="41" t="s">
        <v>1208</v>
      </c>
      <c r="C309" s="18" t="s">
        <v>7</v>
      </c>
      <c r="D309" s="35">
        <v>1000</v>
      </c>
      <c r="E309" s="19" t="s">
        <v>209</v>
      </c>
      <c r="F309" s="19" t="s">
        <v>209</v>
      </c>
      <c r="G309" s="19" t="s">
        <v>647</v>
      </c>
      <c r="H309" s="19" t="s">
        <v>710</v>
      </c>
      <c r="I309" s="19" t="s">
        <v>175</v>
      </c>
      <c r="J309" s="19" t="s">
        <v>486</v>
      </c>
      <c r="K309" s="20" t="s">
        <v>164</v>
      </c>
      <c r="L309" s="36">
        <v>7607</v>
      </c>
      <c r="M309" s="36">
        <v>6562</v>
      </c>
      <c r="N309">
        <v>302</v>
      </c>
      <c r="O309">
        <v>302</v>
      </c>
      <c r="P309">
        <v>302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 s="22">
        <v>43008</v>
      </c>
      <c r="AC309" s="23" t="s">
        <v>165</v>
      </c>
      <c r="AD309" s="18">
        <v>2017</v>
      </c>
      <c r="AE309" s="22">
        <v>43021</v>
      </c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</row>
    <row r="310" spans="1:102" s="24" customFormat="1" ht="9.75" customHeight="1" x14ac:dyDescent="0.2">
      <c r="A310" s="17">
        <v>2017</v>
      </c>
      <c r="B310" s="41" t="s">
        <v>1208</v>
      </c>
      <c r="C310" s="18" t="s">
        <v>7</v>
      </c>
      <c r="D310" s="35">
        <v>1000</v>
      </c>
      <c r="E310" s="19" t="s">
        <v>209</v>
      </c>
      <c r="F310" s="19" t="s">
        <v>209</v>
      </c>
      <c r="G310" s="19" t="s">
        <v>647</v>
      </c>
      <c r="H310" s="19" t="s">
        <v>711</v>
      </c>
      <c r="I310" s="19" t="s">
        <v>712</v>
      </c>
      <c r="J310" s="19" t="s">
        <v>452</v>
      </c>
      <c r="K310" s="20" t="s">
        <v>164</v>
      </c>
      <c r="L310" s="36">
        <v>7607</v>
      </c>
      <c r="M310" s="36">
        <v>6562</v>
      </c>
      <c r="N310">
        <v>303</v>
      </c>
      <c r="O310">
        <v>303</v>
      </c>
      <c r="P310">
        <v>303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 s="22">
        <v>43008</v>
      </c>
      <c r="AC310" s="23" t="s">
        <v>165</v>
      </c>
      <c r="AD310" s="18">
        <v>2017</v>
      </c>
      <c r="AE310" s="22">
        <v>43021</v>
      </c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</row>
    <row r="311" spans="1:102" s="24" customFormat="1" ht="9.75" customHeight="1" x14ac:dyDescent="0.2">
      <c r="A311" s="17">
        <v>2017</v>
      </c>
      <c r="B311" s="41" t="s">
        <v>1208</v>
      </c>
      <c r="C311" s="18" t="s">
        <v>7</v>
      </c>
      <c r="D311" s="35">
        <v>1000</v>
      </c>
      <c r="E311" s="19" t="s">
        <v>209</v>
      </c>
      <c r="F311" s="19" t="s">
        <v>209</v>
      </c>
      <c r="G311" s="19" t="s">
        <v>647</v>
      </c>
      <c r="H311" s="19" t="s">
        <v>491</v>
      </c>
      <c r="I311" s="19" t="s">
        <v>713</v>
      </c>
      <c r="J311" s="19" t="s">
        <v>233</v>
      </c>
      <c r="K311" s="20" t="s">
        <v>164</v>
      </c>
      <c r="L311" s="36">
        <v>7607</v>
      </c>
      <c r="M311" s="36">
        <v>6562</v>
      </c>
      <c r="N311">
        <v>304</v>
      </c>
      <c r="O311">
        <v>304</v>
      </c>
      <c r="P311">
        <v>304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 s="22">
        <v>43008</v>
      </c>
      <c r="AC311" s="23" t="s">
        <v>165</v>
      </c>
      <c r="AD311" s="18">
        <v>2017</v>
      </c>
      <c r="AE311" s="22">
        <v>43021</v>
      </c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</row>
    <row r="312" spans="1:102" s="24" customFormat="1" ht="9.75" customHeight="1" x14ac:dyDescent="0.2">
      <c r="A312" s="17">
        <v>2017</v>
      </c>
      <c r="B312" s="41" t="s">
        <v>1208</v>
      </c>
      <c r="C312" s="18" t="s">
        <v>7</v>
      </c>
      <c r="D312" s="35">
        <v>1000</v>
      </c>
      <c r="E312" s="19" t="s">
        <v>209</v>
      </c>
      <c r="F312" s="19" t="s">
        <v>209</v>
      </c>
      <c r="G312" s="19" t="s">
        <v>647</v>
      </c>
      <c r="H312" s="19" t="s">
        <v>714</v>
      </c>
      <c r="I312" s="19" t="s">
        <v>346</v>
      </c>
      <c r="J312" s="19" t="s">
        <v>411</v>
      </c>
      <c r="K312" s="20" t="s">
        <v>164</v>
      </c>
      <c r="L312" s="36">
        <v>7607</v>
      </c>
      <c r="M312" s="36">
        <v>6562</v>
      </c>
      <c r="N312">
        <v>305</v>
      </c>
      <c r="O312">
        <v>305</v>
      </c>
      <c r="P312">
        <v>305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 s="22">
        <v>43008</v>
      </c>
      <c r="AC312" s="23" t="s">
        <v>165</v>
      </c>
      <c r="AD312" s="18">
        <v>2017</v>
      </c>
      <c r="AE312" s="22">
        <v>43021</v>
      </c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</row>
    <row r="313" spans="1:102" s="24" customFormat="1" ht="9.75" customHeight="1" x14ac:dyDescent="0.2">
      <c r="A313" s="17">
        <v>2017</v>
      </c>
      <c r="B313" s="41" t="s">
        <v>1208</v>
      </c>
      <c r="C313" s="18" t="s">
        <v>7</v>
      </c>
      <c r="D313" s="35">
        <v>1000</v>
      </c>
      <c r="E313" s="19" t="s">
        <v>209</v>
      </c>
      <c r="F313" s="19" t="s">
        <v>209</v>
      </c>
      <c r="G313" s="19" t="s">
        <v>647</v>
      </c>
      <c r="H313" s="19" t="s">
        <v>715</v>
      </c>
      <c r="I313" s="19" t="s">
        <v>233</v>
      </c>
      <c r="J313" s="19" t="s">
        <v>248</v>
      </c>
      <c r="K313" s="20" t="s">
        <v>164</v>
      </c>
      <c r="L313" s="36">
        <v>7607</v>
      </c>
      <c r="M313" s="36">
        <v>6562</v>
      </c>
      <c r="N313">
        <v>306</v>
      </c>
      <c r="O313">
        <v>306</v>
      </c>
      <c r="P313">
        <v>306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 s="22">
        <v>43008</v>
      </c>
      <c r="AC313" s="23" t="s">
        <v>165</v>
      </c>
      <c r="AD313" s="18">
        <v>2017</v>
      </c>
      <c r="AE313" s="22">
        <v>43021</v>
      </c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</row>
    <row r="314" spans="1:102" s="24" customFormat="1" ht="9.75" customHeight="1" x14ac:dyDescent="0.2">
      <c r="A314" s="17">
        <v>2017</v>
      </c>
      <c r="B314" s="41" t="s">
        <v>1208</v>
      </c>
      <c r="C314" s="18" t="s">
        <v>7</v>
      </c>
      <c r="D314" s="35">
        <v>1000</v>
      </c>
      <c r="E314" s="19" t="s">
        <v>209</v>
      </c>
      <c r="F314" s="19" t="s">
        <v>209</v>
      </c>
      <c r="G314" s="19" t="s">
        <v>647</v>
      </c>
      <c r="H314" s="19" t="s">
        <v>472</v>
      </c>
      <c r="I314" s="19" t="s">
        <v>247</v>
      </c>
      <c r="J314" s="19" t="s">
        <v>716</v>
      </c>
      <c r="K314" s="20" t="s">
        <v>164</v>
      </c>
      <c r="L314" s="36">
        <v>7607</v>
      </c>
      <c r="M314" s="36">
        <v>6562</v>
      </c>
      <c r="N314">
        <v>307</v>
      </c>
      <c r="O314">
        <v>307</v>
      </c>
      <c r="P314">
        <v>307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 s="22">
        <v>43008</v>
      </c>
      <c r="AC314" s="23" t="s">
        <v>165</v>
      </c>
      <c r="AD314" s="18">
        <v>2017</v>
      </c>
      <c r="AE314" s="22">
        <v>43021</v>
      </c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</row>
    <row r="315" spans="1:102" s="24" customFormat="1" ht="9.75" customHeight="1" x14ac:dyDescent="0.2">
      <c r="A315" s="17">
        <v>2017</v>
      </c>
      <c r="B315" s="41" t="s">
        <v>1208</v>
      </c>
      <c r="C315" s="18" t="s">
        <v>7</v>
      </c>
      <c r="D315" s="35">
        <v>1000</v>
      </c>
      <c r="E315" s="19" t="s">
        <v>209</v>
      </c>
      <c r="F315" s="19" t="s">
        <v>209</v>
      </c>
      <c r="G315" s="19" t="s">
        <v>647</v>
      </c>
      <c r="H315" s="19" t="s">
        <v>717</v>
      </c>
      <c r="I315" s="19" t="s">
        <v>718</v>
      </c>
      <c r="J315" s="19" t="s">
        <v>322</v>
      </c>
      <c r="K315" s="20" t="s">
        <v>171</v>
      </c>
      <c r="L315" s="36">
        <v>7607</v>
      </c>
      <c r="M315" s="36">
        <v>6562</v>
      </c>
      <c r="N315">
        <v>308</v>
      </c>
      <c r="O315">
        <v>308</v>
      </c>
      <c r="P315">
        <v>308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 s="22">
        <v>43008</v>
      </c>
      <c r="AC315" s="23" t="s">
        <v>165</v>
      </c>
      <c r="AD315" s="18">
        <v>2017</v>
      </c>
      <c r="AE315" s="22">
        <v>43021</v>
      </c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</row>
    <row r="316" spans="1:102" s="24" customFormat="1" ht="9.75" customHeight="1" x14ac:dyDescent="0.2">
      <c r="A316" s="17">
        <v>2017</v>
      </c>
      <c r="B316" s="41" t="s">
        <v>1208</v>
      </c>
      <c r="C316" s="18" t="s">
        <v>7</v>
      </c>
      <c r="D316" s="35">
        <v>1000</v>
      </c>
      <c r="E316" s="19" t="s">
        <v>209</v>
      </c>
      <c r="F316" s="19" t="s">
        <v>209</v>
      </c>
      <c r="G316" s="19" t="s">
        <v>647</v>
      </c>
      <c r="H316" s="19" t="s">
        <v>719</v>
      </c>
      <c r="I316" s="19" t="s">
        <v>364</v>
      </c>
      <c r="J316" s="19" t="s">
        <v>365</v>
      </c>
      <c r="K316" s="20" t="s">
        <v>171</v>
      </c>
      <c r="L316" s="36">
        <v>7607</v>
      </c>
      <c r="M316" s="36">
        <v>6562</v>
      </c>
      <c r="N316">
        <v>309</v>
      </c>
      <c r="O316">
        <v>309</v>
      </c>
      <c r="P316">
        <v>309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 s="22">
        <v>43008</v>
      </c>
      <c r="AC316" s="23" t="s">
        <v>165</v>
      </c>
      <c r="AD316" s="18">
        <v>2017</v>
      </c>
      <c r="AE316" s="22">
        <v>43021</v>
      </c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</row>
    <row r="317" spans="1:102" s="24" customFormat="1" ht="9.75" customHeight="1" x14ac:dyDescent="0.2">
      <c r="A317" s="17">
        <v>2017</v>
      </c>
      <c r="B317" s="41" t="s">
        <v>1208</v>
      </c>
      <c r="C317" s="18" t="s">
        <v>7</v>
      </c>
      <c r="D317" s="35">
        <v>1000</v>
      </c>
      <c r="E317" s="19" t="s">
        <v>209</v>
      </c>
      <c r="F317" s="19" t="s">
        <v>209</v>
      </c>
      <c r="G317" s="19" t="s">
        <v>647</v>
      </c>
      <c r="H317" s="19" t="s">
        <v>720</v>
      </c>
      <c r="I317" s="19" t="s">
        <v>224</v>
      </c>
      <c r="J317" s="19" t="s">
        <v>381</v>
      </c>
      <c r="K317" s="20" t="s">
        <v>164</v>
      </c>
      <c r="L317" s="36">
        <v>7607</v>
      </c>
      <c r="M317" s="36">
        <v>6562</v>
      </c>
      <c r="N317">
        <v>310</v>
      </c>
      <c r="O317">
        <v>310</v>
      </c>
      <c r="P317">
        <v>310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 s="22">
        <v>43008</v>
      </c>
      <c r="AC317" s="23" t="s">
        <v>165</v>
      </c>
      <c r="AD317" s="18">
        <v>2017</v>
      </c>
      <c r="AE317" s="22">
        <v>43021</v>
      </c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</row>
    <row r="318" spans="1:102" s="24" customFormat="1" ht="9.75" customHeight="1" x14ac:dyDescent="0.2">
      <c r="A318" s="17">
        <v>2017</v>
      </c>
      <c r="B318" s="41" t="s">
        <v>1208</v>
      </c>
      <c r="C318" s="18" t="s">
        <v>7</v>
      </c>
      <c r="D318" s="35">
        <v>1000</v>
      </c>
      <c r="E318" s="19" t="s">
        <v>209</v>
      </c>
      <c r="F318" s="19" t="s">
        <v>209</v>
      </c>
      <c r="G318" s="19" t="s">
        <v>647</v>
      </c>
      <c r="H318" s="19" t="s">
        <v>679</v>
      </c>
      <c r="I318" s="19" t="s">
        <v>721</v>
      </c>
      <c r="J318" s="19" t="s">
        <v>722</v>
      </c>
      <c r="K318" s="20" t="s">
        <v>164</v>
      </c>
      <c r="L318" s="36">
        <v>7607</v>
      </c>
      <c r="M318" s="36">
        <v>6562</v>
      </c>
      <c r="N318">
        <v>311</v>
      </c>
      <c r="O318">
        <v>311</v>
      </c>
      <c r="P318">
        <v>311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 s="22">
        <v>43008</v>
      </c>
      <c r="AC318" s="23" t="s">
        <v>165</v>
      </c>
      <c r="AD318" s="18">
        <v>2017</v>
      </c>
      <c r="AE318" s="22">
        <v>43021</v>
      </c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</row>
    <row r="319" spans="1:102" s="24" customFormat="1" ht="9.75" customHeight="1" x14ac:dyDescent="0.2">
      <c r="A319" s="17">
        <v>2017</v>
      </c>
      <c r="B319" s="41" t="s">
        <v>1208</v>
      </c>
      <c r="C319" s="18" t="s">
        <v>7</v>
      </c>
      <c r="D319" s="35">
        <v>1000</v>
      </c>
      <c r="E319" s="19" t="s">
        <v>209</v>
      </c>
      <c r="F319" s="19" t="s">
        <v>209</v>
      </c>
      <c r="G319" s="19" t="s">
        <v>647</v>
      </c>
      <c r="H319" s="19" t="s">
        <v>723</v>
      </c>
      <c r="I319" s="19" t="s">
        <v>190</v>
      </c>
      <c r="J319" s="19" t="s">
        <v>216</v>
      </c>
      <c r="K319" s="20" t="s">
        <v>164</v>
      </c>
      <c r="L319" s="36">
        <v>7607</v>
      </c>
      <c r="M319" s="36">
        <v>6562</v>
      </c>
      <c r="N319">
        <v>312</v>
      </c>
      <c r="O319">
        <v>312</v>
      </c>
      <c r="P319">
        <v>312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 s="22">
        <v>43008</v>
      </c>
      <c r="AC319" s="23" t="s">
        <v>165</v>
      </c>
      <c r="AD319" s="18">
        <v>2017</v>
      </c>
      <c r="AE319" s="22">
        <v>43021</v>
      </c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</row>
    <row r="320" spans="1:102" s="24" customFormat="1" ht="9.75" customHeight="1" x14ac:dyDescent="0.2">
      <c r="A320" s="17">
        <v>2017</v>
      </c>
      <c r="B320" s="41" t="s">
        <v>1208</v>
      </c>
      <c r="C320" s="18" t="s">
        <v>7</v>
      </c>
      <c r="D320" s="35">
        <v>1000</v>
      </c>
      <c r="E320" s="19" t="s">
        <v>209</v>
      </c>
      <c r="F320" s="19" t="s">
        <v>209</v>
      </c>
      <c r="G320" s="19" t="s">
        <v>647</v>
      </c>
      <c r="H320" s="19" t="s">
        <v>724</v>
      </c>
      <c r="I320" s="19" t="s">
        <v>411</v>
      </c>
      <c r="J320" s="19" t="s">
        <v>223</v>
      </c>
      <c r="K320" s="20" t="s">
        <v>164</v>
      </c>
      <c r="L320" s="36">
        <v>7607</v>
      </c>
      <c r="M320" s="36">
        <v>6562</v>
      </c>
      <c r="N320">
        <v>313</v>
      </c>
      <c r="O320">
        <v>313</v>
      </c>
      <c r="P320">
        <v>313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 s="22">
        <v>43008</v>
      </c>
      <c r="AC320" s="23" t="s">
        <v>165</v>
      </c>
      <c r="AD320" s="18">
        <v>2017</v>
      </c>
      <c r="AE320" s="22">
        <v>43021</v>
      </c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</row>
    <row r="321" spans="1:102" s="24" customFormat="1" ht="9.75" customHeight="1" x14ac:dyDescent="0.2">
      <c r="A321" s="17">
        <v>2017</v>
      </c>
      <c r="B321" s="41" t="s">
        <v>1208</v>
      </c>
      <c r="C321" s="18" t="s">
        <v>7</v>
      </c>
      <c r="D321" s="35">
        <v>1000</v>
      </c>
      <c r="E321" s="19" t="s">
        <v>209</v>
      </c>
      <c r="F321" s="19" t="s">
        <v>209</v>
      </c>
      <c r="G321" s="19" t="s">
        <v>647</v>
      </c>
      <c r="H321" s="19" t="s">
        <v>725</v>
      </c>
      <c r="I321" s="19" t="s">
        <v>726</v>
      </c>
      <c r="J321" s="19" t="s">
        <v>727</v>
      </c>
      <c r="K321" s="20" t="s">
        <v>164</v>
      </c>
      <c r="L321" s="36">
        <v>7607</v>
      </c>
      <c r="M321" s="36">
        <v>6562</v>
      </c>
      <c r="N321">
        <v>314</v>
      </c>
      <c r="O321">
        <v>314</v>
      </c>
      <c r="P321">
        <v>314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 s="22">
        <v>43008</v>
      </c>
      <c r="AC321" s="23" t="s">
        <v>165</v>
      </c>
      <c r="AD321" s="18">
        <v>2017</v>
      </c>
      <c r="AE321" s="22">
        <v>43021</v>
      </c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</row>
    <row r="322" spans="1:102" s="24" customFormat="1" ht="9.75" customHeight="1" x14ac:dyDescent="0.2">
      <c r="A322" s="17">
        <v>2017</v>
      </c>
      <c r="B322" s="41" t="s">
        <v>1208</v>
      </c>
      <c r="C322" s="18" t="s">
        <v>7</v>
      </c>
      <c r="D322" s="35">
        <v>1000</v>
      </c>
      <c r="E322" s="19" t="s">
        <v>209</v>
      </c>
      <c r="F322" s="19" t="s">
        <v>209</v>
      </c>
      <c r="G322" s="19" t="s">
        <v>647</v>
      </c>
      <c r="H322" s="19" t="s">
        <v>728</v>
      </c>
      <c r="I322" s="19" t="s">
        <v>729</v>
      </c>
      <c r="J322" s="19" t="s">
        <v>338</v>
      </c>
      <c r="K322" s="20" t="s">
        <v>171</v>
      </c>
      <c r="L322" s="36">
        <v>7607</v>
      </c>
      <c r="M322" s="36">
        <v>6562</v>
      </c>
      <c r="N322">
        <v>315</v>
      </c>
      <c r="O322">
        <v>315</v>
      </c>
      <c r="P322">
        <v>315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 s="22">
        <v>43008</v>
      </c>
      <c r="AC322" s="23" t="s">
        <v>165</v>
      </c>
      <c r="AD322" s="18">
        <v>2017</v>
      </c>
      <c r="AE322" s="22">
        <v>43021</v>
      </c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</row>
    <row r="323" spans="1:102" s="24" customFormat="1" ht="9.75" customHeight="1" x14ac:dyDescent="0.2">
      <c r="A323" s="17">
        <v>2017</v>
      </c>
      <c r="B323" s="41" t="s">
        <v>1208</v>
      </c>
      <c r="C323" s="18" t="s">
        <v>7</v>
      </c>
      <c r="D323" s="35">
        <v>1000</v>
      </c>
      <c r="E323" s="19" t="s">
        <v>209</v>
      </c>
      <c r="F323" s="19" t="s">
        <v>209</v>
      </c>
      <c r="G323" s="19" t="s">
        <v>647</v>
      </c>
      <c r="H323" s="19" t="s">
        <v>730</v>
      </c>
      <c r="I323" s="19" t="s">
        <v>731</v>
      </c>
      <c r="J323" s="19" t="s">
        <v>732</v>
      </c>
      <c r="K323" s="20" t="s">
        <v>164</v>
      </c>
      <c r="L323" s="36">
        <v>7607</v>
      </c>
      <c r="M323" s="36">
        <v>6562</v>
      </c>
      <c r="N323">
        <v>316</v>
      </c>
      <c r="O323">
        <v>316</v>
      </c>
      <c r="P323">
        <v>316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 s="22">
        <v>43008</v>
      </c>
      <c r="AC323" s="23" t="s">
        <v>165</v>
      </c>
      <c r="AD323" s="18">
        <v>2017</v>
      </c>
      <c r="AE323" s="22">
        <v>43021</v>
      </c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</row>
    <row r="324" spans="1:102" s="24" customFormat="1" ht="9.75" customHeight="1" x14ac:dyDescent="0.2">
      <c r="A324" s="17">
        <v>2017</v>
      </c>
      <c r="B324" s="41" t="s">
        <v>1208</v>
      </c>
      <c r="C324" s="18" t="s">
        <v>7</v>
      </c>
      <c r="D324" s="35">
        <v>1000</v>
      </c>
      <c r="E324" s="19" t="s">
        <v>209</v>
      </c>
      <c r="F324" s="19" t="s">
        <v>209</v>
      </c>
      <c r="G324" s="19" t="s">
        <v>647</v>
      </c>
      <c r="H324" s="19" t="s">
        <v>733</v>
      </c>
      <c r="I324" s="19" t="s">
        <v>315</v>
      </c>
      <c r="J324" s="19" t="s">
        <v>437</v>
      </c>
      <c r="K324" s="20" t="s">
        <v>164</v>
      </c>
      <c r="L324" s="36">
        <v>7607</v>
      </c>
      <c r="M324" s="36">
        <v>6562</v>
      </c>
      <c r="N324">
        <v>317</v>
      </c>
      <c r="O324">
        <v>317</v>
      </c>
      <c r="P324">
        <v>317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 s="22">
        <v>43008</v>
      </c>
      <c r="AC324" s="23" t="s">
        <v>165</v>
      </c>
      <c r="AD324" s="18">
        <v>2017</v>
      </c>
      <c r="AE324" s="22">
        <v>43021</v>
      </c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</row>
    <row r="325" spans="1:102" s="24" customFormat="1" ht="9.75" customHeight="1" x14ac:dyDescent="0.2">
      <c r="A325" s="17">
        <v>2017</v>
      </c>
      <c r="B325" s="41" t="s">
        <v>1208</v>
      </c>
      <c r="C325" s="18" t="s">
        <v>7</v>
      </c>
      <c r="D325" s="35">
        <v>1000</v>
      </c>
      <c r="E325" s="19" t="s">
        <v>209</v>
      </c>
      <c r="F325" s="19" t="s">
        <v>209</v>
      </c>
      <c r="G325" s="19" t="s">
        <v>647</v>
      </c>
      <c r="H325" s="19" t="s">
        <v>734</v>
      </c>
      <c r="I325" s="19" t="s">
        <v>233</v>
      </c>
      <c r="J325" s="19" t="s">
        <v>735</v>
      </c>
      <c r="K325" s="20" t="s">
        <v>164</v>
      </c>
      <c r="L325" s="36">
        <v>7607</v>
      </c>
      <c r="M325" s="36">
        <v>6562</v>
      </c>
      <c r="N325">
        <v>318</v>
      </c>
      <c r="O325">
        <v>318</v>
      </c>
      <c r="P325">
        <v>318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 s="22">
        <v>43008</v>
      </c>
      <c r="AC325" s="23" t="s">
        <v>165</v>
      </c>
      <c r="AD325" s="18">
        <v>2017</v>
      </c>
      <c r="AE325" s="22">
        <v>43021</v>
      </c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</row>
    <row r="326" spans="1:102" s="24" customFormat="1" ht="9.75" customHeight="1" x14ac:dyDescent="0.2">
      <c r="A326" s="17">
        <v>2017</v>
      </c>
      <c r="B326" s="41" t="s">
        <v>1208</v>
      </c>
      <c r="C326" s="18" t="s">
        <v>7</v>
      </c>
      <c r="D326" s="35">
        <v>1000</v>
      </c>
      <c r="E326" s="19" t="s">
        <v>209</v>
      </c>
      <c r="F326" s="19" t="s">
        <v>209</v>
      </c>
      <c r="G326" s="19" t="s">
        <v>647</v>
      </c>
      <c r="H326" s="19" t="s">
        <v>593</v>
      </c>
      <c r="I326" s="19" t="s">
        <v>219</v>
      </c>
      <c r="J326" s="19" t="s">
        <v>233</v>
      </c>
      <c r="K326" s="20" t="s">
        <v>164</v>
      </c>
      <c r="L326" s="36">
        <v>7607</v>
      </c>
      <c r="M326" s="36">
        <v>6562</v>
      </c>
      <c r="N326">
        <v>319</v>
      </c>
      <c r="O326">
        <v>319</v>
      </c>
      <c r="P326">
        <v>319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 s="22">
        <v>43008</v>
      </c>
      <c r="AC326" s="23" t="s">
        <v>165</v>
      </c>
      <c r="AD326" s="18">
        <v>2017</v>
      </c>
      <c r="AE326" s="22">
        <v>43021</v>
      </c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</row>
    <row r="327" spans="1:102" s="24" customFormat="1" ht="9.75" customHeight="1" x14ac:dyDescent="0.2">
      <c r="A327" s="17">
        <v>2017</v>
      </c>
      <c r="B327" s="41" t="s">
        <v>1208</v>
      </c>
      <c r="C327" s="18" t="s">
        <v>7</v>
      </c>
      <c r="D327" s="35">
        <v>1000</v>
      </c>
      <c r="E327" s="19" t="s">
        <v>209</v>
      </c>
      <c r="F327" s="19" t="s">
        <v>209</v>
      </c>
      <c r="G327" s="19" t="s">
        <v>647</v>
      </c>
      <c r="H327" s="19" t="s">
        <v>736</v>
      </c>
      <c r="I327" s="19" t="s">
        <v>737</v>
      </c>
      <c r="J327" s="19" t="s">
        <v>219</v>
      </c>
      <c r="K327" s="20" t="s">
        <v>171</v>
      </c>
      <c r="L327" s="36">
        <v>7607</v>
      </c>
      <c r="M327" s="36">
        <v>6562</v>
      </c>
      <c r="N327">
        <v>320</v>
      </c>
      <c r="O327">
        <v>320</v>
      </c>
      <c r="P327">
        <v>320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 s="22">
        <v>43008</v>
      </c>
      <c r="AC327" s="23" t="s">
        <v>165</v>
      </c>
      <c r="AD327" s="18">
        <v>2017</v>
      </c>
      <c r="AE327" s="22">
        <v>43021</v>
      </c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</row>
    <row r="328" spans="1:102" s="24" customFormat="1" ht="9.75" customHeight="1" x14ac:dyDescent="0.2">
      <c r="A328" s="17">
        <v>2017</v>
      </c>
      <c r="B328" s="41" t="s">
        <v>1208</v>
      </c>
      <c r="C328" s="18" t="s">
        <v>7</v>
      </c>
      <c r="D328" s="35">
        <v>1000</v>
      </c>
      <c r="E328" s="19" t="s">
        <v>209</v>
      </c>
      <c r="F328" s="19" t="s">
        <v>738</v>
      </c>
      <c r="G328" s="19" t="s">
        <v>647</v>
      </c>
      <c r="H328" s="19" t="s">
        <v>739</v>
      </c>
      <c r="I328" s="19" t="s">
        <v>247</v>
      </c>
      <c r="J328" s="19" t="s">
        <v>740</v>
      </c>
      <c r="K328" s="20" t="s">
        <v>164</v>
      </c>
      <c r="L328" s="36">
        <v>7607</v>
      </c>
      <c r="M328" s="36">
        <v>6562</v>
      </c>
      <c r="N328">
        <v>321</v>
      </c>
      <c r="O328">
        <v>321</v>
      </c>
      <c r="P328">
        <v>321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 s="22">
        <v>43008</v>
      </c>
      <c r="AC328" s="23" t="s">
        <v>165</v>
      </c>
      <c r="AD328" s="18">
        <v>2017</v>
      </c>
      <c r="AE328" s="22">
        <v>43021</v>
      </c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</row>
    <row r="329" spans="1:102" s="24" customFormat="1" ht="18" x14ac:dyDescent="0.2">
      <c r="A329" s="17">
        <v>2017</v>
      </c>
      <c r="B329" s="41" t="s">
        <v>1208</v>
      </c>
      <c r="C329" s="18" t="s">
        <v>7</v>
      </c>
      <c r="D329" s="35">
        <v>1000</v>
      </c>
      <c r="E329" s="19" t="s">
        <v>209</v>
      </c>
      <c r="F329" s="19" t="s">
        <v>252</v>
      </c>
      <c r="G329" s="19" t="s">
        <v>778</v>
      </c>
      <c r="H329" s="19" t="s">
        <v>781</v>
      </c>
      <c r="I329" s="19" t="s">
        <v>302</v>
      </c>
      <c r="J329" s="19" t="s">
        <v>175</v>
      </c>
      <c r="K329" s="20" t="s">
        <v>164</v>
      </c>
      <c r="L329" s="36">
        <v>7607</v>
      </c>
      <c r="M329" s="36">
        <v>6562</v>
      </c>
      <c r="N329">
        <v>322</v>
      </c>
      <c r="O329">
        <v>322</v>
      </c>
      <c r="P329">
        <v>322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 s="22">
        <v>43008</v>
      </c>
      <c r="AC329" s="23" t="s">
        <v>165</v>
      </c>
      <c r="AD329" s="18">
        <v>2017</v>
      </c>
      <c r="AE329" s="22">
        <v>43021</v>
      </c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</row>
    <row r="330" spans="1:102" s="24" customFormat="1" ht="9.75" customHeight="1" x14ac:dyDescent="0.2">
      <c r="A330" s="17">
        <v>2017</v>
      </c>
      <c r="B330" s="41" t="s">
        <v>1208</v>
      </c>
      <c r="C330" s="18" t="s">
        <v>7</v>
      </c>
      <c r="D330" s="35">
        <v>1000</v>
      </c>
      <c r="E330" s="19" t="s">
        <v>209</v>
      </c>
      <c r="F330" s="19" t="s">
        <v>209</v>
      </c>
      <c r="G330" s="19" t="s">
        <v>807</v>
      </c>
      <c r="H330" s="19" t="s">
        <v>818</v>
      </c>
      <c r="I330" s="19" t="s">
        <v>248</v>
      </c>
      <c r="J330" s="19" t="s">
        <v>346</v>
      </c>
      <c r="K330" s="20" t="s">
        <v>171</v>
      </c>
      <c r="L330" s="36">
        <v>7607</v>
      </c>
      <c r="M330" s="36">
        <v>6562</v>
      </c>
      <c r="N330">
        <v>323</v>
      </c>
      <c r="O330">
        <v>323</v>
      </c>
      <c r="P330">
        <v>323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 s="22">
        <v>43008</v>
      </c>
      <c r="AC330" s="23" t="s">
        <v>165</v>
      </c>
      <c r="AD330" s="18">
        <v>2017</v>
      </c>
      <c r="AE330" s="22">
        <v>43021</v>
      </c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</row>
    <row r="331" spans="1:102" s="24" customFormat="1" ht="9.75" customHeight="1" x14ac:dyDescent="0.2">
      <c r="A331" s="17">
        <v>2017</v>
      </c>
      <c r="B331" s="41" t="s">
        <v>1208</v>
      </c>
      <c r="C331" s="18" t="s">
        <v>7</v>
      </c>
      <c r="D331" s="35">
        <v>1000</v>
      </c>
      <c r="E331" s="19" t="s">
        <v>209</v>
      </c>
      <c r="F331" s="19" t="s">
        <v>840</v>
      </c>
      <c r="G331" s="19" t="s">
        <v>820</v>
      </c>
      <c r="H331" s="19" t="s">
        <v>547</v>
      </c>
      <c r="I331" s="19" t="s">
        <v>841</v>
      </c>
      <c r="J331" s="19" t="s">
        <v>353</v>
      </c>
      <c r="K331" s="20" t="s">
        <v>164</v>
      </c>
      <c r="L331" s="36">
        <v>7607</v>
      </c>
      <c r="M331" s="36">
        <v>6562</v>
      </c>
      <c r="N331">
        <v>324</v>
      </c>
      <c r="O331">
        <v>324</v>
      </c>
      <c r="P331">
        <v>324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 s="22">
        <v>43008</v>
      </c>
      <c r="AC331" s="23" t="s">
        <v>165</v>
      </c>
      <c r="AD331" s="18">
        <v>2017</v>
      </c>
      <c r="AE331" s="22">
        <v>43021</v>
      </c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</row>
    <row r="332" spans="1:102" s="24" customFormat="1" ht="9.75" customHeight="1" x14ac:dyDescent="0.2">
      <c r="A332" s="17">
        <v>2017</v>
      </c>
      <c r="B332" s="41" t="s">
        <v>1208</v>
      </c>
      <c r="C332" s="18" t="s">
        <v>7</v>
      </c>
      <c r="D332" s="35">
        <v>1000</v>
      </c>
      <c r="E332" s="19" t="s">
        <v>209</v>
      </c>
      <c r="F332" s="19" t="s">
        <v>209</v>
      </c>
      <c r="G332" s="19" t="s">
        <v>876</v>
      </c>
      <c r="H332" s="19" t="s">
        <v>707</v>
      </c>
      <c r="I332" s="19" t="s">
        <v>175</v>
      </c>
      <c r="J332" s="19" t="s">
        <v>929</v>
      </c>
      <c r="K332" s="20" t="s">
        <v>164</v>
      </c>
      <c r="L332" s="36">
        <v>7607</v>
      </c>
      <c r="M332" s="36">
        <v>6562</v>
      </c>
      <c r="N332">
        <v>325</v>
      </c>
      <c r="O332">
        <v>325</v>
      </c>
      <c r="P332">
        <v>325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 s="22">
        <v>43008</v>
      </c>
      <c r="AC332" s="23" t="s">
        <v>165</v>
      </c>
      <c r="AD332" s="18">
        <v>2017</v>
      </c>
      <c r="AE332" s="22">
        <v>43021</v>
      </c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</row>
    <row r="333" spans="1:102" s="24" customFormat="1" ht="9.75" customHeight="1" x14ac:dyDescent="0.2">
      <c r="A333" s="17">
        <v>2017</v>
      </c>
      <c r="B333" s="41" t="s">
        <v>1208</v>
      </c>
      <c r="C333" s="18" t="s">
        <v>7</v>
      </c>
      <c r="D333" s="35">
        <v>1000</v>
      </c>
      <c r="E333" s="19" t="s">
        <v>209</v>
      </c>
      <c r="F333" s="19" t="s">
        <v>209</v>
      </c>
      <c r="G333" s="19" t="s">
        <v>876</v>
      </c>
      <c r="H333" s="19" t="s">
        <v>930</v>
      </c>
      <c r="I333" s="19" t="s">
        <v>216</v>
      </c>
      <c r="J333" s="19" t="s">
        <v>381</v>
      </c>
      <c r="K333" s="20" t="s">
        <v>171</v>
      </c>
      <c r="L333" s="36">
        <v>7607</v>
      </c>
      <c r="M333" s="36">
        <v>6562</v>
      </c>
      <c r="N333">
        <v>326</v>
      </c>
      <c r="O333">
        <v>326</v>
      </c>
      <c r="P333">
        <v>326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 s="22">
        <v>43008</v>
      </c>
      <c r="AC333" s="23" t="s">
        <v>165</v>
      </c>
      <c r="AD333" s="18">
        <v>2017</v>
      </c>
      <c r="AE333" s="22">
        <v>43021</v>
      </c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</row>
    <row r="334" spans="1:102" s="24" customFormat="1" ht="9.75" customHeight="1" x14ac:dyDescent="0.2">
      <c r="A334" s="17">
        <v>2017</v>
      </c>
      <c r="B334" s="41" t="s">
        <v>1208</v>
      </c>
      <c r="C334" s="18" t="s">
        <v>7</v>
      </c>
      <c r="D334" s="35">
        <v>1000</v>
      </c>
      <c r="E334" s="19" t="s">
        <v>209</v>
      </c>
      <c r="F334" s="19" t="s">
        <v>252</v>
      </c>
      <c r="G334" s="19" t="s">
        <v>876</v>
      </c>
      <c r="H334" s="19" t="s">
        <v>931</v>
      </c>
      <c r="I334" s="19" t="s">
        <v>318</v>
      </c>
      <c r="J334" s="19" t="s">
        <v>224</v>
      </c>
      <c r="K334" s="20" t="s">
        <v>164</v>
      </c>
      <c r="L334" s="36">
        <v>7607</v>
      </c>
      <c r="M334" s="36">
        <v>6562</v>
      </c>
      <c r="N334">
        <v>327</v>
      </c>
      <c r="O334">
        <v>327</v>
      </c>
      <c r="P334">
        <v>327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 s="22">
        <v>43008</v>
      </c>
      <c r="AC334" s="23" t="s">
        <v>165</v>
      </c>
      <c r="AD334" s="18">
        <v>2017</v>
      </c>
      <c r="AE334" s="22">
        <v>43021</v>
      </c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</row>
    <row r="335" spans="1:102" s="24" customFormat="1" ht="9.75" customHeight="1" x14ac:dyDescent="0.2">
      <c r="A335" s="17">
        <v>2017</v>
      </c>
      <c r="B335" s="41" t="s">
        <v>1208</v>
      </c>
      <c r="C335" s="18" t="s">
        <v>7</v>
      </c>
      <c r="D335" s="35">
        <v>1000</v>
      </c>
      <c r="E335" s="19" t="s">
        <v>209</v>
      </c>
      <c r="F335" s="19" t="s">
        <v>209</v>
      </c>
      <c r="G335" s="19" t="s">
        <v>876</v>
      </c>
      <c r="H335" s="19" t="s">
        <v>414</v>
      </c>
      <c r="I335" s="19" t="s">
        <v>305</v>
      </c>
      <c r="J335" s="19" t="s">
        <v>233</v>
      </c>
      <c r="K335" s="20" t="s">
        <v>164</v>
      </c>
      <c r="L335" s="36">
        <v>7607</v>
      </c>
      <c r="M335" s="36">
        <v>6562</v>
      </c>
      <c r="N335">
        <v>328</v>
      </c>
      <c r="O335">
        <v>328</v>
      </c>
      <c r="P335">
        <v>328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 s="22">
        <v>43008</v>
      </c>
      <c r="AC335" s="23" t="s">
        <v>165</v>
      </c>
      <c r="AD335" s="18">
        <v>2017</v>
      </c>
      <c r="AE335" s="22">
        <v>43021</v>
      </c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</row>
    <row r="336" spans="1:102" s="24" customFormat="1" ht="9.75" customHeight="1" x14ac:dyDescent="0.2">
      <c r="A336" s="17">
        <v>2017</v>
      </c>
      <c r="B336" s="41" t="s">
        <v>1208</v>
      </c>
      <c r="C336" s="18" t="s">
        <v>7</v>
      </c>
      <c r="D336" s="35">
        <v>1000</v>
      </c>
      <c r="E336" s="19" t="s">
        <v>209</v>
      </c>
      <c r="F336" s="19" t="s">
        <v>209</v>
      </c>
      <c r="G336" s="19" t="s">
        <v>876</v>
      </c>
      <c r="H336" s="19" t="s">
        <v>932</v>
      </c>
      <c r="I336" s="19" t="s">
        <v>537</v>
      </c>
      <c r="J336" s="19" t="s">
        <v>224</v>
      </c>
      <c r="K336" s="20" t="s">
        <v>164</v>
      </c>
      <c r="L336" s="36">
        <v>7607</v>
      </c>
      <c r="M336" s="36">
        <v>6562</v>
      </c>
      <c r="N336">
        <v>329</v>
      </c>
      <c r="O336">
        <v>329</v>
      </c>
      <c r="P336">
        <v>329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 s="22">
        <v>43008</v>
      </c>
      <c r="AC336" s="23" t="s">
        <v>165</v>
      </c>
      <c r="AD336" s="18">
        <v>2017</v>
      </c>
      <c r="AE336" s="22">
        <v>43021</v>
      </c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</row>
    <row r="337" spans="1:102" s="24" customFormat="1" ht="9.75" customHeight="1" x14ac:dyDescent="0.2">
      <c r="A337" s="17">
        <v>2017</v>
      </c>
      <c r="B337" s="41" t="s">
        <v>1208</v>
      </c>
      <c r="C337" s="18" t="s">
        <v>7</v>
      </c>
      <c r="D337" s="35">
        <v>1000</v>
      </c>
      <c r="E337" s="19" t="s">
        <v>209</v>
      </c>
      <c r="F337" s="19" t="s">
        <v>209</v>
      </c>
      <c r="G337" s="19" t="s">
        <v>876</v>
      </c>
      <c r="H337" s="19" t="s">
        <v>933</v>
      </c>
      <c r="I337" s="19" t="s">
        <v>250</v>
      </c>
      <c r="J337" s="19" t="s">
        <v>502</v>
      </c>
      <c r="K337" s="20" t="s">
        <v>171</v>
      </c>
      <c r="L337" s="36">
        <v>7607</v>
      </c>
      <c r="M337" s="36">
        <v>6562</v>
      </c>
      <c r="N337">
        <v>330</v>
      </c>
      <c r="O337">
        <v>330</v>
      </c>
      <c r="P337">
        <v>330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 s="22">
        <v>43008</v>
      </c>
      <c r="AC337" s="23" t="s">
        <v>165</v>
      </c>
      <c r="AD337" s="18">
        <v>2017</v>
      </c>
      <c r="AE337" s="22">
        <v>43021</v>
      </c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</row>
    <row r="338" spans="1:102" s="24" customFormat="1" ht="9.75" customHeight="1" x14ac:dyDescent="0.2">
      <c r="A338" s="17">
        <v>2017</v>
      </c>
      <c r="B338" s="41" t="s">
        <v>1208</v>
      </c>
      <c r="C338" s="18" t="s">
        <v>7</v>
      </c>
      <c r="D338" s="35">
        <v>1000</v>
      </c>
      <c r="E338" s="19" t="s">
        <v>209</v>
      </c>
      <c r="F338" s="19" t="s">
        <v>209</v>
      </c>
      <c r="G338" s="19" t="s">
        <v>938</v>
      </c>
      <c r="H338" s="19" t="s">
        <v>957</v>
      </c>
      <c r="I338" s="19" t="s">
        <v>668</v>
      </c>
      <c r="J338" s="19" t="s">
        <v>364</v>
      </c>
      <c r="K338" s="20" t="s">
        <v>164</v>
      </c>
      <c r="L338" s="36">
        <v>7607</v>
      </c>
      <c r="M338" s="36">
        <v>6562</v>
      </c>
      <c r="N338">
        <v>331</v>
      </c>
      <c r="O338">
        <v>331</v>
      </c>
      <c r="P338">
        <v>331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 s="22">
        <v>43008</v>
      </c>
      <c r="AC338" s="23" t="s">
        <v>165</v>
      </c>
      <c r="AD338" s="18">
        <v>2017</v>
      </c>
      <c r="AE338" s="22">
        <v>43021</v>
      </c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</row>
    <row r="339" spans="1:102" s="24" customFormat="1" ht="9.75" customHeight="1" x14ac:dyDescent="0.2">
      <c r="A339" s="17">
        <v>2017</v>
      </c>
      <c r="B339" s="41" t="s">
        <v>1208</v>
      </c>
      <c r="C339" s="18" t="s">
        <v>7</v>
      </c>
      <c r="D339" s="35">
        <v>1000</v>
      </c>
      <c r="E339" s="19" t="s">
        <v>209</v>
      </c>
      <c r="F339" s="19" t="s">
        <v>958</v>
      </c>
      <c r="G339" s="19" t="s">
        <v>938</v>
      </c>
      <c r="H339" s="19" t="s">
        <v>959</v>
      </c>
      <c r="I339" s="19" t="s">
        <v>243</v>
      </c>
      <c r="J339" s="19" t="s">
        <v>243</v>
      </c>
      <c r="K339" s="20" t="s">
        <v>164</v>
      </c>
      <c r="L339" s="36">
        <v>7607</v>
      </c>
      <c r="M339" s="36">
        <v>6562</v>
      </c>
      <c r="N339">
        <v>332</v>
      </c>
      <c r="O339">
        <v>332</v>
      </c>
      <c r="P339">
        <v>332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 s="22">
        <v>43008</v>
      </c>
      <c r="AC339" s="23" t="s">
        <v>165</v>
      </c>
      <c r="AD339" s="18">
        <v>2017</v>
      </c>
      <c r="AE339" s="22">
        <v>43021</v>
      </c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</row>
    <row r="340" spans="1:102" s="24" customFormat="1" ht="9.75" customHeight="1" x14ac:dyDescent="0.2">
      <c r="A340" s="17">
        <v>2017</v>
      </c>
      <c r="B340" s="41" t="s">
        <v>1208</v>
      </c>
      <c r="C340" s="18" t="s">
        <v>7</v>
      </c>
      <c r="D340" s="35">
        <v>1000</v>
      </c>
      <c r="E340" s="19" t="s">
        <v>209</v>
      </c>
      <c r="F340" s="19" t="s">
        <v>840</v>
      </c>
      <c r="G340" s="19" t="s">
        <v>938</v>
      </c>
      <c r="H340" s="19" t="s">
        <v>960</v>
      </c>
      <c r="I340" s="19" t="s">
        <v>961</v>
      </c>
      <c r="J340" s="19" t="s">
        <v>182</v>
      </c>
      <c r="K340" s="20" t="s">
        <v>164</v>
      </c>
      <c r="L340" s="36">
        <v>7607</v>
      </c>
      <c r="M340" s="36">
        <v>6562</v>
      </c>
      <c r="N340">
        <v>333</v>
      </c>
      <c r="O340">
        <v>333</v>
      </c>
      <c r="P340">
        <v>333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 s="22">
        <v>43008</v>
      </c>
      <c r="AC340" s="23" t="s">
        <v>165</v>
      </c>
      <c r="AD340" s="18">
        <v>2017</v>
      </c>
      <c r="AE340" s="22">
        <v>43021</v>
      </c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</row>
    <row r="341" spans="1:102" s="24" customFormat="1" ht="9.75" customHeight="1" x14ac:dyDescent="0.2">
      <c r="A341" s="17">
        <v>2017</v>
      </c>
      <c r="B341" s="41" t="s">
        <v>1208</v>
      </c>
      <c r="C341" s="18" t="s">
        <v>7</v>
      </c>
      <c r="D341" s="35">
        <v>1000</v>
      </c>
      <c r="E341" s="19" t="s">
        <v>209</v>
      </c>
      <c r="F341" s="19" t="s">
        <v>617</v>
      </c>
      <c r="G341" s="19" t="s">
        <v>993</v>
      </c>
      <c r="H341" s="19" t="s">
        <v>1061</v>
      </c>
      <c r="I341" s="19" t="s">
        <v>255</v>
      </c>
      <c r="J341" s="19" t="s">
        <v>995</v>
      </c>
      <c r="K341" s="20" t="s">
        <v>171</v>
      </c>
      <c r="L341" s="36">
        <v>7607</v>
      </c>
      <c r="M341" s="36">
        <v>6562</v>
      </c>
      <c r="N341">
        <v>334</v>
      </c>
      <c r="O341">
        <v>334</v>
      </c>
      <c r="P341">
        <v>334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 s="22">
        <v>43008</v>
      </c>
      <c r="AC341" s="23" t="s">
        <v>165</v>
      </c>
      <c r="AD341" s="18">
        <v>2017</v>
      </c>
      <c r="AE341" s="22">
        <v>43021</v>
      </c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</row>
    <row r="342" spans="1:102" s="24" customFormat="1" ht="9.75" customHeight="1" x14ac:dyDescent="0.2">
      <c r="A342" s="17">
        <v>2017</v>
      </c>
      <c r="B342" s="41" t="s">
        <v>1208</v>
      </c>
      <c r="C342" s="18" t="s">
        <v>7</v>
      </c>
      <c r="D342" s="35">
        <v>1000</v>
      </c>
      <c r="E342" s="19" t="s">
        <v>209</v>
      </c>
      <c r="F342" s="19" t="s">
        <v>617</v>
      </c>
      <c r="G342" s="19" t="s">
        <v>993</v>
      </c>
      <c r="H342" s="19" t="s">
        <v>1062</v>
      </c>
      <c r="I342" s="19" t="s">
        <v>1063</v>
      </c>
      <c r="J342" s="19" t="s">
        <v>311</v>
      </c>
      <c r="K342" s="20" t="s">
        <v>171</v>
      </c>
      <c r="L342" s="36">
        <v>7607</v>
      </c>
      <c r="M342" s="36">
        <v>6562</v>
      </c>
      <c r="N342">
        <v>335</v>
      </c>
      <c r="O342">
        <v>335</v>
      </c>
      <c r="P342">
        <v>335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 s="22">
        <v>43008</v>
      </c>
      <c r="AC342" s="23" t="s">
        <v>165</v>
      </c>
      <c r="AD342" s="18">
        <v>2017</v>
      </c>
      <c r="AE342" s="22">
        <v>43021</v>
      </c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</row>
    <row r="343" spans="1:102" s="24" customFormat="1" ht="9.75" customHeight="1" x14ac:dyDescent="0.2">
      <c r="A343" s="17">
        <v>2017</v>
      </c>
      <c r="B343" s="41" t="s">
        <v>1208</v>
      </c>
      <c r="C343" s="18" t="s">
        <v>7</v>
      </c>
      <c r="D343" s="35">
        <v>1000</v>
      </c>
      <c r="E343" s="19" t="s">
        <v>209</v>
      </c>
      <c r="F343" s="19" t="s">
        <v>617</v>
      </c>
      <c r="G343" s="19" t="s">
        <v>1087</v>
      </c>
      <c r="H343" s="19" t="s">
        <v>1132</v>
      </c>
      <c r="I343" s="19" t="s">
        <v>853</v>
      </c>
      <c r="J343" s="19" t="s">
        <v>1133</v>
      </c>
      <c r="K343" s="20" t="s">
        <v>171</v>
      </c>
      <c r="L343" s="36">
        <v>7607</v>
      </c>
      <c r="M343" s="36">
        <v>6562</v>
      </c>
      <c r="N343">
        <v>336</v>
      </c>
      <c r="O343">
        <v>336</v>
      </c>
      <c r="P343">
        <v>336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 s="22">
        <v>43008</v>
      </c>
      <c r="AC343" s="23" t="s">
        <v>165</v>
      </c>
      <c r="AD343" s="18">
        <v>2017</v>
      </c>
      <c r="AE343" s="22">
        <v>43021</v>
      </c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</row>
    <row r="344" spans="1:102" s="24" customFormat="1" ht="9.75" customHeight="1" x14ac:dyDescent="0.2">
      <c r="A344" s="17">
        <v>2017</v>
      </c>
      <c r="B344" s="41" t="s">
        <v>1208</v>
      </c>
      <c r="C344" s="18" t="s">
        <v>7</v>
      </c>
      <c r="D344" s="35">
        <v>1000</v>
      </c>
      <c r="E344" s="19" t="s">
        <v>209</v>
      </c>
      <c r="F344" s="19" t="s">
        <v>617</v>
      </c>
      <c r="G344" s="19" t="s">
        <v>1087</v>
      </c>
      <c r="H344" s="19" t="s">
        <v>1134</v>
      </c>
      <c r="I344" s="19" t="s">
        <v>1135</v>
      </c>
      <c r="J344" s="19" t="s">
        <v>1124</v>
      </c>
      <c r="K344" s="20" t="s">
        <v>171</v>
      </c>
      <c r="L344" s="36">
        <v>7607</v>
      </c>
      <c r="M344" s="36">
        <v>6562</v>
      </c>
      <c r="N344">
        <v>337</v>
      </c>
      <c r="O344">
        <v>337</v>
      </c>
      <c r="P344">
        <v>337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 s="22">
        <v>43008</v>
      </c>
      <c r="AC344" s="23" t="s">
        <v>165</v>
      </c>
      <c r="AD344" s="18">
        <v>2017</v>
      </c>
      <c r="AE344" s="22">
        <v>43021</v>
      </c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</row>
    <row r="345" spans="1:102" s="24" customFormat="1" ht="9.75" customHeight="1" x14ac:dyDescent="0.2">
      <c r="A345" s="17">
        <v>2017</v>
      </c>
      <c r="B345" s="41" t="s">
        <v>1208</v>
      </c>
      <c r="C345" s="18" t="s">
        <v>7</v>
      </c>
      <c r="D345" s="35">
        <v>1000</v>
      </c>
      <c r="E345" s="19" t="s">
        <v>209</v>
      </c>
      <c r="F345" s="19" t="s">
        <v>617</v>
      </c>
      <c r="G345" s="19" t="s">
        <v>1087</v>
      </c>
      <c r="H345" s="19" t="s">
        <v>377</v>
      </c>
      <c r="I345" s="19" t="s">
        <v>243</v>
      </c>
      <c r="J345" s="19" t="s">
        <v>175</v>
      </c>
      <c r="K345" s="20" t="s">
        <v>171</v>
      </c>
      <c r="L345" s="36">
        <v>7607</v>
      </c>
      <c r="M345" s="36">
        <v>6562</v>
      </c>
      <c r="N345">
        <v>338</v>
      </c>
      <c r="O345">
        <v>338</v>
      </c>
      <c r="P345">
        <v>338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 s="22">
        <v>43008</v>
      </c>
      <c r="AC345" s="23" t="s">
        <v>165</v>
      </c>
      <c r="AD345" s="18">
        <v>2017</v>
      </c>
      <c r="AE345" s="22">
        <v>43021</v>
      </c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</row>
    <row r="346" spans="1:102" s="24" customFormat="1" ht="9.75" customHeight="1" x14ac:dyDescent="0.2">
      <c r="A346" s="17">
        <v>2017</v>
      </c>
      <c r="B346" s="41" t="s">
        <v>1208</v>
      </c>
      <c r="C346" s="18" t="s">
        <v>7</v>
      </c>
      <c r="D346" s="35">
        <v>1000</v>
      </c>
      <c r="E346" s="19" t="s">
        <v>209</v>
      </c>
      <c r="F346" s="19" t="s">
        <v>617</v>
      </c>
      <c r="G346" s="19" t="s">
        <v>1087</v>
      </c>
      <c r="H346" s="19" t="s">
        <v>1136</v>
      </c>
      <c r="I346" s="19" t="s">
        <v>1137</v>
      </c>
      <c r="J346" s="19" t="s">
        <v>1138</v>
      </c>
      <c r="K346" s="20" t="s">
        <v>171</v>
      </c>
      <c r="L346" s="36">
        <v>7607</v>
      </c>
      <c r="M346" s="36">
        <v>6562</v>
      </c>
      <c r="N346">
        <v>339</v>
      </c>
      <c r="O346">
        <v>339</v>
      </c>
      <c r="P346">
        <v>339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 s="22">
        <v>43008</v>
      </c>
      <c r="AC346" s="23" t="s">
        <v>165</v>
      </c>
      <c r="AD346" s="18">
        <v>2017</v>
      </c>
      <c r="AE346" s="22">
        <v>43021</v>
      </c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</row>
    <row r="347" spans="1:102" s="24" customFormat="1" ht="9.75" customHeight="1" x14ac:dyDescent="0.2">
      <c r="A347" s="17">
        <v>2017</v>
      </c>
      <c r="B347" s="41" t="s">
        <v>1208</v>
      </c>
      <c r="C347" s="18" t="s">
        <v>7</v>
      </c>
      <c r="D347" s="35">
        <v>1000</v>
      </c>
      <c r="E347" s="19" t="s">
        <v>209</v>
      </c>
      <c r="F347" s="19" t="s">
        <v>617</v>
      </c>
      <c r="G347" s="19" t="s">
        <v>1087</v>
      </c>
      <c r="H347" s="19" t="s">
        <v>1139</v>
      </c>
      <c r="I347" s="19" t="s">
        <v>1140</v>
      </c>
      <c r="J347" s="19" t="s">
        <v>1141</v>
      </c>
      <c r="K347" s="20" t="s">
        <v>171</v>
      </c>
      <c r="L347" s="36">
        <v>7607</v>
      </c>
      <c r="M347" s="36">
        <v>6562</v>
      </c>
      <c r="N347">
        <v>340</v>
      </c>
      <c r="O347">
        <v>340</v>
      </c>
      <c r="P347">
        <v>340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 s="22">
        <v>43008</v>
      </c>
      <c r="AC347" s="23" t="s">
        <v>165</v>
      </c>
      <c r="AD347" s="18">
        <v>2017</v>
      </c>
      <c r="AE347" s="22">
        <v>43021</v>
      </c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</row>
    <row r="348" spans="1:102" s="24" customFormat="1" ht="9.75" customHeight="1" x14ac:dyDescent="0.2">
      <c r="A348" s="17">
        <v>2017</v>
      </c>
      <c r="B348" s="41" t="s">
        <v>1208</v>
      </c>
      <c r="C348" s="18" t="s">
        <v>7</v>
      </c>
      <c r="D348" s="35">
        <v>1000</v>
      </c>
      <c r="E348" s="19" t="s">
        <v>209</v>
      </c>
      <c r="F348" s="19" t="s">
        <v>617</v>
      </c>
      <c r="G348" s="19" t="s">
        <v>1087</v>
      </c>
      <c r="H348" s="19" t="s">
        <v>566</v>
      </c>
      <c r="I348" s="19" t="s">
        <v>674</v>
      </c>
      <c r="J348" s="19" t="s">
        <v>1142</v>
      </c>
      <c r="K348" s="20" t="s">
        <v>171</v>
      </c>
      <c r="L348" s="36">
        <v>7607</v>
      </c>
      <c r="M348" s="36">
        <v>6562</v>
      </c>
      <c r="N348">
        <v>341</v>
      </c>
      <c r="O348">
        <v>341</v>
      </c>
      <c r="P348">
        <v>341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 s="22">
        <v>43008</v>
      </c>
      <c r="AC348" s="23" t="s">
        <v>165</v>
      </c>
      <c r="AD348" s="18">
        <v>2017</v>
      </c>
      <c r="AE348" s="22">
        <v>43021</v>
      </c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</row>
    <row r="349" spans="1:102" s="24" customFormat="1" ht="9.75" customHeight="1" x14ac:dyDescent="0.2">
      <c r="A349" s="17">
        <v>2017</v>
      </c>
      <c r="B349" s="41" t="s">
        <v>1208</v>
      </c>
      <c r="C349" s="18" t="s">
        <v>7</v>
      </c>
      <c r="D349" s="35">
        <v>1000</v>
      </c>
      <c r="E349" s="19" t="s">
        <v>209</v>
      </c>
      <c r="F349" s="19" t="s">
        <v>1042</v>
      </c>
      <c r="G349" s="19" t="s">
        <v>1087</v>
      </c>
      <c r="H349" s="19" t="s">
        <v>753</v>
      </c>
      <c r="I349" s="19" t="s">
        <v>1035</v>
      </c>
      <c r="J349" s="19" t="s">
        <v>795</v>
      </c>
      <c r="K349" s="20" t="s">
        <v>164</v>
      </c>
      <c r="L349" s="36">
        <v>7607</v>
      </c>
      <c r="M349" s="36">
        <v>6562</v>
      </c>
      <c r="N349">
        <v>342</v>
      </c>
      <c r="O349">
        <v>342</v>
      </c>
      <c r="P349">
        <v>342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 s="22">
        <v>43008</v>
      </c>
      <c r="AC349" s="23" t="s">
        <v>165</v>
      </c>
      <c r="AD349" s="18">
        <v>2017</v>
      </c>
      <c r="AE349" s="22">
        <v>43021</v>
      </c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</row>
    <row r="350" spans="1:102" s="24" customFormat="1" ht="9.75" customHeight="1" x14ac:dyDescent="0.2">
      <c r="A350" s="17">
        <v>2017</v>
      </c>
      <c r="B350" s="41" t="s">
        <v>1208</v>
      </c>
      <c r="C350" s="18" t="s">
        <v>7</v>
      </c>
      <c r="D350" s="35">
        <v>1000</v>
      </c>
      <c r="E350" s="19" t="s">
        <v>209</v>
      </c>
      <c r="F350" s="19" t="s">
        <v>617</v>
      </c>
      <c r="G350" s="19" t="s">
        <v>1087</v>
      </c>
      <c r="H350" s="19" t="s">
        <v>1143</v>
      </c>
      <c r="I350" s="19" t="s">
        <v>1144</v>
      </c>
      <c r="J350" s="19" t="s">
        <v>642</v>
      </c>
      <c r="K350" s="20" t="s">
        <v>164</v>
      </c>
      <c r="L350" s="36">
        <v>7607</v>
      </c>
      <c r="M350" s="36">
        <v>6562</v>
      </c>
      <c r="N350">
        <v>343</v>
      </c>
      <c r="O350">
        <v>343</v>
      </c>
      <c r="P350">
        <v>343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 s="22">
        <v>43008</v>
      </c>
      <c r="AC350" s="23" t="s">
        <v>165</v>
      </c>
      <c r="AD350" s="18">
        <v>2017</v>
      </c>
      <c r="AE350" s="22">
        <v>43021</v>
      </c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</row>
    <row r="351" spans="1:102" s="24" customFormat="1" ht="9.75" customHeight="1" x14ac:dyDescent="0.2">
      <c r="A351" s="17">
        <v>2017</v>
      </c>
      <c r="B351" s="41" t="s">
        <v>1208</v>
      </c>
      <c r="C351" s="18" t="s">
        <v>7</v>
      </c>
      <c r="D351" s="35">
        <v>1000</v>
      </c>
      <c r="E351" s="19" t="s">
        <v>209</v>
      </c>
      <c r="F351" s="19" t="s">
        <v>617</v>
      </c>
      <c r="G351" s="19" t="s">
        <v>1087</v>
      </c>
      <c r="H351" s="19" t="s">
        <v>1145</v>
      </c>
      <c r="I351" s="19" t="s">
        <v>1146</v>
      </c>
      <c r="J351" s="19" t="s">
        <v>619</v>
      </c>
      <c r="K351" s="20" t="s">
        <v>171</v>
      </c>
      <c r="L351" s="36">
        <v>7607</v>
      </c>
      <c r="M351" s="36">
        <v>6562</v>
      </c>
      <c r="N351">
        <v>344</v>
      </c>
      <c r="O351">
        <v>344</v>
      </c>
      <c r="P351">
        <v>344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 s="22">
        <v>43008</v>
      </c>
      <c r="AC351" s="23" t="s">
        <v>165</v>
      </c>
      <c r="AD351" s="18">
        <v>2017</v>
      </c>
      <c r="AE351" s="22">
        <v>43021</v>
      </c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</row>
    <row r="352" spans="1:102" s="24" customFormat="1" ht="9.75" customHeight="1" x14ac:dyDescent="0.2">
      <c r="A352" s="17">
        <v>2017</v>
      </c>
      <c r="B352" s="41" t="s">
        <v>1208</v>
      </c>
      <c r="C352" s="18" t="s">
        <v>7</v>
      </c>
      <c r="D352" s="35">
        <v>1000</v>
      </c>
      <c r="E352" s="19" t="s">
        <v>209</v>
      </c>
      <c r="F352" s="19" t="s">
        <v>617</v>
      </c>
      <c r="G352" s="19" t="s">
        <v>1087</v>
      </c>
      <c r="H352" s="19" t="s">
        <v>1147</v>
      </c>
      <c r="I352" s="19" t="s">
        <v>251</v>
      </c>
      <c r="J352" s="19" t="s">
        <v>1148</v>
      </c>
      <c r="K352" s="20" t="s">
        <v>171</v>
      </c>
      <c r="L352" s="36">
        <v>7607</v>
      </c>
      <c r="M352" s="36">
        <v>6562</v>
      </c>
      <c r="N352">
        <v>345</v>
      </c>
      <c r="O352">
        <v>345</v>
      </c>
      <c r="P352">
        <v>345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 s="22">
        <v>43008</v>
      </c>
      <c r="AC352" s="23" t="s">
        <v>165</v>
      </c>
      <c r="AD352" s="18">
        <v>2017</v>
      </c>
      <c r="AE352" s="22">
        <v>43021</v>
      </c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</row>
    <row r="353" spans="1:102" s="24" customFormat="1" ht="9.75" customHeight="1" x14ac:dyDescent="0.2">
      <c r="A353" s="17">
        <v>2017</v>
      </c>
      <c r="B353" s="41" t="s">
        <v>1208</v>
      </c>
      <c r="C353" s="18" t="s">
        <v>7</v>
      </c>
      <c r="D353" s="35">
        <v>1000</v>
      </c>
      <c r="E353" s="19" t="s">
        <v>209</v>
      </c>
      <c r="F353" s="19" t="s">
        <v>1042</v>
      </c>
      <c r="G353" s="19" t="s">
        <v>1087</v>
      </c>
      <c r="H353" s="19" t="s">
        <v>1149</v>
      </c>
      <c r="I353" s="19" t="s">
        <v>1150</v>
      </c>
      <c r="J353" s="19" t="s">
        <v>591</v>
      </c>
      <c r="K353" s="20" t="s">
        <v>164</v>
      </c>
      <c r="L353" s="36">
        <v>7607</v>
      </c>
      <c r="M353" s="36">
        <v>6562</v>
      </c>
      <c r="N353">
        <v>346</v>
      </c>
      <c r="O353">
        <v>346</v>
      </c>
      <c r="P353">
        <v>346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 s="22">
        <v>43008</v>
      </c>
      <c r="AC353" s="23" t="s">
        <v>165</v>
      </c>
      <c r="AD353" s="18">
        <v>2017</v>
      </c>
      <c r="AE353" s="22">
        <v>43021</v>
      </c>
      <c r="AF353" s="19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</row>
    <row r="354" spans="1:102" s="24" customFormat="1" ht="9.75" customHeight="1" x14ac:dyDescent="0.2">
      <c r="A354" s="17">
        <v>2017</v>
      </c>
      <c r="B354" s="41" t="s">
        <v>1208</v>
      </c>
      <c r="C354" s="18" t="s">
        <v>7</v>
      </c>
      <c r="D354" s="35">
        <v>1000</v>
      </c>
      <c r="E354" s="19" t="s">
        <v>209</v>
      </c>
      <c r="F354" s="19" t="s">
        <v>617</v>
      </c>
      <c r="G354" s="19" t="s">
        <v>1087</v>
      </c>
      <c r="H354" s="19" t="s">
        <v>1151</v>
      </c>
      <c r="I354" s="19" t="s">
        <v>1099</v>
      </c>
      <c r="J354" s="19" t="s">
        <v>378</v>
      </c>
      <c r="K354" s="20" t="s">
        <v>171</v>
      </c>
      <c r="L354" s="36">
        <v>7607</v>
      </c>
      <c r="M354" s="36">
        <v>6562</v>
      </c>
      <c r="N354">
        <v>347</v>
      </c>
      <c r="O354">
        <v>347</v>
      </c>
      <c r="P354">
        <v>347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 s="22">
        <v>43008</v>
      </c>
      <c r="AC354" s="23" t="s">
        <v>165</v>
      </c>
      <c r="AD354" s="18">
        <v>2017</v>
      </c>
      <c r="AE354" s="22">
        <v>43021</v>
      </c>
      <c r="AF354" s="18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</row>
    <row r="355" spans="1:102" s="24" customFormat="1" ht="9.75" customHeight="1" x14ac:dyDescent="0.2">
      <c r="A355" s="17">
        <v>2017</v>
      </c>
      <c r="B355" s="41" t="s">
        <v>1208</v>
      </c>
      <c r="C355" s="18" t="s">
        <v>7</v>
      </c>
      <c r="D355" s="35">
        <v>1000</v>
      </c>
      <c r="E355" s="19" t="s">
        <v>209</v>
      </c>
      <c r="F355" s="19" t="s">
        <v>617</v>
      </c>
      <c r="G355" s="19" t="s">
        <v>1087</v>
      </c>
      <c r="H355" s="19" t="s">
        <v>1152</v>
      </c>
      <c r="I355" s="19" t="s">
        <v>385</v>
      </c>
      <c r="J355" s="19" t="s">
        <v>346</v>
      </c>
      <c r="K355" s="20" t="s">
        <v>171</v>
      </c>
      <c r="L355" s="36">
        <v>7607</v>
      </c>
      <c r="M355" s="36">
        <v>6562</v>
      </c>
      <c r="N355">
        <v>348</v>
      </c>
      <c r="O355">
        <v>348</v>
      </c>
      <c r="P355">
        <v>348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 s="22">
        <v>43008</v>
      </c>
      <c r="AC355" s="23" t="s">
        <v>165</v>
      </c>
      <c r="AD355" s="18">
        <v>2017</v>
      </c>
      <c r="AE355" s="22">
        <v>43021</v>
      </c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</row>
    <row r="356" spans="1:102" s="24" customFormat="1" ht="9.75" customHeight="1" x14ac:dyDescent="0.2">
      <c r="A356" s="17">
        <v>2017</v>
      </c>
      <c r="B356" s="41" t="s">
        <v>1208</v>
      </c>
      <c r="C356" s="18" t="s">
        <v>7</v>
      </c>
      <c r="D356" s="35">
        <v>1000</v>
      </c>
      <c r="E356" s="19" t="s">
        <v>209</v>
      </c>
      <c r="F356" s="19" t="s">
        <v>617</v>
      </c>
      <c r="G356" s="19" t="s">
        <v>1087</v>
      </c>
      <c r="H356" s="19" t="s">
        <v>1153</v>
      </c>
      <c r="I356" s="19" t="s">
        <v>1154</v>
      </c>
      <c r="J356" s="19" t="s">
        <v>219</v>
      </c>
      <c r="K356" s="20" t="s">
        <v>171</v>
      </c>
      <c r="L356" s="36">
        <v>7607</v>
      </c>
      <c r="M356" s="36">
        <v>6562</v>
      </c>
      <c r="N356">
        <v>349</v>
      </c>
      <c r="O356">
        <v>349</v>
      </c>
      <c r="P356">
        <v>349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 s="22">
        <v>43008</v>
      </c>
      <c r="AC356" s="23" t="s">
        <v>165</v>
      </c>
      <c r="AD356" s="18">
        <v>2017</v>
      </c>
      <c r="AE356" s="22">
        <v>43021</v>
      </c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</row>
    <row r="357" spans="1:102" s="24" customFormat="1" ht="9.75" customHeight="1" x14ac:dyDescent="0.2">
      <c r="A357" s="17">
        <v>2017</v>
      </c>
      <c r="B357" s="41" t="s">
        <v>1208</v>
      </c>
      <c r="C357" s="18" t="s">
        <v>7</v>
      </c>
      <c r="D357" s="35">
        <v>1000</v>
      </c>
      <c r="E357" s="19" t="s">
        <v>209</v>
      </c>
      <c r="F357" s="19" t="s">
        <v>1155</v>
      </c>
      <c r="G357" s="19" t="s">
        <v>1087</v>
      </c>
      <c r="H357" s="19" t="s">
        <v>1156</v>
      </c>
      <c r="I357" s="19" t="s">
        <v>1047</v>
      </c>
      <c r="J357" s="19" t="s">
        <v>1157</v>
      </c>
      <c r="K357" s="20" t="s">
        <v>164</v>
      </c>
      <c r="L357" s="36">
        <v>7607</v>
      </c>
      <c r="M357" s="36">
        <v>6562</v>
      </c>
      <c r="N357">
        <v>350</v>
      </c>
      <c r="O357">
        <v>350</v>
      </c>
      <c r="P357">
        <v>350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 s="22">
        <v>43008</v>
      </c>
      <c r="AC357" s="23" t="s">
        <v>165</v>
      </c>
      <c r="AD357" s="18">
        <v>2017</v>
      </c>
      <c r="AE357" s="22">
        <v>43021</v>
      </c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</row>
    <row r="358" spans="1:102" s="24" customFormat="1" ht="9.75" customHeight="1" x14ac:dyDescent="0.2">
      <c r="A358" s="17">
        <v>2017</v>
      </c>
      <c r="B358" s="41" t="s">
        <v>1208</v>
      </c>
      <c r="C358" s="18" t="s">
        <v>7</v>
      </c>
      <c r="D358" s="35">
        <v>1000</v>
      </c>
      <c r="E358" s="19" t="s">
        <v>209</v>
      </c>
      <c r="F358" s="19" t="s">
        <v>1042</v>
      </c>
      <c r="G358" s="19" t="s">
        <v>1087</v>
      </c>
      <c r="H358" s="19" t="s">
        <v>1158</v>
      </c>
      <c r="I358" s="19" t="s">
        <v>1159</v>
      </c>
      <c r="J358" s="19" t="s">
        <v>1160</v>
      </c>
      <c r="K358" s="20" t="s">
        <v>164</v>
      </c>
      <c r="L358" s="36">
        <v>7607</v>
      </c>
      <c r="M358" s="36">
        <v>6562</v>
      </c>
      <c r="N358">
        <v>351</v>
      </c>
      <c r="O358">
        <v>351</v>
      </c>
      <c r="P358">
        <v>351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 s="22">
        <v>43008</v>
      </c>
      <c r="AC358" s="23" t="s">
        <v>165</v>
      </c>
      <c r="AD358" s="18">
        <v>2017</v>
      </c>
      <c r="AE358" s="22">
        <v>43021</v>
      </c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</row>
    <row r="359" spans="1:102" s="24" customFormat="1" ht="9.75" customHeight="1" x14ac:dyDescent="0.2">
      <c r="A359" s="17">
        <v>2017</v>
      </c>
      <c r="B359" s="41" t="s">
        <v>1208</v>
      </c>
      <c r="C359" s="18" t="s">
        <v>7</v>
      </c>
      <c r="D359" s="35">
        <v>1000</v>
      </c>
      <c r="E359" s="19" t="s">
        <v>209</v>
      </c>
      <c r="F359" s="19" t="s">
        <v>617</v>
      </c>
      <c r="G359" s="19" t="s">
        <v>1087</v>
      </c>
      <c r="H359" s="19" t="s">
        <v>1161</v>
      </c>
      <c r="I359" s="19" t="s">
        <v>1135</v>
      </c>
      <c r="J359" s="19" t="s">
        <v>1162</v>
      </c>
      <c r="K359" s="20" t="s">
        <v>171</v>
      </c>
      <c r="L359" s="36">
        <v>7607</v>
      </c>
      <c r="M359" s="36">
        <v>6562</v>
      </c>
      <c r="N359">
        <v>352</v>
      </c>
      <c r="O359">
        <v>352</v>
      </c>
      <c r="P359">
        <v>352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 s="22">
        <v>43008</v>
      </c>
      <c r="AC359" s="23" t="s">
        <v>165</v>
      </c>
      <c r="AD359" s="18">
        <v>2017</v>
      </c>
      <c r="AE359" s="22">
        <v>43021</v>
      </c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</row>
    <row r="360" spans="1:102" s="24" customFormat="1" ht="9.75" customHeight="1" x14ac:dyDescent="0.2">
      <c r="A360" s="17">
        <v>2017</v>
      </c>
      <c r="B360" s="41" t="s">
        <v>1208</v>
      </c>
      <c r="C360" s="18" t="s">
        <v>7</v>
      </c>
      <c r="D360" s="35">
        <v>1000</v>
      </c>
      <c r="E360" s="19" t="s">
        <v>209</v>
      </c>
      <c r="F360" s="19" t="s">
        <v>617</v>
      </c>
      <c r="G360" s="19" t="s">
        <v>1087</v>
      </c>
      <c r="H360" s="19" t="s">
        <v>1163</v>
      </c>
      <c r="I360" s="19" t="s">
        <v>163</v>
      </c>
      <c r="J360" s="19" t="s">
        <v>578</v>
      </c>
      <c r="K360" s="20" t="s">
        <v>171</v>
      </c>
      <c r="L360" s="36">
        <v>7607</v>
      </c>
      <c r="M360" s="36">
        <v>6562</v>
      </c>
      <c r="N360">
        <v>353</v>
      </c>
      <c r="O360">
        <v>353</v>
      </c>
      <c r="P360">
        <v>353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 s="22">
        <v>43008</v>
      </c>
      <c r="AC360" s="23" t="s">
        <v>165</v>
      </c>
      <c r="AD360" s="18">
        <v>2017</v>
      </c>
      <c r="AE360" s="22">
        <v>43021</v>
      </c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</row>
    <row r="361" spans="1:102" s="24" customFormat="1" ht="9.75" customHeight="1" x14ac:dyDescent="0.2">
      <c r="A361" s="17">
        <v>2017</v>
      </c>
      <c r="B361" s="41" t="s">
        <v>1208</v>
      </c>
      <c r="C361" s="18" t="s">
        <v>7</v>
      </c>
      <c r="D361" s="35">
        <v>1000</v>
      </c>
      <c r="E361" s="19" t="s">
        <v>209</v>
      </c>
      <c r="F361" s="19" t="s">
        <v>1042</v>
      </c>
      <c r="G361" s="19" t="s">
        <v>1087</v>
      </c>
      <c r="H361" s="19" t="s">
        <v>1164</v>
      </c>
      <c r="I361" s="19" t="s">
        <v>1165</v>
      </c>
      <c r="J361" s="19" t="s">
        <v>1160</v>
      </c>
      <c r="K361" s="20" t="s">
        <v>171</v>
      </c>
      <c r="L361" s="36">
        <v>7607</v>
      </c>
      <c r="M361" s="36">
        <v>6562</v>
      </c>
      <c r="N361">
        <v>354</v>
      </c>
      <c r="O361">
        <v>354</v>
      </c>
      <c r="P361">
        <v>354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 s="22">
        <v>43008</v>
      </c>
      <c r="AC361" s="23" t="s">
        <v>165</v>
      </c>
      <c r="AD361" s="18">
        <v>2017</v>
      </c>
      <c r="AE361" s="22">
        <v>43021</v>
      </c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</row>
    <row r="362" spans="1:102" s="24" customFormat="1" ht="9.75" customHeight="1" x14ac:dyDescent="0.2">
      <c r="A362" s="17">
        <v>2017</v>
      </c>
      <c r="B362" s="41" t="s">
        <v>1208</v>
      </c>
      <c r="C362" s="18" t="s">
        <v>7</v>
      </c>
      <c r="D362" s="35">
        <v>1000</v>
      </c>
      <c r="E362" s="19" t="s">
        <v>209</v>
      </c>
      <c r="F362" s="19" t="s">
        <v>1166</v>
      </c>
      <c r="G362" s="19" t="s">
        <v>1087</v>
      </c>
      <c r="H362" s="19" t="s">
        <v>1167</v>
      </c>
      <c r="I362" s="19" t="s">
        <v>833</v>
      </c>
      <c r="J362" s="19" t="s">
        <v>1035</v>
      </c>
      <c r="K362" s="20" t="s">
        <v>171</v>
      </c>
      <c r="L362" s="36">
        <v>7607</v>
      </c>
      <c r="M362" s="36">
        <v>6562</v>
      </c>
      <c r="N362">
        <v>355</v>
      </c>
      <c r="O362">
        <v>355</v>
      </c>
      <c r="P362">
        <v>355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 s="22">
        <v>43008</v>
      </c>
      <c r="AC362" s="23" t="s">
        <v>165</v>
      </c>
      <c r="AD362" s="18">
        <v>2017</v>
      </c>
      <c r="AE362" s="22">
        <v>43021</v>
      </c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</row>
    <row r="363" spans="1:102" s="24" customFormat="1" ht="9.75" customHeight="1" x14ac:dyDescent="0.2">
      <c r="A363" s="17">
        <v>2017</v>
      </c>
      <c r="B363" s="41" t="s">
        <v>1208</v>
      </c>
      <c r="C363" s="18" t="s">
        <v>7</v>
      </c>
      <c r="D363" s="35">
        <v>1000</v>
      </c>
      <c r="E363" s="19" t="s">
        <v>209</v>
      </c>
      <c r="F363" s="19" t="s">
        <v>445</v>
      </c>
      <c r="G363" s="19" t="s">
        <v>1180</v>
      </c>
      <c r="H363" s="19" t="s">
        <v>1195</v>
      </c>
      <c r="I363" s="19" t="s">
        <v>540</v>
      </c>
      <c r="J363" s="19" t="s">
        <v>365</v>
      </c>
      <c r="K363" s="20" t="s">
        <v>171</v>
      </c>
      <c r="L363" s="36">
        <v>7607</v>
      </c>
      <c r="M363" s="36">
        <v>6562</v>
      </c>
      <c r="N363">
        <v>356</v>
      </c>
      <c r="O363">
        <v>356</v>
      </c>
      <c r="P363">
        <v>356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 s="22">
        <v>43008</v>
      </c>
      <c r="AC363" s="23" t="s">
        <v>165</v>
      </c>
      <c r="AD363" s="18">
        <v>2017</v>
      </c>
      <c r="AE363" s="22">
        <v>43021</v>
      </c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</row>
    <row r="364" spans="1:102" s="24" customFormat="1" ht="9.75" customHeight="1" x14ac:dyDescent="0.2">
      <c r="A364" s="17">
        <v>2017</v>
      </c>
      <c r="B364" s="41" t="s">
        <v>1208</v>
      </c>
      <c r="C364" s="18" t="s">
        <v>7</v>
      </c>
      <c r="D364" s="35">
        <v>1100</v>
      </c>
      <c r="E364" s="19" t="s">
        <v>217</v>
      </c>
      <c r="F364" s="19" t="s">
        <v>210</v>
      </c>
      <c r="G364" s="19" t="s">
        <v>160</v>
      </c>
      <c r="H364" s="19" t="s">
        <v>218</v>
      </c>
      <c r="I364" s="19" t="s">
        <v>219</v>
      </c>
      <c r="J364" s="19" t="s">
        <v>220</v>
      </c>
      <c r="K364" s="20" t="s">
        <v>171</v>
      </c>
      <c r="L364" s="36">
        <v>7526</v>
      </c>
      <c r="M364" s="36">
        <v>6502</v>
      </c>
      <c r="N364">
        <v>357</v>
      </c>
      <c r="O364">
        <v>357</v>
      </c>
      <c r="P364">
        <v>357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 s="22">
        <v>43008</v>
      </c>
      <c r="AC364" s="23" t="s">
        <v>165</v>
      </c>
      <c r="AD364" s="18">
        <v>2017</v>
      </c>
      <c r="AE364" s="22">
        <v>43021</v>
      </c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</row>
    <row r="365" spans="1:102" s="24" customFormat="1" ht="9.75" customHeight="1" x14ac:dyDescent="0.2">
      <c r="A365" s="17">
        <v>2017</v>
      </c>
      <c r="B365" s="41" t="s">
        <v>1208</v>
      </c>
      <c r="C365" s="18" t="s">
        <v>7</v>
      </c>
      <c r="D365" s="35">
        <v>1100</v>
      </c>
      <c r="E365" s="19" t="s">
        <v>217</v>
      </c>
      <c r="F365" s="19" t="s">
        <v>210</v>
      </c>
      <c r="G365" s="19" t="s">
        <v>238</v>
      </c>
      <c r="H365" s="19" t="s">
        <v>256</v>
      </c>
      <c r="I365" s="19" t="s">
        <v>257</v>
      </c>
      <c r="J365" s="19" t="s">
        <v>258</v>
      </c>
      <c r="K365" s="20" t="s">
        <v>171</v>
      </c>
      <c r="L365" s="36">
        <v>7526</v>
      </c>
      <c r="M365" s="36">
        <v>6502</v>
      </c>
      <c r="N365">
        <v>358</v>
      </c>
      <c r="O365">
        <v>358</v>
      </c>
      <c r="P365">
        <v>358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 s="22">
        <v>43008</v>
      </c>
      <c r="AC365" s="23" t="s">
        <v>165</v>
      </c>
      <c r="AD365" s="18">
        <v>2017</v>
      </c>
      <c r="AE365" s="22">
        <v>43021</v>
      </c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</row>
    <row r="366" spans="1:102" s="24" customFormat="1" ht="9.75" customHeight="1" x14ac:dyDescent="0.2">
      <c r="A366" s="17">
        <v>2017</v>
      </c>
      <c r="B366" s="41" t="s">
        <v>1208</v>
      </c>
      <c r="C366" s="18" t="s">
        <v>7</v>
      </c>
      <c r="D366" s="35">
        <v>1100</v>
      </c>
      <c r="E366" s="19" t="s">
        <v>217</v>
      </c>
      <c r="F366" s="19" t="s">
        <v>252</v>
      </c>
      <c r="G366" s="19" t="s">
        <v>349</v>
      </c>
      <c r="H366" s="19" t="s">
        <v>428</v>
      </c>
      <c r="I366" s="19" t="s">
        <v>451</v>
      </c>
      <c r="J366" s="19" t="s">
        <v>452</v>
      </c>
      <c r="K366" s="20" t="s">
        <v>171</v>
      </c>
      <c r="L366" s="36">
        <v>7526</v>
      </c>
      <c r="M366" s="36">
        <v>6502</v>
      </c>
      <c r="N366">
        <v>359</v>
      </c>
      <c r="O366">
        <v>359</v>
      </c>
      <c r="P366">
        <v>359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 s="22">
        <v>43008</v>
      </c>
      <c r="AC366" s="23" t="s">
        <v>165</v>
      </c>
      <c r="AD366" s="18">
        <v>2017</v>
      </c>
      <c r="AE366" s="22">
        <v>43021</v>
      </c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</row>
    <row r="367" spans="1:102" s="24" customFormat="1" ht="9.75" customHeight="1" x14ac:dyDescent="0.2">
      <c r="A367" s="17">
        <v>2017</v>
      </c>
      <c r="B367" s="41" t="s">
        <v>1208</v>
      </c>
      <c r="C367" s="18" t="s">
        <v>7</v>
      </c>
      <c r="D367" s="35">
        <v>1100</v>
      </c>
      <c r="E367" s="19" t="s">
        <v>217</v>
      </c>
      <c r="F367" s="19" t="s">
        <v>445</v>
      </c>
      <c r="G367" s="19" t="s">
        <v>349</v>
      </c>
      <c r="H367" s="19" t="s">
        <v>453</v>
      </c>
      <c r="I367" s="19" t="s">
        <v>419</v>
      </c>
      <c r="J367" s="19" t="s">
        <v>413</v>
      </c>
      <c r="K367" s="20" t="s">
        <v>171</v>
      </c>
      <c r="L367" s="36">
        <v>7526</v>
      </c>
      <c r="M367" s="36">
        <v>6502</v>
      </c>
      <c r="N367">
        <v>360</v>
      </c>
      <c r="O367">
        <v>360</v>
      </c>
      <c r="P367">
        <v>360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 s="22">
        <v>43008</v>
      </c>
      <c r="AC367" s="23" t="s">
        <v>165</v>
      </c>
      <c r="AD367" s="18">
        <v>2017</v>
      </c>
      <c r="AE367" s="22">
        <v>43021</v>
      </c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</row>
    <row r="368" spans="1:102" s="24" customFormat="1" ht="9.75" customHeight="1" x14ac:dyDescent="0.2">
      <c r="A368" s="17">
        <v>2017</v>
      </c>
      <c r="B368" s="41" t="s">
        <v>1208</v>
      </c>
      <c r="C368" s="18" t="s">
        <v>7</v>
      </c>
      <c r="D368" s="35">
        <v>1100</v>
      </c>
      <c r="E368" s="19" t="s">
        <v>217</v>
      </c>
      <c r="F368" s="19" t="s">
        <v>454</v>
      </c>
      <c r="G368" s="19" t="s">
        <v>349</v>
      </c>
      <c r="H368" s="19" t="s">
        <v>455</v>
      </c>
      <c r="I368" s="19" t="s">
        <v>456</v>
      </c>
      <c r="J368" s="19" t="s">
        <v>457</v>
      </c>
      <c r="K368" s="20" t="s">
        <v>164</v>
      </c>
      <c r="L368" s="36">
        <v>7526</v>
      </c>
      <c r="M368" s="36">
        <v>6502</v>
      </c>
      <c r="N368">
        <v>361</v>
      </c>
      <c r="O368">
        <v>361</v>
      </c>
      <c r="P368">
        <v>361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 s="22">
        <v>43008</v>
      </c>
      <c r="AC368" s="23" t="s">
        <v>165</v>
      </c>
      <c r="AD368" s="18">
        <v>2017</v>
      </c>
      <c r="AE368" s="22">
        <v>43021</v>
      </c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</row>
    <row r="369" spans="1:102" s="24" customFormat="1" ht="9.75" customHeight="1" x14ac:dyDescent="0.2">
      <c r="A369" s="17">
        <v>2017</v>
      </c>
      <c r="B369" s="41" t="s">
        <v>1208</v>
      </c>
      <c r="C369" s="18" t="s">
        <v>7</v>
      </c>
      <c r="D369" s="35">
        <v>1100</v>
      </c>
      <c r="E369" s="19" t="s">
        <v>217</v>
      </c>
      <c r="F369" s="19" t="s">
        <v>210</v>
      </c>
      <c r="G369" s="19" t="s">
        <v>589</v>
      </c>
      <c r="H369" s="19" t="s">
        <v>630</v>
      </c>
      <c r="I369" s="19" t="s">
        <v>631</v>
      </c>
      <c r="J369" s="19" t="s">
        <v>346</v>
      </c>
      <c r="K369" s="20" t="s">
        <v>171</v>
      </c>
      <c r="L369" s="36">
        <v>7526</v>
      </c>
      <c r="M369" s="36">
        <v>6502</v>
      </c>
      <c r="N369">
        <v>362</v>
      </c>
      <c r="O369">
        <v>362</v>
      </c>
      <c r="P369">
        <v>362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 s="22">
        <v>43008</v>
      </c>
      <c r="AC369" s="23" t="s">
        <v>165</v>
      </c>
      <c r="AD369" s="18">
        <v>2017</v>
      </c>
      <c r="AE369" s="22">
        <v>43021</v>
      </c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</row>
    <row r="370" spans="1:102" s="24" customFormat="1" ht="9.75" customHeight="1" x14ac:dyDescent="0.2">
      <c r="A370" s="17">
        <v>2017</v>
      </c>
      <c r="B370" s="41" t="s">
        <v>1208</v>
      </c>
      <c r="C370" s="18" t="s">
        <v>7</v>
      </c>
      <c r="D370" s="35">
        <v>1100</v>
      </c>
      <c r="E370" s="19" t="s">
        <v>217</v>
      </c>
      <c r="F370" s="19" t="s">
        <v>445</v>
      </c>
      <c r="G370" s="19" t="s">
        <v>589</v>
      </c>
      <c r="H370" s="19" t="s">
        <v>632</v>
      </c>
      <c r="I370" s="19" t="s">
        <v>633</v>
      </c>
      <c r="J370" s="19" t="s">
        <v>634</v>
      </c>
      <c r="K370" s="20" t="s">
        <v>171</v>
      </c>
      <c r="L370" s="36">
        <v>7526</v>
      </c>
      <c r="M370" s="36">
        <v>6502</v>
      </c>
      <c r="N370">
        <v>363</v>
      </c>
      <c r="O370">
        <v>363</v>
      </c>
      <c r="P370">
        <v>363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 s="22">
        <v>43008</v>
      </c>
      <c r="AC370" s="23" t="s">
        <v>165</v>
      </c>
      <c r="AD370" s="18">
        <v>2017</v>
      </c>
      <c r="AE370" s="22">
        <v>43021</v>
      </c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</row>
    <row r="371" spans="1:102" s="24" customFormat="1" ht="9.75" customHeight="1" x14ac:dyDescent="0.2">
      <c r="A371" s="17">
        <v>2017</v>
      </c>
      <c r="B371" s="41" t="s">
        <v>1208</v>
      </c>
      <c r="C371" s="18" t="s">
        <v>7</v>
      </c>
      <c r="D371" s="35">
        <v>1100</v>
      </c>
      <c r="E371" s="19" t="s">
        <v>217</v>
      </c>
      <c r="F371" s="19" t="s">
        <v>741</v>
      </c>
      <c r="G371" s="19" t="s">
        <v>647</v>
      </c>
      <c r="H371" s="19" t="s">
        <v>742</v>
      </c>
      <c r="I371" s="19" t="s">
        <v>268</v>
      </c>
      <c r="J371" s="19" t="s">
        <v>743</v>
      </c>
      <c r="K371" s="20" t="s">
        <v>171</v>
      </c>
      <c r="L371" s="36">
        <v>7526</v>
      </c>
      <c r="M371" s="36">
        <v>6502</v>
      </c>
      <c r="N371">
        <v>364</v>
      </c>
      <c r="O371">
        <v>364</v>
      </c>
      <c r="P371">
        <v>364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 s="22">
        <v>43008</v>
      </c>
      <c r="AC371" s="23" t="s">
        <v>165</v>
      </c>
      <c r="AD371" s="18">
        <v>2017</v>
      </c>
      <c r="AE371" s="22">
        <v>43021</v>
      </c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</row>
    <row r="372" spans="1:102" s="24" customFormat="1" ht="9.75" customHeight="1" x14ac:dyDescent="0.2">
      <c r="A372" s="17">
        <v>2017</v>
      </c>
      <c r="B372" s="41" t="s">
        <v>1208</v>
      </c>
      <c r="C372" s="18" t="s">
        <v>7</v>
      </c>
      <c r="D372" s="35">
        <v>1100</v>
      </c>
      <c r="E372" s="19" t="s">
        <v>217</v>
      </c>
      <c r="F372" s="19" t="s">
        <v>252</v>
      </c>
      <c r="G372" s="19" t="s">
        <v>647</v>
      </c>
      <c r="H372" s="19" t="s">
        <v>744</v>
      </c>
      <c r="I372" s="19" t="s">
        <v>718</v>
      </c>
      <c r="J372" s="19" t="s">
        <v>347</v>
      </c>
      <c r="K372" s="20" t="s">
        <v>171</v>
      </c>
      <c r="L372" s="36">
        <v>7526</v>
      </c>
      <c r="M372" s="36">
        <v>6502</v>
      </c>
      <c r="N372">
        <v>365</v>
      </c>
      <c r="O372">
        <v>365</v>
      </c>
      <c r="P372">
        <v>365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 s="22">
        <v>43008</v>
      </c>
      <c r="AC372" s="23" t="s">
        <v>165</v>
      </c>
      <c r="AD372" s="18">
        <v>2017</v>
      </c>
      <c r="AE372" s="22">
        <v>43021</v>
      </c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</row>
    <row r="373" spans="1:102" s="24" customFormat="1" ht="9.75" customHeight="1" x14ac:dyDescent="0.2">
      <c r="A373" s="17">
        <v>2017</v>
      </c>
      <c r="B373" s="41" t="s">
        <v>1208</v>
      </c>
      <c r="C373" s="18" t="s">
        <v>7</v>
      </c>
      <c r="D373" s="35">
        <v>1100</v>
      </c>
      <c r="E373" s="19" t="s">
        <v>217</v>
      </c>
      <c r="F373" s="19" t="s">
        <v>252</v>
      </c>
      <c r="G373" s="19" t="s">
        <v>647</v>
      </c>
      <c r="H373" s="19" t="s">
        <v>745</v>
      </c>
      <c r="I373" s="19" t="s">
        <v>746</v>
      </c>
      <c r="J373" s="19" t="s">
        <v>747</v>
      </c>
      <c r="K373" s="20" t="s">
        <v>164</v>
      </c>
      <c r="L373" s="36">
        <v>7526</v>
      </c>
      <c r="M373" s="36">
        <v>6502</v>
      </c>
      <c r="N373">
        <v>366</v>
      </c>
      <c r="O373">
        <v>366</v>
      </c>
      <c r="P373">
        <v>366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 s="22">
        <v>43008</v>
      </c>
      <c r="AC373" s="23" t="s">
        <v>165</v>
      </c>
      <c r="AD373" s="18">
        <v>2017</v>
      </c>
      <c r="AE373" s="22">
        <v>43021</v>
      </c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</row>
    <row r="374" spans="1:102" s="24" customFormat="1" ht="9.75" customHeight="1" x14ac:dyDescent="0.2">
      <c r="A374" s="17">
        <v>2017</v>
      </c>
      <c r="B374" s="41" t="s">
        <v>1208</v>
      </c>
      <c r="C374" s="18" t="s">
        <v>7</v>
      </c>
      <c r="D374" s="35">
        <v>1100</v>
      </c>
      <c r="E374" s="19" t="s">
        <v>217</v>
      </c>
      <c r="F374" s="19" t="s">
        <v>252</v>
      </c>
      <c r="G374" s="19" t="s">
        <v>783</v>
      </c>
      <c r="H374" s="19" t="s">
        <v>794</v>
      </c>
      <c r="I374" s="19" t="s">
        <v>795</v>
      </c>
      <c r="J374" s="19" t="s">
        <v>796</v>
      </c>
      <c r="K374" s="20" t="s">
        <v>164</v>
      </c>
      <c r="L374" s="36">
        <v>7526</v>
      </c>
      <c r="M374" s="36">
        <v>6502</v>
      </c>
      <c r="N374">
        <v>367</v>
      </c>
      <c r="O374">
        <v>367</v>
      </c>
      <c r="P374">
        <v>367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 s="22">
        <v>43008</v>
      </c>
      <c r="AC374" s="23" t="s">
        <v>165</v>
      </c>
      <c r="AD374" s="18">
        <v>2017</v>
      </c>
      <c r="AE374" s="22">
        <v>43021</v>
      </c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</row>
    <row r="375" spans="1:102" s="24" customFormat="1" ht="9.75" customHeight="1" x14ac:dyDescent="0.2">
      <c r="A375" s="17">
        <v>2017</v>
      </c>
      <c r="B375" s="41" t="s">
        <v>1208</v>
      </c>
      <c r="C375" s="18" t="s">
        <v>7</v>
      </c>
      <c r="D375" s="35">
        <v>1100</v>
      </c>
      <c r="E375" s="19" t="s">
        <v>217</v>
      </c>
      <c r="F375" s="19" t="s">
        <v>842</v>
      </c>
      <c r="G375" s="19" t="s">
        <v>820</v>
      </c>
      <c r="H375" s="19" t="s">
        <v>467</v>
      </c>
      <c r="I375" s="19" t="s">
        <v>233</v>
      </c>
      <c r="J375" s="19" t="s">
        <v>364</v>
      </c>
      <c r="K375" s="20" t="s">
        <v>164</v>
      </c>
      <c r="L375" s="36">
        <v>7526</v>
      </c>
      <c r="M375" s="36">
        <v>6502</v>
      </c>
      <c r="N375">
        <v>368</v>
      </c>
      <c r="O375">
        <v>368</v>
      </c>
      <c r="P375">
        <v>368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 s="22">
        <v>43008</v>
      </c>
      <c r="AC375" s="23" t="s">
        <v>165</v>
      </c>
      <c r="AD375" s="18">
        <v>2017</v>
      </c>
      <c r="AE375" s="22">
        <v>43021</v>
      </c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</row>
    <row r="376" spans="1:102" s="24" customFormat="1" ht="9.75" customHeight="1" x14ac:dyDescent="0.2">
      <c r="A376" s="17">
        <v>2017</v>
      </c>
      <c r="B376" s="41" t="s">
        <v>1208</v>
      </c>
      <c r="C376" s="18" t="s">
        <v>7</v>
      </c>
      <c r="D376" s="35">
        <v>1100</v>
      </c>
      <c r="E376" s="19" t="s">
        <v>217</v>
      </c>
      <c r="F376" s="19" t="s">
        <v>759</v>
      </c>
      <c r="G376" s="19" t="s">
        <v>820</v>
      </c>
      <c r="H376" s="19" t="s">
        <v>843</v>
      </c>
      <c r="I376" s="19" t="s">
        <v>844</v>
      </c>
      <c r="J376" s="19" t="s">
        <v>243</v>
      </c>
      <c r="K376" s="20" t="s">
        <v>171</v>
      </c>
      <c r="L376" s="36">
        <v>7526</v>
      </c>
      <c r="M376" s="36">
        <v>6502</v>
      </c>
      <c r="N376">
        <v>369</v>
      </c>
      <c r="O376">
        <v>369</v>
      </c>
      <c r="P376">
        <v>369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 s="22">
        <v>43008</v>
      </c>
      <c r="AC376" s="23" t="s">
        <v>165</v>
      </c>
      <c r="AD376" s="18">
        <v>2017</v>
      </c>
      <c r="AE376" s="22">
        <v>43021</v>
      </c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</row>
    <row r="377" spans="1:102" s="24" customFormat="1" ht="9.75" customHeight="1" x14ac:dyDescent="0.2">
      <c r="A377" s="17">
        <v>2017</v>
      </c>
      <c r="B377" s="41" t="s">
        <v>1208</v>
      </c>
      <c r="C377" s="18" t="s">
        <v>7</v>
      </c>
      <c r="D377" s="35">
        <v>1100</v>
      </c>
      <c r="E377" s="19" t="s">
        <v>217</v>
      </c>
      <c r="F377" s="19" t="s">
        <v>759</v>
      </c>
      <c r="G377" s="19" t="s">
        <v>820</v>
      </c>
      <c r="H377" s="19" t="s">
        <v>845</v>
      </c>
      <c r="I377" s="19" t="s">
        <v>713</v>
      </c>
      <c r="J377" s="19" t="s">
        <v>846</v>
      </c>
      <c r="K377" s="20" t="s">
        <v>164</v>
      </c>
      <c r="L377" s="36">
        <v>7526</v>
      </c>
      <c r="M377" s="36">
        <v>6502</v>
      </c>
      <c r="N377">
        <v>370</v>
      </c>
      <c r="O377">
        <v>370</v>
      </c>
      <c r="P377">
        <v>370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 s="22">
        <v>43008</v>
      </c>
      <c r="AC377" s="23" t="s">
        <v>165</v>
      </c>
      <c r="AD377" s="18">
        <v>2017</v>
      </c>
      <c r="AE377" s="22">
        <v>43021</v>
      </c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</row>
    <row r="378" spans="1:102" s="24" customFormat="1" ht="9.75" customHeight="1" x14ac:dyDescent="0.2">
      <c r="A378" s="17">
        <v>2017</v>
      </c>
      <c r="B378" s="41" t="s">
        <v>1208</v>
      </c>
      <c r="C378" s="18" t="s">
        <v>7</v>
      </c>
      <c r="D378" s="35">
        <v>1100</v>
      </c>
      <c r="E378" s="19" t="s">
        <v>217</v>
      </c>
      <c r="F378" s="19" t="s">
        <v>759</v>
      </c>
      <c r="G378" s="19" t="s">
        <v>820</v>
      </c>
      <c r="H378" s="19" t="s">
        <v>847</v>
      </c>
      <c r="I378" s="19" t="s">
        <v>706</v>
      </c>
      <c r="J378" s="19" t="s">
        <v>848</v>
      </c>
      <c r="K378" s="20" t="s">
        <v>171</v>
      </c>
      <c r="L378" s="36">
        <v>7526</v>
      </c>
      <c r="M378" s="36">
        <v>6502</v>
      </c>
      <c r="N378">
        <v>371</v>
      </c>
      <c r="O378">
        <v>371</v>
      </c>
      <c r="P378">
        <v>371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 s="22">
        <v>43008</v>
      </c>
      <c r="AC378" s="23" t="s">
        <v>165</v>
      </c>
      <c r="AD378" s="18">
        <v>2017</v>
      </c>
      <c r="AE378" s="22">
        <v>43021</v>
      </c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</row>
    <row r="379" spans="1:102" s="24" customFormat="1" ht="9.75" customHeight="1" x14ac:dyDescent="0.2">
      <c r="A379" s="17">
        <v>2017</v>
      </c>
      <c r="B379" s="41" t="s">
        <v>1208</v>
      </c>
      <c r="C379" s="18" t="s">
        <v>7</v>
      </c>
      <c r="D379" s="35">
        <v>1100</v>
      </c>
      <c r="E379" s="19" t="s">
        <v>217</v>
      </c>
      <c r="F379" s="19" t="s">
        <v>842</v>
      </c>
      <c r="G379" s="19" t="s">
        <v>820</v>
      </c>
      <c r="H379" s="19" t="s">
        <v>849</v>
      </c>
      <c r="I379" s="19" t="s">
        <v>374</v>
      </c>
      <c r="J379" s="19" t="s">
        <v>374</v>
      </c>
      <c r="K379" s="20" t="s">
        <v>164</v>
      </c>
      <c r="L379" s="36">
        <v>7526</v>
      </c>
      <c r="M379" s="36">
        <v>6502</v>
      </c>
      <c r="N379">
        <v>372</v>
      </c>
      <c r="O379">
        <v>372</v>
      </c>
      <c r="P379">
        <v>372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 s="22">
        <v>43008</v>
      </c>
      <c r="AC379" s="23" t="s">
        <v>165</v>
      </c>
      <c r="AD379" s="18">
        <v>2017</v>
      </c>
      <c r="AE379" s="22">
        <v>43021</v>
      </c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</row>
    <row r="380" spans="1:102" s="24" customFormat="1" ht="9.75" customHeight="1" x14ac:dyDescent="0.2">
      <c r="A380" s="17">
        <v>2017</v>
      </c>
      <c r="B380" s="41" t="s">
        <v>1208</v>
      </c>
      <c r="C380" s="18" t="s">
        <v>7</v>
      </c>
      <c r="D380" s="35">
        <v>1100</v>
      </c>
      <c r="E380" s="19" t="s">
        <v>217</v>
      </c>
      <c r="F380" s="19" t="s">
        <v>759</v>
      </c>
      <c r="G380" s="19" t="s">
        <v>820</v>
      </c>
      <c r="H380" s="19" t="s">
        <v>736</v>
      </c>
      <c r="I380" s="19" t="s">
        <v>850</v>
      </c>
      <c r="J380" s="19" t="s">
        <v>851</v>
      </c>
      <c r="K380" s="20" t="s">
        <v>171</v>
      </c>
      <c r="L380" s="36">
        <v>7526</v>
      </c>
      <c r="M380" s="36">
        <v>6502</v>
      </c>
      <c r="N380">
        <v>373</v>
      </c>
      <c r="O380">
        <v>373</v>
      </c>
      <c r="P380">
        <v>373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 s="22">
        <v>43008</v>
      </c>
      <c r="AC380" s="23" t="s">
        <v>165</v>
      </c>
      <c r="AD380" s="18">
        <v>2017</v>
      </c>
      <c r="AE380" s="22">
        <v>43021</v>
      </c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</row>
    <row r="381" spans="1:102" s="24" customFormat="1" ht="9.75" customHeight="1" x14ac:dyDescent="0.2">
      <c r="A381" s="17">
        <v>2017</v>
      </c>
      <c r="B381" s="41" t="s">
        <v>1208</v>
      </c>
      <c r="C381" s="18" t="s">
        <v>7</v>
      </c>
      <c r="D381" s="35">
        <v>1100</v>
      </c>
      <c r="E381" s="19" t="s">
        <v>217</v>
      </c>
      <c r="F381" s="19" t="s">
        <v>759</v>
      </c>
      <c r="G381" s="19" t="s">
        <v>820</v>
      </c>
      <c r="H381" s="19" t="s">
        <v>852</v>
      </c>
      <c r="I381" s="19" t="s">
        <v>247</v>
      </c>
      <c r="J381" s="19" t="s">
        <v>233</v>
      </c>
      <c r="K381" s="20" t="s">
        <v>171</v>
      </c>
      <c r="L381" s="36">
        <v>7526</v>
      </c>
      <c r="M381" s="36">
        <v>6502</v>
      </c>
      <c r="N381">
        <v>374</v>
      </c>
      <c r="O381">
        <v>374</v>
      </c>
      <c r="P381">
        <v>374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 s="22">
        <v>43008</v>
      </c>
      <c r="AC381" s="23" t="s">
        <v>165</v>
      </c>
      <c r="AD381" s="18">
        <v>2017</v>
      </c>
      <c r="AE381" s="22">
        <v>43021</v>
      </c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</row>
    <row r="382" spans="1:102" s="24" customFormat="1" ht="9.75" customHeight="1" x14ac:dyDescent="0.2">
      <c r="A382" s="17">
        <v>2017</v>
      </c>
      <c r="B382" s="41" t="s">
        <v>1208</v>
      </c>
      <c r="C382" s="18" t="s">
        <v>7</v>
      </c>
      <c r="D382" s="35">
        <v>1100</v>
      </c>
      <c r="E382" s="19" t="s">
        <v>217</v>
      </c>
      <c r="F382" s="19" t="s">
        <v>842</v>
      </c>
      <c r="G382" s="19" t="s">
        <v>820</v>
      </c>
      <c r="H382" s="19" t="s">
        <v>794</v>
      </c>
      <c r="I382" s="19" t="s">
        <v>601</v>
      </c>
      <c r="J382" s="19" t="s">
        <v>853</v>
      </c>
      <c r="K382" s="20" t="s">
        <v>171</v>
      </c>
      <c r="L382" s="36">
        <v>7526</v>
      </c>
      <c r="M382" s="36">
        <v>6502</v>
      </c>
      <c r="N382">
        <v>375</v>
      </c>
      <c r="O382">
        <v>375</v>
      </c>
      <c r="P382">
        <v>375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 s="22">
        <v>43008</v>
      </c>
      <c r="AC382" s="23" t="s">
        <v>165</v>
      </c>
      <c r="AD382" s="18">
        <v>2017</v>
      </c>
      <c r="AE382" s="22">
        <v>43021</v>
      </c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</row>
    <row r="383" spans="1:102" s="24" customFormat="1" ht="9.75" customHeight="1" x14ac:dyDescent="0.2">
      <c r="A383" s="17">
        <v>2017</v>
      </c>
      <c r="B383" s="41" t="s">
        <v>1208</v>
      </c>
      <c r="C383" s="18" t="s">
        <v>7</v>
      </c>
      <c r="D383" s="35">
        <v>1100</v>
      </c>
      <c r="E383" s="19" t="s">
        <v>217</v>
      </c>
      <c r="F383" s="19" t="s">
        <v>842</v>
      </c>
      <c r="G383" s="19" t="s">
        <v>820</v>
      </c>
      <c r="H383" s="19" t="s">
        <v>854</v>
      </c>
      <c r="I383" s="19" t="s">
        <v>378</v>
      </c>
      <c r="J383" s="19" t="s">
        <v>855</v>
      </c>
      <c r="K383" s="20" t="s">
        <v>164</v>
      </c>
      <c r="L383" s="36">
        <v>7526</v>
      </c>
      <c r="M383" s="36">
        <v>6502</v>
      </c>
      <c r="N383">
        <v>376</v>
      </c>
      <c r="O383">
        <v>376</v>
      </c>
      <c r="P383">
        <v>376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 s="22">
        <v>43008</v>
      </c>
      <c r="AC383" s="23" t="s">
        <v>165</v>
      </c>
      <c r="AD383" s="18">
        <v>2017</v>
      </c>
      <c r="AE383" s="22">
        <v>43021</v>
      </c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</row>
    <row r="384" spans="1:102" s="24" customFormat="1" ht="9.75" customHeight="1" x14ac:dyDescent="0.2">
      <c r="A384" s="17">
        <v>2017</v>
      </c>
      <c r="B384" s="41" t="s">
        <v>1208</v>
      </c>
      <c r="C384" s="18" t="s">
        <v>7</v>
      </c>
      <c r="D384" s="35">
        <v>1100</v>
      </c>
      <c r="E384" s="19" t="s">
        <v>217</v>
      </c>
      <c r="F384" s="19" t="s">
        <v>759</v>
      </c>
      <c r="G384" s="19" t="s">
        <v>820</v>
      </c>
      <c r="H384" s="19" t="s">
        <v>856</v>
      </c>
      <c r="I384" s="19" t="s">
        <v>230</v>
      </c>
      <c r="J384" s="19" t="s">
        <v>500</v>
      </c>
      <c r="K384" s="20" t="s">
        <v>171</v>
      </c>
      <c r="L384" s="36">
        <v>7526</v>
      </c>
      <c r="M384" s="36">
        <v>6502</v>
      </c>
      <c r="N384">
        <v>377</v>
      </c>
      <c r="O384">
        <v>377</v>
      </c>
      <c r="P384">
        <v>377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 s="22">
        <v>43008</v>
      </c>
      <c r="AC384" s="23" t="s">
        <v>165</v>
      </c>
      <c r="AD384" s="18">
        <v>2017</v>
      </c>
      <c r="AE384" s="22">
        <v>43021</v>
      </c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</row>
    <row r="385" spans="1:102" s="24" customFormat="1" ht="9.75" customHeight="1" x14ac:dyDescent="0.2">
      <c r="A385" s="17">
        <v>2017</v>
      </c>
      <c r="B385" s="41" t="s">
        <v>1208</v>
      </c>
      <c r="C385" s="18" t="s">
        <v>7</v>
      </c>
      <c r="D385" s="35">
        <v>1100</v>
      </c>
      <c r="E385" s="19" t="s">
        <v>217</v>
      </c>
      <c r="F385" s="19" t="s">
        <v>759</v>
      </c>
      <c r="G385" s="19" t="s">
        <v>820</v>
      </c>
      <c r="H385" s="19" t="s">
        <v>857</v>
      </c>
      <c r="I385" s="19" t="s">
        <v>190</v>
      </c>
      <c r="J385" s="19" t="s">
        <v>858</v>
      </c>
      <c r="K385" s="20" t="s">
        <v>171</v>
      </c>
      <c r="L385" s="36">
        <v>7526</v>
      </c>
      <c r="M385" s="36">
        <v>6502</v>
      </c>
      <c r="N385">
        <v>378</v>
      </c>
      <c r="O385">
        <v>378</v>
      </c>
      <c r="P385">
        <v>378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 s="22">
        <v>43008</v>
      </c>
      <c r="AC385" s="23" t="s">
        <v>165</v>
      </c>
      <c r="AD385" s="18">
        <v>2017</v>
      </c>
      <c r="AE385" s="22">
        <v>43021</v>
      </c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</row>
    <row r="386" spans="1:102" s="24" customFormat="1" ht="9.75" customHeight="1" x14ac:dyDescent="0.2">
      <c r="A386" s="17">
        <v>2017</v>
      </c>
      <c r="B386" s="41" t="s">
        <v>1208</v>
      </c>
      <c r="C386" s="18" t="s">
        <v>7</v>
      </c>
      <c r="D386" s="35">
        <v>1100</v>
      </c>
      <c r="E386" s="19" t="s">
        <v>217</v>
      </c>
      <c r="F386" s="19" t="s">
        <v>759</v>
      </c>
      <c r="G386" s="19" t="s">
        <v>820</v>
      </c>
      <c r="H386" s="19" t="s">
        <v>859</v>
      </c>
      <c r="I386" s="19" t="s">
        <v>860</v>
      </c>
      <c r="J386" s="19" t="s">
        <v>858</v>
      </c>
      <c r="K386" s="20" t="s">
        <v>171</v>
      </c>
      <c r="L386" s="36">
        <v>7526</v>
      </c>
      <c r="M386" s="36">
        <v>6502</v>
      </c>
      <c r="N386">
        <v>379</v>
      </c>
      <c r="O386">
        <v>379</v>
      </c>
      <c r="P386">
        <v>379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 s="22">
        <v>43008</v>
      </c>
      <c r="AC386" s="23" t="s">
        <v>165</v>
      </c>
      <c r="AD386" s="18">
        <v>2017</v>
      </c>
      <c r="AE386" s="22">
        <v>43021</v>
      </c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</row>
    <row r="387" spans="1:102" s="24" customFormat="1" ht="9.75" customHeight="1" x14ac:dyDescent="0.2">
      <c r="A387" s="17">
        <v>2017</v>
      </c>
      <c r="B387" s="41" t="s">
        <v>1208</v>
      </c>
      <c r="C387" s="18" t="s">
        <v>7</v>
      </c>
      <c r="D387" s="35">
        <v>1100</v>
      </c>
      <c r="E387" s="19" t="s">
        <v>217</v>
      </c>
      <c r="F387" s="19" t="s">
        <v>842</v>
      </c>
      <c r="G387" s="19" t="s">
        <v>820</v>
      </c>
      <c r="H387" s="19" t="s">
        <v>861</v>
      </c>
      <c r="I387" s="19" t="s">
        <v>659</v>
      </c>
      <c r="J387" s="19" t="s">
        <v>862</v>
      </c>
      <c r="K387" s="20" t="s">
        <v>164</v>
      </c>
      <c r="L387" s="36">
        <v>7526</v>
      </c>
      <c r="M387" s="36">
        <v>6502</v>
      </c>
      <c r="N387">
        <v>380</v>
      </c>
      <c r="O387">
        <v>380</v>
      </c>
      <c r="P387">
        <v>380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 s="22">
        <v>43008</v>
      </c>
      <c r="AC387" s="23" t="s">
        <v>165</v>
      </c>
      <c r="AD387" s="18">
        <v>2017</v>
      </c>
      <c r="AE387" s="22">
        <v>43021</v>
      </c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</row>
    <row r="388" spans="1:102" s="24" customFormat="1" ht="9.75" customHeight="1" x14ac:dyDescent="0.2">
      <c r="A388" s="17">
        <v>2017</v>
      </c>
      <c r="B388" s="41" t="s">
        <v>1208</v>
      </c>
      <c r="C388" s="18" t="s">
        <v>7</v>
      </c>
      <c r="D388" s="35">
        <v>1100</v>
      </c>
      <c r="E388" s="19" t="s">
        <v>217</v>
      </c>
      <c r="F388" s="19" t="s">
        <v>454</v>
      </c>
      <c r="G388" s="19" t="s">
        <v>938</v>
      </c>
      <c r="H388" s="19" t="s">
        <v>962</v>
      </c>
      <c r="I388" s="19" t="s">
        <v>419</v>
      </c>
      <c r="J388" s="19" t="s">
        <v>963</v>
      </c>
      <c r="K388" s="20" t="s">
        <v>164</v>
      </c>
      <c r="L388" s="36">
        <v>7526</v>
      </c>
      <c r="M388" s="36">
        <v>6502</v>
      </c>
      <c r="N388">
        <v>381</v>
      </c>
      <c r="O388">
        <v>381</v>
      </c>
      <c r="P388">
        <v>381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 s="22">
        <v>43008</v>
      </c>
      <c r="AC388" s="23" t="s">
        <v>165</v>
      </c>
      <c r="AD388" s="18">
        <v>2017</v>
      </c>
      <c r="AE388" s="22">
        <v>43021</v>
      </c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</row>
    <row r="389" spans="1:102" s="24" customFormat="1" ht="9.75" customHeight="1" x14ac:dyDescent="0.2">
      <c r="A389" s="17">
        <v>2017</v>
      </c>
      <c r="B389" s="41" t="s">
        <v>1208</v>
      </c>
      <c r="C389" s="18" t="s">
        <v>7</v>
      </c>
      <c r="D389" s="35">
        <v>1100</v>
      </c>
      <c r="E389" s="19" t="s">
        <v>217</v>
      </c>
      <c r="F389" s="19" t="s">
        <v>964</v>
      </c>
      <c r="G389" s="19" t="s">
        <v>938</v>
      </c>
      <c r="H389" s="19" t="s">
        <v>702</v>
      </c>
      <c r="I389" s="19" t="s">
        <v>965</v>
      </c>
      <c r="J389" s="19" t="s">
        <v>346</v>
      </c>
      <c r="K389" s="20" t="s">
        <v>164</v>
      </c>
      <c r="L389" s="36">
        <v>7526</v>
      </c>
      <c r="M389" s="36">
        <v>6502</v>
      </c>
      <c r="N389">
        <v>382</v>
      </c>
      <c r="O389">
        <v>382</v>
      </c>
      <c r="P389">
        <v>382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 s="22">
        <v>43008</v>
      </c>
      <c r="AC389" s="23" t="s">
        <v>165</v>
      </c>
      <c r="AD389" s="18">
        <v>2017</v>
      </c>
      <c r="AE389" s="22">
        <v>43021</v>
      </c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</row>
    <row r="390" spans="1:102" s="24" customFormat="1" ht="9.75" customHeight="1" x14ac:dyDescent="0.2">
      <c r="A390" s="17">
        <v>2017</v>
      </c>
      <c r="B390" s="41" t="s">
        <v>1208</v>
      </c>
      <c r="C390" s="18" t="s">
        <v>7</v>
      </c>
      <c r="D390" s="35">
        <v>1100</v>
      </c>
      <c r="E390" s="19" t="s">
        <v>217</v>
      </c>
      <c r="F390" s="19" t="s">
        <v>1064</v>
      </c>
      <c r="G390" s="19" t="s">
        <v>993</v>
      </c>
      <c r="H390" s="19" t="s">
        <v>303</v>
      </c>
      <c r="I390" s="19" t="s">
        <v>1065</v>
      </c>
      <c r="J390" s="19" t="s">
        <v>305</v>
      </c>
      <c r="K390" s="20" t="s">
        <v>171</v>
      </c>
      <c r="L390" s="36">
        <v>7526</v>
      </c>
      <c r="M390" s="36">
        <v>6502</v>
      </c>
      <c r="N390">
        <v>383</v>
      </c>
      <c r="O390">
        <v>383</v>
      </c>
      <c r="P390">
        <v>383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 s="22">
        <v>43008</v>
      </c>
      <c r="AC390" s="23" t="s">
        <v>165</v>
      </c>
      <c r="AD390" s="18">
        <v>2017</v>
      </c>
      <c r="AE390" s="22">
        <v>43021</v>
      </c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</row>
    <row r="391" spans="1:102" s="24" customFormat="1" ht="9.75" customHeight="1" x14ac:dyDescent="0.2">
      <c r="A391" s="17">
        <v>2017</v>
      </c>
      <c r="B391" s="41" t="s">
        <v>1208</v>
      </c>
      <c r="C391" s="18" t="s">
        <v>7</v>
      </c>
      <c r="D391" s="35">
        <v>1200</v>
      </c>
      <c r="E391" s="19" t="s">
        <v>252</v>
      </c>
      <c r="F391" s="19" t="s">
        <v>252</v>
      </c>
      <c r="G391" s="19" t="s">
        <v>349</v>
      </c>
      <c r="H391" s="19" t="s">
        <v>460</v>
      </c>
      <c r="I391" s="19" t="s">
        <v>243</v>
      </c>
      <c r="J391" s="19" t="s">
        <v>175</v>
      </c>
      <c r="K391" s="20" t="s">
        <v>164</v>
      </c>
      <c r="L391" s="36">
        <v>7350</v>
      </c>
      <c r="M391" s="36">
        <v>6373</v>
      </c>
      <c r="N391">
        <v>384</v>
      </c>
      <c r="O391">
        <v>384</v>
      </c>
      <c r="P391">
        <v>384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 s="22">
        <v>43008</v>
      </c>
      <c r="AC391" s="23" t="s">
        <v>165</v>
      </c>
      <c r="AD391" s="18">
        <v>2017</v>
      </c>
      <c r="AE391" s="22">
        <v>43021</v>
      </c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</row>
    <row r="392" spans="1:102" s="24" customFormat="1" ht="9.75" customHeight="1" x14ac:dyDescent="0.2">
      <c r="A392" s="17">
        <v>2017</v>
      </c>
      <c r="B392" s="41" t="s">
        <v>1208</v>
      </c>
      <c r="C392" s="18" t="s">
        <v>7</v>
      </c>
      <c r="D392" s="35">
        <v>1200</v>
      </c>
      <c r="E392" s="19" t="s">
        <v>252</v>
      </c>
      <c r="F392" s="19" t="s">
        <v>252</v>
      </c>
      <c r="G392" s="19" t="s">
        <v>349</v>
      </c>
      <c r="H392" s="19" t="s">
        <v>461</v>
      </c>
      <c r="I392" s="19" t="s">
        <v>247</v>
      </c>
      <c r="J392" s="19" t="s">
        <v>462</v>
      </c>
      <c r="K392" s="20" t="s">
        <v>171</v>
      </c>
      <c r="L392" s="36">
        <v>7350</v>
      </c>
      <c r="M392" s="36">
        <v>6373</v>
      </c>
      <c r="N392">
        <v>385</v>
      </c>
      <c r="O392">
        <v>385</v>
      </c>
      <c r="P392">
        <v>385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 s="22">
        <v>43008</v>
      </c>
      <c r="AC392" s="23" t="s">
        <v>165</v>
      </c>
      <c r="AD392" s="18">
        <v>2017</v>
      </c>
      <c r="AE392" s="22">
        <v>43021</v>
      </c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</row>
    <row r="393" spans="1:102" s="24" customFormat="1" ht="9.75" customHeight="1" x14ac:dyDescent="0.2">
      <c r="A393" s="17">
        <v>2017</v>
      </c>
      <c r="B393" s="41" t="s">
        <v>1208</v>
      </c>
      <c r="C393" s="18" t="s">
        <v>7</v>
      </c>
      <c r="D393" s="35">
        <v>1200</v>
      </c>
      <c r="E393" s="19" t="s">
        <v>252</v>
      </c>
      <c r="F393" s="19" t="s">
        <v>445</v>
      </c>
      <c r="G393" s="19" t="s">
        <v>497</v>
      </c>
      <c r="H393" s="19" t="s">
        <v>548</v>
      </c>
      <c r="I393" s="19" t="s">
        <v>549</v>
      </c>
      <c r="J393" s="19" t="s">
        <v>243</v>
      </c>
      <c r="K393" s="20" t="s">
        <v>171</v>
      </c>
      <c r="L393" s="36">
        <v>7350</v>
      </c>
      <c r="M393" s="36">
        <v>6373</v>
      </c>
      <c r="N393">
        <v>386</v>
      </c>
      <c r="O393">
        <v>386</v>
      </c>
      <c r="P393">
        <v>386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 s="22">
        <v>43008</v>
      </c>
      <c r="AC393" s="23" t="s">
        <v>165</v>
      </c>
      <c r="AD393" s="18">
        <v>2017</v>
      </c>
      <c r="AE393" s="22">
        <v>43021</v>
      </c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</row>
    <row r="394" spans="1:102" s="24" customFormat="1" ht="9.75" customHeight="1" x14ac:dyDescent="0.2">
      <c r="A394" s="17">
        <v>2017</v>
      </c>
      <c r="B394" s="41" t="s">
        <v>1208</v>
      </c>
      <c r="C394" s="18" t="s">
        <v>7</v>
      </c>
      <c r="D394" s="35">
        <v>1200</v>
      </c>
      <c r="E394" s="19" t="s">
        <v>252</v>
      </c>
      <c r="F394" s="19" t="s">
        <v>210</v>
      </c>
      <c r="G394" s="19" t="s">
        <v>589</v>
      </c>
      <c r="H394" s="19" t="s">
        <v>635</v>
      </c>
      <c r="I394" s="19" t="s">
        <v>591</v>
      </c>
      <c r="J394" s="19" t="s">
        <v>346</v>
      </c>
      <c r="K394" s="20" t="s">
        <v>171</v>
      </c>
      <c r="L394" s="36">
        <v>7350</v>
      </c>
      <c r="M394" s="36">
        <v>6373</v>
      </c>
      <c r="N394">
        <v>387</v>
      </c>
      <c r="O394">
        <v>387</v>
      </c>
      <c r="P394">
        <v>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 s="22">
        <v>43008</v>
      </c>
      <c r="AC394" s="23" t="s">
        <v>165</v>
      </c>
      <c r="AD394" s="18">
        <v>2017</v>
      </c>
      <c r="AE394" s="22">
        <v>43021</v>
      </c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</row>
    <row r="395" spans="1:102" s="24" customFormat="1" ht="9.75" customHeight="1" x14ac:dyDescent="0.2">
      <c r="A395" s="17">
        <v>2017</v>
      </c>
      <c r="B395" s="41" t="s">
        <v>1208</v>
      </c>
      <c r="C395" s="18" t="s">
        <v>7</v>
      </c>
      <c r="D395" s="35">
        <v>1200</v>
      </c>
      <c r="E395" s="19" t="s">
        <v>252</v>
      </c>
      <c r="F395" s="19" t="s">
        <v>210</v>
      </c>
      <c r="G395" s="19" t="s">
        <v>589</v>
      </c>
      <c r="H395" s="19" t="s">
        <v>636</v>
      </c>
      <c r="I395" s="19" t="s">
        <v>346</v>
      </c>
      <c r="J395" s="19" t="s">
        <v>637</v>
      </c>
      <c r="K395" s="20" t="s">
        <v>171</v>
      </c>
      <c r="L395" s="36">
        <v>7350</v>
      </c>
      <c r="M395" s="36">
        <v>6373</v>
      </c>
      <c r="N395">
        <v>388</v>
      </c>
      <c r="O395">
        <v>388</v>
      </c>
      <c r="P395">
        <v>388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 s="22">
        <v>43008</v>
      </c>
      <c r="AC395" s="23" t="s">
        <v>165</v>
      </c>
      <c r="AD395" s="18">
        <v>2017</v>
      </c>
      <c r="AE395" s="22">
        <v>43021</v>
      </c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</row>
    <row r="396" spans="1:102" s="24" customFormat="1" ht="9.75" customHeight="1" x14ac:dyDescent="0.2">
      <c r="A396" s="17">
        <v>2017</v>
      </c>
      <c r="B396" s="41" t="s">
        <v>1208</v>
      </c>
      <c r="C396" s="18" t="s">
        <v>7</v>
      </c>
      <c r="D396" s="35">
        <v>1200</v>
      </c>
      <c r="E396" s="19" t="s">
        <v>252</v>
      </c>
      <c r="F396" s="19" t="s">
        <v>210</v>
      </c>
      <c r="G396" s="19" t="s">
        <v>647</v>
      </c>
      <c r="H396" s="19" t="s">
        <v>748</v>
      </c>
      <c r="I396" s="19" t="s">
        <v>749</v>
      </c>
      <c r="J396" s="19" t="s">
        <v>293</v>
      </c>
      <c r="K396" s="20" t="s">
        <v>171</v>
      </c>
      <c r="L396" s="36">
        <v>7350</v>
      </c>
      <c r="M396" s="36">
        <v>6373</v>
      </c>
      <c r="N396">
        <v>389</v>
      </c>
      <c r="O396">
        <v>389</v>
      </c>
      <c r="P396">
        <v>389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 s="22">
        <v>43008</v>
      </c>
      <c r="AC396" s="23" t="s">
        <v>165</v>
      </c>
      <c r="AD396" s="18">
        <v>2017</v>
      </c>
      <c r="AE396" s="22">
        <v>43021</v>
      </c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</row>
    <row r="397" spans="1:102" s="24" customFormat="1" ht="9.75" customHeight="1" x14ac:dyDescent="0.2">
      <c r="A397" s="17">
        <v>2017</v>
      </c>
      <c r="B397" s="41" t="s">
        <v>1208</v>
      </c>
      <c r="C397" s="18" t="s">
        <v>7</v>
      </c>
      <c r="D397" s="35">
        <v>1200</v>
      </c>
      <c r="E397" s="19" t="s">
        <v>252</v>
      </c>
      <c r="F397" s="19" t="s">
        <v>252</v>
      </c>
      <c r="G397" s="19" t="s">
        <v>647</v>
      </c>
      <c r="H397" s="19" t="s">
        <v>750</v>
      </c>
      <c r="I397" s="19" t="s">
        <v>346</v>
      </c>
      <c r="J397" s="19" t="s">
        <v>751</v>
      </c>
      <c r="K397" s="20" t="s">
        <v>164</v>
      </c>
      <c r="L397" s="36">
        <v>7350</v>
      </c>
      <c r="M397" s="36">
        <v>6373</v>
      </c>
      <c r="N397">
        <v>390</v>
      </c>
      <c r="O397">
        <v>390</v>
      </c>
      <c r="P397">
        <v>390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 s="22">
        <v>43008</v>
      </c>
      <c r="AC397" s="23" t="s">
        <v>165</v>
      </c>
      <c r="AD397" s="18">
        <v>2017</v>
      </c>
      <c r="AE397" s="22">
        <v>43021</v>
      </c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</row>
    <row r="398" spans="1:102" s="24" customFormat="1" ht="9.75" customHeight="1" x14ac:dyDescent="0.2">
      <c r="A398" s="17">
        <v>2017</v>
      </c>
      <c r="B398" s="41" t="s">
        <v>1208</v>
      </c>
      <c r="C398" s="18" t="s">
        <v>7</v>
      </c>
      <c r="D398" s="35">
        <v>1200</v>
      </c>
      <c r="E398" s="19" t="s">
        <v>252</v>
      </c>
      <c r="F398" s="19" t="s">
        <v>252</v>
      </c>
      <c r="G398" s="19" t="s">
        <v>647</v>
      </c>
      <c r="H398" s="19" t="s">
        <v>752</v>
      </c>
      <c r="I398" s="19" t="s">
        <v>247</v>
      </c>
      <c r="J398" s="19" t="s">
        <v>243</v>
      </c>
      <c r="K398" s="20" t="s">
        <v>164</v>
      </c>
      <c r="L398" s="36">
        <v>7350</v>
      </c>
      <c r="M398" s="36">
        <v>6373</v>
      </c>
      <c r="N398">
        <v>391</v>
      </c>
      <c r="O398">
        <v>391</v>
      </c>
      <c r="P398">
        <v>391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 s="22">
        <v>43008</v>
      </c>
      <c r="AC398" s="23" t="s">
        <v>165</v>
      </c>
      <c r="AD398" s="18">
        <v>2017</v>
      </c>
      <c r="AE398" s="22">
        <v>43021</v>
      </c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</row>
    <row r="399" spans="1:102" s="24" customFormat="1" ht="9.75" customHeight="1" x14ac:dyDescent="0.2">
      <c r="A399" s="17">
        <v>2017</v>
      </c>
      <c r="B399" s="41" t="s">
        <v>1208</v>
      </c>
      <c r="C399" s="18" t="s">
        <v>7</v>
      </c>
      <c r="D399" s="35">
        <v>1200</v>
      </c>
      <c r="E399" s="19" t="s">
        <v>252</v>
      </c>
      <c r="F399" s="19" t="s">
        <v>252</v>
      </c>
      <c r="G399" s="19" t="s">
        <v>647</v>
      </c>
      <c r="H399" s="19" t="s">
        <v>753</v>
      </c>
      <c r="I399" s="19" t="s">
        <v>754</v>
      </c>
      <c r="J399" s="19" t="s">
        <v>755</v>
      </c>
      <c r="K399" s="20" t="s">
        <v>164</v>
      </c>
      <c r="L399" s="36">
        <v>7350</v>
      </c>
      <c r="M399" s="36">
        <v>6373</v>
      </c>
      <c r="N399">
        <v>392</v>
      </c>
      <c r="O399">
        <v>392</v>
      </c>
      <c r="P399">
        <v>392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 s="22">
        <v>43008</v>
      </c>
      <c r="AC399" s="23" t="s">
        <v>165</v>
      </c>
      <c r="AD399" s="18">
        <v>2017</v>
      </c>
      <c r="AE399" s="22">
        <v>43021</v>
      </c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</row>
    <row r="400" spans="1:102" s="24" customFormat="1" ht="9.75" customHeight="1" x14ac:dyDescent="0.2">
      <c r="A400" s="17">
        <v>2017</v>
      </c>
      <c r="B400" s="41" t="s">
        <v>1208</v>
      </c>
      <c r="C400" s="18" t="s">
        <v>7</v>
      </c>
      <c r="D400" s="35">
        <v>1200</v>
      </c>
      <c r="E400" s="19" t="s">
        <v>252</v>
      </c>
      <c r="F400" s="19" t="s">
        <v>252</v>
      </c>
      <c r="G400" s="19" t="s">
        <v>647</v>
      </c>
      <c r="H400" s="19" t="s">
        <v>472</v>
      </c>
      <c r="I400" s="19" t="s">
        <v>190</v>
      </c>
      <c r="J400" s="19" t="s">
        <v>305</v>
      </c>
      <c r="K400" s="20" t="s">
        <v>164</v>
      </c>
      <c r="L400" s="36">
        <v>7350</v>
      </c>
      <c r="M400" s="36">
        <v>6373</v>
      </c>
      <c r="N400">
        <v>393</v>
      </c>
      <c r="O400">
        <v>393</v>
      </c>
      <c r="P400">
        <v>393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 s="22">
        <v>43008</v>
      </c>
      <c r="AC400" s="23" t="s">
        <v>165</v>
      </c>
      <c r="AD400" s="18">
        <v>2017</v>
      </c>
      <c r="AE400" s="22">
        <v>43021</v>
      </c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</row>
    <row r="401" spans="1:102" s="24" customFormat="1" ht="9.75" customHeight="1" x14ac:dyDescent="0.2">
      <c r="A401" s="17">
        <v>2017</v>
      </c>
      <c r="B401" s="41" t="s">
        <v>1208</v>
      </c>
      <c r="C401" s="18" t="s">
        <v>7</v>
      </c>
      <c r="D401" s="35">
        <v>1200</v>
      </c>
      <c r="E401" s="19" t="s">
        <v>252</v>
      </c>
      <c r="F401" s="19" t="s">
        <v>252</v>
      </c>
      <c r="G401" s="19" t="s">
        <v>647</v>
      </c>
      <c r="H401" s="19" t="s">
        <v>756</v>
      </c>
      <c r="I401" s="19" t="s">
        <v>757</v>
      </c>
      <c r="J401" s="19" t="s">
        <v>758</v>
      </c>
      <c r="K401" s="20" t="s">
        <v>164</v>
      </c>
      <c r="L401" s="36">
        <v>7350</v>
      </c>
      <c r="M401" s="36">
        <v>6373</v>
      </c>
      <c r="N401">
        <v>394</v>
      </c>
      <c r="O401">
        <v>394</v>
      </c>
      <c r="P401">
        <v>394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 s="22">
        <v>43008</v>
      </c>
      <c r="AC401" s="23" t="s">
        <v>165</v>
      </c>
      <c r="AD401" s="18">
        <v>2017</v>
      </c>
      <c r="AE401" s="22">
        <v>43021</v>
      </c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</row>
    <row r="402" spans="1:102" s="24" customFormat="1" ht="9.75" customHeight="1" x14ac:dyDescent="0.2">
      <c r="A402" s="17">
        <v>2017</v>
      </c>
      <c r="B402" s="41" t="s">
        <v>1208</v>
      </c>
      <c r="C402" s="18" t="s">
        <v>7</v>
      </c>
      <c r="D402" s="35">
        <v>1200</v>
      </c>
      <c r="E402" s="19" t="s">
        <v>252</v>
      </c>
      <c r="F402" s="19" t="s">
        <v>863</v>
      </c>
      <c r="G402" s="19" t="s">
        <v>820</v>
      </c>
      <c r="H402" s="19" t="s">
        <v>864</v>
      </c>
      <c r="I402" s="19" t="s">
        <v>243</v>
      </c>
      <c r="J402" s="19" t="s">
        <v>216</v>
      </c>
      <c r="K402" s="20" t="s">
        <v>171</v>
      </c>
      <c r="L402" s="36">
        <v>7350</v>
      </c>
      <c r="M402" s="36">
        <v>6373</v>
      </c>
      <c r="N402">
        <v>395</v>
      </c>
      <c r="O402">
        <v>395</v>
      </c>
      <c r="P402">
        <v>395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 s="22">
        <v>43008</v>
      </c>
      <c r="AC402" s="23" t="s">
        <v>165</v>
      </c>
      <c r="AD402" s="18">
        <v>2017</v>
      </c>
      <c r="AE402" s="22">
        <v>43021</v>
      </c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</row>
    <row r="403" spans="1:102" s="24" customFormat="1" ht="9.75" customHeight="1" x14ac:dyDescent="0.2">
      <c r="A403" s="17">
        <v>2017</v>
      </c>
      <c r="B403" s="41" t="s">
        <v>1208</v>
      </c>
      <c r="C403" s="18" t="s">
        <v>7</v>
      </c>
      <c r="D403" s="35">
        <v>1200</v>
      </c>
      <c r="E403" s="19" t="s">
        <v>252</v>
      </c>
      <c r="F403" s="19" t="s">
        <v>863</v>
      </c>
      <c r="G403" s="19" t="s">
        <v>938</v>
      </c>
      <c r="H403" s="19" t="s">
        <v>966</v>
      </c>
      <c r="I403" s="19" t="s">
        <v>764</v>
      </c>
      <c r="J403" s="19" t="s">
        <v>385</v>
      </c>
      <c r="K403" s="20" t="s">
        <v>164</v>
      </c>
      <c r="L403" s="36">
        <v>7350</v>
      </c>
      <c r="M403" s="36">
        <v>6373</v>
      </c>
      <c r="N403">
        <v>396</v>
      </c>
      <c r="O403">
        <v>396</v>
      </c>
      <c r="P403">
        <v>396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 s="22">
        <v>43008</v>
      </c>
      <c r="AC403" s="23" t="s">
        <v>165</v>
      </c>
      <c r="AD403" s="18">
        <v>2017</v>
      </c>
      <c r="AE403" s="22">
        <v>43021</v>
      </c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</row>
    <row r="404" spans="1:102" s="24" customFormat="1" ht="9.75" customHeight="1" x14ac:dyDescent="0.2">
      <c r="A404" s="17">
        <v>2017</v>
      </c>
      <c r="B404" s="41" t="s">
        <v>1208</v>
      </c>
      <c r="C404" s="18" t="s">
        <v>7</v>
      </c>
      <c r="D404" s="35">
        <v>1200</v>
      </c>
      <c r="E404" s="19" t="s">
        <v>252</v>
      </c>
      <c r="F404" s="19" t="s">
        <v>252</v>
      </c>
      <c r="G404" s="19" t="s">
        <v>987</v>
      </c>
      <c r="H404" s="19" t="s">
        <v>990</v>
      </c>
      <c r="I404" s="19" t="s">
        <v>219</v>
      </c>
      <c r="J404" s="19" t="s">
        <v>991</v>
      </c>
      <c r="K404" s="20" t="s">
        <v>164</v>
      </c>
      <c r="L404" s="36">
        <v>7350</v>
      </c>
      <c r="M404" s="36">
        <v>6373</v>
      </c>
      <c r="N404">
        <v>397</v>
      </c>
      <c r="O404">
        <v>397</v>
      </c>
      <c r="P404">
        <v>397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 s="22">
        <v>43008</v>
      </c>
      <c r="AC404" s="23" t="s">
        <v>165</v>
      </c>
      <c r="AD404" s="18">
        <v>2017</v>
      </c>
      <c r="AE404" s="22">
        <v>43021</v>
      </c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</row>
    <row r="405" spans="1:102" s="24" customFormat="1" ht="9.75" customHeight="1" x14ac:dyDescent="0.2">
      <c r="A405" s="17">
        <v>2017</v>
      </c>
      <c r="B405" s="41" t="s">
        <v>1208</v>
      </c>
      <c r="C405" s="18" t="s">
        <v>7</v>
      </c>
      <c r="D405" s="35">
        <v>1200</v>
      </c>
      <c r="E405" s="19" t="s">
        <v>252</v>
      </c>
      <c r="F405" s="19" t="s">
        <v>252</v>
      </c>
      <c r="G405" s="19" t="s">
        <v>349</v>
      </c>
      <c r="H405" s="19" t="s">
        <v>458</v>
      </c>
      <c r="I405" s="19" t="s">
        <v>365</v>
      </c>
      <c r="J405" s="19" t="s">
        <v>459</v>
      </c>
      <c r="K405" s="20" t="s">
        <v>164</v>
      </c>
      <c r="L405" s="36">
        <v>7350</v>
      </c>
      <c r="M405" s="36">
        <v>6374</v>
      </c>
      <c r="N405">
        <v>398</v>
      </c>
      <c r="O405">
        <v>398</v>
      </c>
      <c r="P405">
        <v>398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 s="22">
        <v>43008</v>
      </c>
      <c r="AC405" s="23" t="s">
        <v>165</v>
      </c>
      <c r="AD405" s="18">
        <v>2017</v>
      </c>
      <c r="AE405" s="22">
        <v>43021</v>
      </c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</row>
    <row r="406" spans="1:102" s="24" customFormat="1" ht="9.75" customHeight="1" x14ac:dyDescent="0.2">
      <c r="A406" s="17">
        <v>2017</v>
      </c>
      <c r="B406" s="41" t="s">
        <v>1208</v>
      </c>
      <c r="C406" s="18" t="s">
        <v>7</v>
      </c>
      <c r="D406" s="35">
        <v>1300</v>
      </c>
      <c r="E406" s="19" t="s">
        <v>463</v>
      </c>
      <c r="F406" s="19" t="s">
        <v>252</v>
      </c>
      <c r="G406" s="19" t="s">
        <v>349</v>
      </c>
      <c r="H406" s="19" t="s">
        <v>464</v>
      </c>
      <c r="I406" s="19" t="s">
        <v>465</v>
      </c>
      <c r="J406" s="19" t="s">
        <v>224</v>
      </c>
      <c r="K406" s="20" t="s">
        <v>164</v>
      </c>
      <c r="L406" s="36">
        <v>6543</v>
      </c>
      <c r="M406" s="36">
        <v>5808</v>
      </c>
      <c r="N406">
        <v>399</v>
      </c>
      <c r="O406">
        <v>399</v>
      </c>
      <c r="P406">
        <v>399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 s="22">
        <v>43008</v>
      </c>
      <c r="AC406" s="23" t="s">
        <v>165</v>
      </c>
      <c r="AD406" s="18">
        <v>2017</v>
      </c>
      <c r="AE406" s="22">
        <v>43021</v>
      </c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</row>
    <row r="407" spans="1:102" s="24" customFormat="1" ht="9.75" customHeight="1" x14ac:dyDescent="0.2">
      <c r="A407" s="17">
        <v>2017</v>
      </c>
      <c r="B407" s="41" t="s">
        <v>1208</v>
      </c>
      <c r="C407" s="18" t="s">
        <v>7</v>
      </c>
      <c r="D407" s="35">
        <v>1300</v>
      </c>
      <c r="E407" s="19" t="s">
        <v>463</v>
      </c>
      <c r="F407" s="19" t="s">
        <v>466</v>
      </c>
      <c r="G407" s="19" t="s">
        <v>349</v>
      </c>
      <c r="H407" s="19" t="s">
        <v>467</v>
      </c>
      <c r="I407" s="19" t="s">
        <v>404</v>
      </c>
      <c r="J407" s="19" t="s">
        <v>468</v>
      </c>
      <c r="K407" s="20" t="s">
        <v>164</v>
      </c>
      <c r="L407" s="36">
        <v>6543</v>
      </c>
      <c r="M407" s="36">
        <v>5808</v>
      </c>
      <c r="N407">
        <v>400</v>
      </c>
      <c r="O407">
        <v>400</v>
      </c>
      <c r="P407">
        <v>400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 s="22">
        <v>43008</v>
      </c>
      <c r="AC407" s="23" t="s">
        <v>165</v>
      </c>
      <c r="AD407" s="18">
        <v>2017</v>
      </c>
      <c r="AE407" s="22">
        <v>43021</v>
      </c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</row>
    <row r="408" spans="1:102" s="24" customFormat="1" ht="9.75" customHeight="1" x14ac:dyDescent="0.2">
      <c r="A408" s="17">
        <v>2017</v>
      </c>
      <c r="B408" s="41" t="s">
        <v>1208</v>
      </c>
      <c r="C408" s="18" t="s">
        <v>7</v>
      </c>
      <c r="D408" s="35">
        <v>1300</v>
      </c>
      <c r="E408" s="19" t="s">
        <v>463</v>
      </c>
      <c r="F408" s="19" t="s">
        <v>252</v>
      </c>
      <c r="G408" s="19" t="s">
        <v>349</v>
      </c>
      <c r="H408" s="19" t="s">
        <v>469</v>
      </c>
      <c r="I408" s="19" t="s">
        <v>470</v>
      </c>
      <c r="J408" s="19" t="s">
        <v>471</v>
      </c>
      <c r="K408" s="20" t="s">
        <v>164</v>
      </c>
      <c r="L408" s="36">
        <v>6543</v>
      </c>
      <c r="M408" s="36">
        <v>5808</v>
      </c>
      <c r="N408">
        <v>401</v>
      </c>
      <c r="O408">
        <v>401</v>
      </c>
      <c r="P408">
        <v>401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 s="22">
        <v>43008</v>
      </c>
      <c r="AC408" s="23" t="s">
        <v>165</v>
      </c>
      <c r="AD408" s="18">
        <v>2017</v>
      </c>
      <c r="AE408" s="22">
        <v>43021</v>
      </c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</row>
    <row r="409" spans="1:102" s="24" customFormat="1" ht="9.75" customHeight="1" x14ac:dyDescent="0.2">
      <c r="A409" s="17">
        <v>2017</v>
      </c>
      <c r="B409" s="41" t="s">
        <v>1208</v>
      </c>
      <c r="C409" s="18" t="s">
        <v>7</v>
      </c>
      <c r="D409" s="35">
        <v>1300</v>
      </c>
      <c r="E409" s="19" t="s">
        <v>463</v>
      </c>
      <c r="F409" s="19" t="s">
        <v>252</v>
      </c>
      <c r="G409" s="19" t="s">
        <v>349</v>
      </c>
      <c r="H409" s="19" t="s">
        <v>472</v>
      </c>
      <c r="I409" s="19" t="s">
        <v>473</v>
      </c>
      <c r="J409" s="19" t="s">
        <v>474</v>
      </c>
      <c r="K409" s="20" t="s">
        <v>164</v>
      </c>
      <c r="L409" s="36">
        <v>6543</v>
      </c>
      <c r="M409" s="36">
        <v>5808</v>
      </c>
      <c r="N409">
        <v>402</v>
      </c>
      <c r="O409">
        <v>402</v>
      </c>
      <c r="P409">
        <v>402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 s="22">
        <v>43008</v>
      </c>
      <c r="AC409" s="23" t="s">
        <v>165</v>
      </c>
      <c r="AD409" s="18">
        <v>2017</v>
      </c>
      <c r="AE409" s="22">
        <v>43021</v>
      </c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</row>
    <row r="410" spans="1:102" s="24" customFormat="1" ht="9.75" customHeight="1" x14ac:dyDescent="0.2">
      <c r="A410" s="17">
        <v>2017</v>
      </c>
      <c r="B410" s="41" t="s">
        <v>1208</v>
      </c>
      <c r="C410" s="18" t="s">
        <v>7</v>
      </c>
      <c r="D410" s="35">
        <v>1300</v>
      </c>
      <c r="E410" s="19" t="s">
        <v>463</v>
      </c>
      <c r="F410" s="19" t="s">
        <v>475</v>
      </c>
      <c r="G410" s="19" t="s">
        <v>349</v>
      </c>
      <c r="H410" s="19" t="s">
        <v>476</v>
      </c>
      <c r="I410" s="19" t="s">
        <v>477</v>
      </c>
      <c r="J410" s="19" t="s">
        <v>322</v>
      </c>
      <c r="K410" s="20" t="s">
        <v>164</v>
      </c>
      <c r="L410" s="36">
        <v>6543</v>
      </c>
      <c r="M410" s="36">
        <v>5808</v>
      </c>
      <c r="N410">
        <v>403</v>
      </c>
      <c r="O410">
        <v>403</v>
      </c>
      <c r="P410">
        <v>403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 s="22">
        <v>43008</v>
      </c>
      <c r="AC410" s="23" t="s">
        <v>165</v>
      </c>
      <c r="AD410" s="18">
        <v>2017</v>
      </c>
      <c r="AE410" s="22">
        <v>43021</v>
      </c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</row>
    <row r="411" spans="1:102" s="24" customFormat="1" ht="9.75" customHeight="1" x14ac:dyDescent="0.2">
      <c r="A411" s="17">
        <v>2017</v>
      </c>
      <c r="B411" s="41" t="s">
        <v>1208</v>
      </c>
      <c r="C411" s="18" t="s">
        <v>7</v>
      </c>
      <c r="D411" s="35">
        <v>1300</v>
      </c>
      <c r="E411" s="19" t="s">
        <v>463</v>
      </c>
      <c r="F411" s="19" t="s">
        <v>445</v>
      </c>
      <c r="G411" s="19" t="s">
        <v>349</v>
      </c>
      <c r="H411" s="19" t="s">
        <v>478</v>
      </c>
      <c r="I411" s="19" t="s">
        <v>437</v>
      </c>
      <c r="J411" s="19" t="s">
        <v>479</v>
      </c>
      <c r="K411" s="20" t="s">
        <v>164</v>
      </c>
      <c r="L411" s="36">
        <v>6543</v>
      </c>
      <c r="M411" s="36">
        <v>5808</v>
      </c>
      <c r="N411">
        <v>404</v>
      </c>
      <c r="O411">
        <v>404</v>
      </c>
      <c r="P411">
        <v>404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 s="22">
        <v>43008</v>
      </c>
      <c r="AC411" s="23" t="s">
        <v>165</v>
      </c>
      <c r="AD411" s="18">
        <v>2017</v>
      </c>
      <c r="AE411" s="22">
        <v>43021</v>
      </c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</row>
    <row r="412" spans="1:102" s="24" customFormat="1" ht="9.75" customHeight="1" x14ac:dyDescent="0.2">
      <c r="A412" s="17">
        <v>2017</v>
      </c>
      <c r="B412" s="41" t="s">
        <v>1208</v>
      </c>
      <c r="C412" s="18" t="s">
        <v>7</v>
      </c>
      <c r="D412" s="35">
        <v>1300</v>
      </c>
      <c r="E412" s="19" t="s">
        <v>463</v>
      </c>
      <c r="F412" s="19" t="s">
        <v>638</v>
      </c>
      <c r="G412" s="19" t="s">
        <v>589</v>
      </c>
      <c r="H412" s="19" t="s">
        <v>639</v>
      </c>
      <c r="I412" s="19" t="s">
        <v>385</v>
      </c>
      <c r="J412" s="19" t="s">
        <v>243</v>
      </c>
      <c r="K412" s="20" t="s">
        <v>171</v>
      </c>
      <c r="L412" s="36">
        <v>6543</v>
      </c>
      <c r="M412" s="36">
        <v>5808</v>
      </c>
      <c r="N412">
        <v>405</v>
      </c>
      <c r="O412">
        <v>405</v>
      </c>
      <c r="P412">
        <v>405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 s="22">
        <v>43008</v>
      </c>
      <c r="AC412" s="23" t="s">
        <v>165</v>
      </c>
      <c r="AD412" s="18">
        <v>2017</v>
      </c>
      <c r="AE412" s="22">
        <v>43021</v>
      </c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</row>
    <row r="413" spans="1:102" s="24" customFormat="1" ht="9.75" customHeight="1" x14ac:dyDescent="0.2">
      <c r="A413" s="17">
        <v>2017</v>
      </c>
      <c r="B413" s="41" t="s">
        <v>1208</v>
      </c>
      <c r="C413" s="18" t="s">
        <v>7</v>
      </c>
      <c r="D413" s="35">
        <v>1300</v>
      </c>
      <c r="E413" s="19" t="s">
        <v>463</v>
      </c>
      <c r="F413" s="19" t="s">
        <v>638</v>
      </c>
      <c r="G413" s="19" t="s">
        <v>589</v>
      </c>
      <c r="H413" s="19" t="s">
        <v>640</v>
      </c>
      <c r="I413" s="19" t="s">
        <v>641</v>
      </c>
      <c r="J413" s="19" t="s">
        <v>642</v>
      </c>
      <c r="K413" s="20" t="s">
        <v>171</v>
      </c>
      <c r="L413" s="36">
        <v>6543</v>
      </c>
      <c r="M413" s="36">
        <v>5808</v>
      </c>
      <c r="N413">
        <v>406</v>
      </c>
      <c r="O413">
        <v>406</v>
      </c>
      <c r="P413">
        <v>406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 s="22">
        <v>43008</v>
      </c>
      <c r="AC413" s="23" t="s">
        <v>165</v>
      </c>
      <c r="AD413" s="18">
        <v>2017</v>
      </c>
      <c r="AE413" s="22">
        <v>43021</v>
      </c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</row>
    <row r="414" spans="1:102" s="24" customFormat="1" ht="9.75" customHeight="1" x14ac:dyDescent="0.2">
      <c r="A414" s="17">
        <v>2017</v>
      </c>
      <c r="B414" s="41" t="s">
        <v>1208</v>
      </c>
      <c r="C414" s="18" t="s">
        <v>7</v>
      </c>
      <c r="D414" s="35">
        <v>1300</v>
      </c>
      <c r="E414" s="19" t="s">
        <v>463</v>
      </c>
      <c r="F414" s="19" t="s">
        <v>865</v>
      </c>
      <c r="G414" s="19" t="s">
        <v>820</v>
      </c>
      <c r="H414" s="19" t="s">
        <v>866</v>
      </c>
      <c r="I414" s="19" t="s">
        <v>846</v>
      </c>
      <c r="J414" s="19" t="s">
        <v>243</v>
      </c>
      <c r="K414" s="20" t="s">
        <v>164</v>
      </c>
      <c r="L414" s="36">
        <v>6543</v>
      </c>
      <c r="M414" s="36">
        <v>5808</v>
      </c>
      <c r="N414">
        <v>407</v>
      </c>
      <c r="O414">
        <v>407</v>
      </c>
      <c r="P414">
        <v>407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 s="22">
        <v>43008</v>
      </c>
      <c r="AC414" s="23" t="s">
        <v>165</v>
      </c>
      <c r="AD414" s="18">
        <v>2017</v>
      </c>
      <c r="AE414" s="22">
        <v>43021</v>
      </c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</row>
    <row r="415" spans="1:102" s="24" customFormat="1" ht="9.75" customHeight="1" x14ac:dyDescent="0.2">
      <c r="A415" s="17">
        <v>2017</v>
      </c>
      <c r="B415" s="41" t="s">
        <v>1208</v>
      </c>
      <c r="C415" s="18" t="s">
        <v>7</v>
      </c>
      <c r="D415" s="35">
        <v>1300</v>
      </c>
      <c r="E415" s="19" t="s">
        <v>463</v>
      </c>
      <c r="F415" s="19" t="s">
        <v>210</v>
      </c>
      <c r="G415" s="19" t="s">
        <v>938</v>
      </c>
      <c r="H415" s="19" t="s">
        <v>967</v>
      </c>
      <c r="I415" s="19" t="s">
        <v>968</v>
      </c>
      <c r="J415" s="19" t="s">
        <v>969</v>
      </c>
      <c r="K415" s="20" t="s">
        <v>171</v>
      </c>
      <c r="L415" s="36">
        <v>6543</v>
      </c>
      <c r="M415" s="36">
        <v>5808</v>
      </c>
      <c r="N415">
        <v>408</v>
      </c>
      <c r="O415">
        <v>408</v>
      </c>
      <c r="P415">
        <v>408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 s="22">
        <v>43008</v>
      </c>
      <c r="AC415" s="23" t="s">
        <v>165</v>
      </c>
      <c r="AD415" s="18">
        <v>2017</v>
      </c>
      <c r="AE415" s="22">
        <v>43021</v>
      </c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</row>
    <row r="416" spans="1:102" s="24" customFormat="1" ht="9.75" customHeight="1" x14ac:dyDescent="0.2">
      <c r="A416" s="17">
        <v>2017</v>
      </c>
      <c r="B416" s="41" t="s">
        <v>1208</v>
      </c>
      <c r="C416" s="18" t="s">
        <v>7</v>
      </c>
      <c r="D416" s="35">
        <v>1300</v>
      </c>
      <c r="E416" s="19" t="s">
        <v>463</v>
      </c>
      <c r="F416" s="19" t="s">
        <v>445</v>
      </c>
      <c r="G416" s="19" t="s">
        <v>938</v>
      </c>
      <c r="H416" s="19" t="s">
        <v>970</v>
      </c>
      <c r="I416" s="19" t="s">
        <v>668</v>
      </c>
      <c r="J416" s="19" t="s">
        <v>971</v>
      </c>
      <c r="K416" s="20" t="s">
        <v>171</v>
      </c>
      <c r="L416" s="36">
        <v>6543</v>
      </c>
      <c r="M416" s="36">
        <v>5808</v>
      </c>
      <c r="N416">
        <v>409</v>
      </c>
      <c r="O416">
        <v>409</v>
      </c>
      <c r="P416">
        <v>409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 s="22">
        <v>43008</v>
      </c>
      <c r="AC416" s="23" t="s">
        <v>165</v>
      </c>
      <c r="AD416" s="18">
        <v>2017</v>
      </c>
      <c r="AE416" s="22">
        <v>43021</v>
      </c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</row>
    <row r="417" spans="1:102" s="24" customFormat="1" ht="9.75" customHeight="1" x14ac:dyDescent="0.2">
      <c r="A417" s="17">
        <v>2017</v>
      </c>
      <c r="B417" s="41" t="s">
        <v>1208</v>
      </c>
      <c r="C417" s="18" t="s">
        <v>7</v>
      </c>
      <c r="D417" s="35">
        <v>1300</v>
      </c>
      <c r="E417" s="19" t="s">
        <v>463</v>
      </c>
      <c r="F417" s="19" t="s">
        <v>1196</v>
      </c>
      <c r="G417" s="19" t="s">
        <v>1180</v>
      </c>
      <c r="H417" s="19" t="s">
        <v>1197</v>
      </c>
      <c r="I417" s="19" t="s">
        <v>190</v>
      </c>
      <c r="J417" s="19" t="s">
        <v>224</v>
      </c>
      <c r="K417" s="20" t="s">
        <v>171</v>
      </c>
      <c r="L417" s="36">
        <v>6543</v>
      </c>
      <c r="M417" s="36">
        <v>5808</v>
      </c>
      <c r="N417">
        <v>410</v>
      </c>
      <c r="O417">
        <v>410</v>
      </c>
      <c r="P417">
        <v>410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 s="22">
        <v>43008</v>
      </c>
      <c r="AC417" s="23" t="s">
        <v>165</v>
      </c>
      <c r="AD417" s="18">
        <v>2017</v>
      </c>
      <c r="AE417" s="22">
        <v>43021</v>
      </c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</row>
    <row r="418" spans="1:102" s="24" customFormat="1" ht="9.75" customHeight="1" x14ac:dyDescent="0.2">
      <c r="A418" s="17">
        <v>2017</v>
      </c>
      <c r="B418" s="41" t="s">
        <v>1208</v>
      </c>
      <c r="C418" s="18" t="s">
        <v>7</v>
      </c>
      <c r="D418" s="35">
        <v>1400</v>
      </c>
      <c r="E418" s="19" t="s">
        <v>480</v>
      </c>
      <c r="F418" s="19" t="s">
        <v>454</v>
      </c>
      <c r="G418" s="19" t="s">
        <v>349</v>
      </c>
      <c r="H418" s="19" t="s">
        <v>481</v>
      </c>
      <c r="I418" s="19" t="s">
        <v>482</v>
      </c>
      <c r="J418" s="19" t="s">
        <v>483</v>
      </c>
      <c r="K418" s="20" t="s">
        <v>164</v>
      </c>
      <c r="L418" s="36">
        <v>5660</v>
      </c>
      <c r="M418" s="36">
        <v>5078</v>
      </c>
      <c r="N418">
        <v>411</v>
      </c>
      <c r="O418">
        <v>411</v>
      </c>
      <c r="P418">
        <v>411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 s="22">
        <v>43008</v>
      </c>
      <c r="AC418" s="23" t="s">
        <v>165</v>
      </c>
      <c r="AD418" s="18">
        <v>2017</v>
      </c>
      <c r="AE418" s="22">
        <v>43021</v>
      </c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</row>
    <row r="419" spans="1:102" s="24" customFormat="1" ht="9.75" customHeight="1" x14ac:dyDescent="0.2">
      <c r="A419" s="17">
        <v>2017</v>
      </c>
      <c r="B419" s="41" t="s">
        <v>1208</v>
      </c>
      <c r="C419" s="18" t="s">
        <v>7</v>
      </c>
      <c r="D419" s="35">
        <v>1400</v>
      </c>
      <c r="E419" s="19" t="s">
        <v>480</v>
      </c>
      <c r="F419" s="19" t="s">
        <v>210</v>
      </c>
      <c r="G419" s="19" t="s">
        <v>497</v>
      </c>
      <c r="H419" s="19" t="s">
        <v>550</v>
      </c>
      <c r="I419" s="19" t="s">
        <v>441</v>
      </c>
      <c r="J419" s="19" t="s">
        <v>415</v>
      </c>
      <c r="K419" s="20" t="s">
        <v>171</v>
      </c>
      <c r="L419" s="36">
        <v>5660</v>
      </c>
      <c r="M419" s="36">
        <v>5078</v>
      </c>
      <c r="N419">
        <v>412</v>
      </c>
      <c r="O419">
        <v>412</v>
      </c>
      <c r="P419">
        <v>412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 s="22">
        <v>43008</v>
      </c>
      <c r="AC419" s="23" t="s">
        <v>165</v>
      </c>
      <c r="AD419" s="18">
        <v>2017</v>
      </c>
      <c r="AE419" s="22">
        <v>43021</v>
      </c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</row>
    <row r="420" spans="1:102" s="24" customFormat="1" ht="9.75" customHeight="1" x14ac:dyDescent="0.2">
      <c r="A420" s="17">
        <v>2017</v>
      </c>
      <c r="B420" s="41" t="s">
        <v>1208</v>
      </c>
      <c r="C420" s="18" t="s">
        <v>7</v>
      </c>
      <c r="D420" s="35">
        <v>1500</v>
      </c>
      <c r="E420" s="19" t="s">
        <v>484</v>
      </c>
      <c r="F420" s="19" t="s">
        <v>221</v>
      </c>
      <c r="G420" s="19" t="s">
        <v>349</v>
      </c>
      <c r="H420" s="19" t="s">
        <v>485</v>
      </c>
      <c r="I420" s="19" t="s">
        <v>486</v>
      </c>
      <c r="J420" s="19" t="s">
        <v>219</v>
      </c>
      <c r="K420" s="20" t="s">
        <v>164</v>
      </c>
      <c r="L420" s="36">
        <v>5493</v>
      </c>
      <c r="M420" s="36">
        <v>4943</v>
      </c>
      <c r="N420">
        <v>413</v>
      </c>
      <c r="O420">
        <v>413</v>
      </c>
      <c r="P420">
        <v>413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 s="22">
        <v>43008</v>
      </c>
      <c r="AC420" s="23" t="s">
        <v>165</v>
      </c>
      <c r="AD420" s="18">
        <v>2017</v>
      </c>
      <c r="AE420" s="22">
        <v>43021</v>
      </c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</row>
    <row r="421" spans="1:102" s="24" customFormat="1" ht="9.75" customHeight="1" x14ac:dyDescent="0.2">
      <c r="A421" s="17">
        <v>2017</v>
      </c>
      <c r="B421" s="41" t="s">
        <v>1208</v>
      </c>
      <c r="C421" s="18" t="s">
        <v>7</v>
      </c>
      <c r="D421" s="35">
        <v>1500</v>
      </c>
      <c r="E421" s="19" t="s">
        <v>484</v>
      </c>
      <c r="F421" s="19" t="s">
        <v>252</v>
      </c>
      <c r="G421" s="19" t="s">
        <v>349</v>
      </c>
      <c r="H421" s="19" t="s">
        <v>487</v>
      </c>
      <c r="I421" s="19" t="s">
        <v>488</v>
      </c>
      <c r="J421" s="19" t="s">
        <v>489</v>
      </c>
      <c r="K421" s="20" t="s">
        <v>164</v>
      </c>
      <c r="L421" s="36">
        <v>5493</v>
      </c>
      <c r="M421" s="36">
        <v>4943</v>
      </c>
      <c r="N421">
        <v>414</v>
      </c>
      <c r="O421">
        <v>414</v>
      </c>
      <c r="P421">
        <v>414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 s="22">
        <v>43008</v>
      </c>
      <c r="AC421" s="23" t="s">
        <v>165</v>
      </c>
      <c r="AD421" s="18">
        <v>2017</v>
      </c>
      <c r="AE421" s="22">
        <v>43021</v>
      </c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</row>
    <row r="422" spans="1:102" s="24" customFormat="1" ht="9.75" customHeight="1" x14ac:dyDescent="0.2">
      <c r="A422" s="17">
        <v>2017</v>
      </c>
      <c r="B422" s="41" t="s">
        <v>1208</v>
      </c>
      <c r="C422" s="18" t="s">
        <v>7</v>
      </c>
      <c r="D422" s="35">
        <v>1500</v>
      </c>
      <c r="E422" s="19" t="s">
        <v>484</v>
      </c>
      <c r="F422" s="19" t="s">
        <v>759</v>
      </c>
      <c r="G422" s="19" t="s">
        <v>647</v>
      </c>
      <c r="H422" s="19" t="s">
        <v>760</v>
      </c>
      <c r="I422" s="19" t="s">
        <v>277</v>
      </c>
      <c r="J422" s="19" t="s">
        <v>243</v>
      </c>
      <c r="K422" s="20" t="s">
        <v>171</v>
      </c>
      <c r="L422" s="36">
        <v>5493</v>
      </c>
      <c r="M422" s="36">
        <v>4943</v>
      </c>
      <c r="N422">
        <v>415</v>
      </c>
      <c r="O422">
        <v>415</v>
      </c>
      <c r="P422">
        <v>415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 s="22">
        <v>43008</v>
      </c>
      <c r="AC422" s="23" t="s">
        <v>165</v>
      </c>
      <c r="AD422" s="18">
        <v>2017</v>
      </c>
      <c r="AE422" s="22">
        <v>43021</v>
      </c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</row>
    <row r="423" spans="1:102" s="24" customFormat="1" ht="9.75" customHeight="1" x14ac:dyDescent="0.2">
      <c r="A423" s="17">
        <v>2017</v>
      </c>
      <c r="B423" s="41" t="s">
        <v>1208</v>
      </c>
      <c r="C423" s="18" t="s">
        <v>7</v>
      </c>
      <c r="D423" s="35">
        <v>1600</v>
      </c>
      <c r="E423" s="19" t="s">
        <v>934</v>
      </c>
      <c r="F423" s="19" t="s">
        <v>221</v>
      </c>
      <c r="G423" s="19" t="s">
        <v>876</v>
      </c>
      <c r="H423" s="19" t="s">
        <v>935</v>
      </c>
      <c r="I423" s="19" t="s">
        <v>305</v>
      </c>
      <c r="J423" s="19" t="s">
        <v>195</v>
      </c>
      <c r="K423" s="20" t="s">
        <v>164</v>
      </c>
      <c r="L423" s="36">
        <v>5269</v>
      </c>
      <c r="M423" s="36">
        <v>4756</v>
      </c>
      <c r="N423">
        <v>416</v>
      </c>
      <c r="O423">
        <v>416</v>
      </c>
      <c r="P423">
        <v>416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 s="22">
        <v>43008</v>
      </c>
      <c r="AC423" s="23" t="s">
        <v>165</v>
      </c>
      <c r="AD423" s="18">
        <v>2017</v>
      </c>
      <c r="AE423" s="22">
        <v>43021</v>
      </c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</row>
    <row r="424" spans="1:102" s="24" customFormat="1" ht="9.75" customHeight="1" x14ac:dyDescent="0.2">
      <c r="A424" s="17">
        <v>2017</v>
      </c>
      <c r="B424" s="41" t="s">
        <v>1208</v>
      </c>
      <c r="C424" s="18" t="s">
        <v>7</v>
      </c>
      <c r="D424" s="35">
        <v>1700</v>
      </c>
      <c r="E424" s="19" t="s">
        <v>1168</v>
      </c>
      <c r="F424" s="19" t="s">
        <v>252</v>
      </c>
      <c r="G424" s="19" t="s">
        <v>1087</v>
      </c>
      <c r="H424" s="19" t="s">
        <v>1169</v>
      </c>
      <c r="I424" s="19" t="s">
        <v>700</v>
      </c>
      <c r="J424" s="19" t="s">
        <v>1170</v>
      </c>
      <c r="K424" s="20" t="s">
        <v>171</v>
      </c>
      <c r="L424" s="36">
        <v>5215</v>
      </c>
      <c r="M424" s="36">
        <v>4712</v>
      </c>
      <c r="N424">
        <v>417</v>
      </c>
      <c r="O424">
        <v>417</v>
      </c>
      <c r="P424">
        <v>417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 s="22">
        <v>43008</v>
      </c>
      <c r="AC424" s="23" t="s">
        <v>165</v>
      </c>
      <c r="AD424" s="18">
        <v>2017</v>
      </c>
      <c r="AE424" s="22">
        <v>43021</v>
      </c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</row>
    <row r="425" spans="1:102" s="24" customFormat="1" ht="9.75" customHeight="1" x14ac:dyDescent="0.2">
      <c r="A425" s="17">
        <v>2017</v>
      </c>
      <c r="B425" s="41" t="s">
        <v>1208</v>
      </c>
      <c r="C425" s="18" t="s">
        <v>7</v>
      </c>
      <c r="D425" s="35">
        <v>5010</v>
      </c>
      <c r="E425" s="19" t="s">
        <v>221</v>
      </c>
      <c r="F425" s="19" t="s">
        <v>221</v>
      </c>
      <c r="G425" s="19" t="s">
        <v>160</v>
      </c>
      <c r="H425" s="19" t="s">
        <v>222</v>
      </c>
      <c r="I425" s="19" t="s">
        <v>223</v>
      </c>
      <c r="J425" s="19" t="s">
        <v>224</v>
      </c>
      <c r="K425" s="20" t="s">
        <v>171</v>
      </c>
      <c r="L425" s="36">
        <v>6972</v>
      </c>
      <c r="M425" s="36">
        <v>6275</v>
      </c>
      <c r="N425">
        <v>418</v>
      </c>
      <c r="O425">
        <v>418</v>
      </c>
      <c r="P425">
        <v>418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 s="22">
        <v>43008</v>
      </c>
      <c r="AC425" s="23" t="s">
        <v>165</v>
      </c>
      <c r="AD425" s="18">
        <v>2017</v>
      </c>
      <c r="AE425" s="22">
        <v>43021</v>
      </c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</row>
    <row r="426" spans="1:102" s="24" customFormat="1" ht="9.75" customHeight="1" x14ac:dyDescent="0.2">
      <c r="A426" s="17">
        <v>2017</v>
      </c>
      <c r="B426" s="41" t="s">
        <v>1208</v>
      </c>
      <c r="C426" s="18" t="s">
        <v>7</v>
      </c>
      <c r="D426" s="35">
        <v>5010</v>
      </c>
      <c r="E426" s="19" t="s">
        <v>221</v>
      </c>
      <c r="F426" s="19" t="s">
        <v>221</v>
      </c>
      <c r="G426" s="19" t="s">
        <v>160</v>
      </c>
      <c r="H426" s="19" t="s">
        <v>225</v>
      </c>
      <c r="I426" s="19" t="s">
        <v>223</v>
      </c>
      <c r="J426" s="19" t="s">
        <v>224</v>
      </c>
      <c r="K426" s="20" t="s">
        <v>171</v>
      </c>
      <c r="L426" s="36">
        <v>6972</v>
      </c>
      <c r="M426" s="36">
        <v>6275</v>
      </c>
      <c r="N426">
        <v>419</v>
      </c>
      <c r="O426">
        <v>419</v>
      </c>
      <c r="P426">
        <v>419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 s="22">
        <v>43008</v>
      </c>
      <c r="AC426" s="23" t="s">
        <v>165</v>
      </c>
      <c r="AD426" s="18">
        <v>2017</v>
      </c>
      <c r="AE426" s="22">
        <v>43021</v>
      </c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</row>
    <row r="427" spans="1:102" s="24" customFormat="1" ht="9.75" customHeight="1" x14ac:dyDescent="0.2">
      <c r="A427" s="17">
        <v>2017</v>
      </c>
      <c r="B427" s="41" t="s">
        <v>1208</v>
      </c>
      <c r="C427" s="18" t="s">
        <v>7</v>
      </c>
      <c r="D427" s="35">
        <v>5010</v>
      </c>
      <c r="E427" s="19" t="s">
        <v>221</v>
      </c>
      <c r="F427" s="19" t="s">
        <v>221</v>
      </c>
      <c r="G427" s="19" t="s">
        <v>349</v>
      </c>
      <c r="H427" s="19" t="s">
        <v>490</v>
      </c>
      <c r="I427" s="19" t="s">
        <v>491</v>
      </c>
      <c r="J427" s="19" t="s">
        <v>492</v>
      </c>
      <c r="K427" s="20" t="s">
        <v>171</v>
      </c>
      <c r="L427" s="36">
        <v>6972</v>
      </c>
      <c r="M427" s="36">
        <v>6275</v>
      </c>
      <c r="N427">
        <v>420</v>
      </c>
      <c r="O427">
        <v>420</v>
      </c>
      <c r="P427">
        <v>420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 s="22">
        <v>43008</v>
      </c>
      <c r="AC427" s="23" t="s">
        <v>165</v>
      </c>
      <c r="AD427" s="18">
        <v>2017</v>
      </c>
      <c r="AE427" s="22">
        <v>43021</v>
      </c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</row>
    <row r="428" spans="1:102" s="24" customFormat="1" ht="9.75" customHeight="1" x14ac:dyDescent="0.2">
      <c r="A428" s="17">
        <v>2017</v>
      </c>
      <c r="B428" s="41" t="s">
        <v>1208</v>
      </c>
      <c r="C428" s="18" t="s">
        <v>7</v>
      </c>
      <c r="D428" s="35">
        <v>5010</v>
      </c>
      <c r="E428" s="19" t="s">
        <v>221</v>
      </c>
      <c r="F428" s="19" t="s">
        <v>221</v>
      </c>
      <c r="G428" s="19" t="s">
        <v>349</v>
      </c>
      <c r="H428" s="19" t="s">
        <v>493</v>
      </c>
      <c r="I428" s="19" t="s">
        <v>388</v>
      </c>
      <c r="J428" s="19" t="s">
        <v>389</v>
      </c>
      <c r="K428" s="20" t="s">
        <v>171</v>
      </c>
      <c r="L428" s="36">
        <v>6972</v>
      </c>
      <c r="M428" s="36">
        <v>6275</v>
      </c>
      <c r="N428">
        <v>421</v>
      </c>
      <c r="O428">
        <v>421</v>
      </c>
      <c r="P428">
        <v>421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 s="22">
        <v>43008</v>
      </c>
      <c r="AC428" s="23" t="s">
        <v>165</v>
      </c>
      <c r="AD428" s="18">
        <v>2017</v>
      </c>
      <c r="AE428" s="22">
        <v>43021</v>
      </c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</row>
    <row r="429" spans="1:102" s="24" customFormat="1" ht="9.75" customHeight="1" x14ac:dyDescent="0.2">
      <c r="A429" s="17">
        <v>2017</v>
      </c>
      <c r="B429" s="41" t="s">
        <v>1208</v>
      </c>
      <c r="C429" s="18" t="s">
        <v>7</v>
      </c>
      <c r="D429" s="35">
        <v>5010</v>
      </c>
      <c r="E429" s="19" t="s">
        <v>221</v>
      </c>
      <c r="F429" s="19" t="s">
        <v>221</v>
      </c>
      <c r="G429" s="19" t="s">
        <v>349</v>
      </c>
      <c r="H429" s="19" t="s">
        <v>494</v>
      </c>
      <c r="I429" s="19" t="s">
        <v>388</v>
      </c>
      <c r="J429" s="19" t="s">
        <v>495</v>
      </c>
      <c r="K429" s="20" t="s">
        <v>171</v>
      </c>
      <c r="L429" s="36">
        <v>6972</v>
      </c>
      <c r="M429" s="36">
        <v>6275</v>
      </c>
      <c r="N429">
        <v>422</v>
      </c>
      <c r="O429">
        <v>422</v>
      </c>
      <c r="P429">
        <v>422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 s="22">
        <v>43008</v>
      </c>
      <c r="AC429" s="23" t="s">
        <v>165</v>
      </c>
      <c r="AD429" s="18">
        <v>2017</v>
      </c>
      <c r="AE429" s="22">
        <v>43021</v>
      </c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</row>
    <row r="430" spans="1:102" s="24" customFormat="1" ht="9.75" customHeight="1" x14ac:dyDescent="0.2">
      <c r="A430" s="17">
        <v>2017</v>
      </c>
      <c r="B430" s="41" t="s">
        <v>1208</v>
      </c>
      <c r="C430" s="18" t="s">
        <v>7</v>
      </c>
      <c r="D430" s="35">
        <v>5010</v>
      </c>
      <c r="E430" s="19" t="s">
        <v>221</v>
      </c>
      <c r="F430" s="19" t="s">
        <v>221</v>
      </c>
      <c r="G430" s="19" t="s">
        <v>497</v>
      </c>
      <c r="H430" s="19" t="s">
        <v>551</v>
      </c>
      <c r="I430" s="19" t="s">
        <v>552</v>
      </c>
      <c r="J430" s="19" t="s">
        <v>491</v>
      </c>
      <c r="K430" s="20" t="s">
        <v>164</v>
      </c>
      <c r="L430" s="36">
        <v>6972</v>
      </c>
      <c r="M430" s="36">
        <v>6275</v>
      </c>
      <c r="N430">
        <v>423</v>
      </c>
      <c r="O430">
        <v>423</v>
      </c>
      <c r="P430">
        <v>423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 s="22">
        <v>43008</v>
      </c>
      <c r="AC430" s="23" t="s">
        <v>165</v>
      </c>
      <c r="AD430" s="18">
        <v>2017</v>
      </c>
      <c r="AE430" s="22">
        <v>43021</v>
      </c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</row>
    <row r="431" spans="1:102" s="24" customFormat="1" ht="9.75" customHeight="1" x14ac:dyDescent="0.2">
      <c r="A431" s="17">
        <v>2017</v>
      </c>
      <c r="B431" s="41" t="s">
        <v>1208</v>
      </c>
      <c r="C431" s="18" t="s">
        <v>7</v>
      </c>
      <c r="D431" s="35">
        <v>5010</v>
      </c>
      <c r="E431" s="19" t="s">
        <v>221</v>
      </c>
      <c r="F431" s="19" t="s">
        <v>221</v>
      </c>
      <c r="G431" s="19" t="s">
        <v>647</v>
      </c>
      <c r="H431" s="19" t="s">
        <v>761</v>
      </c>
      <c r="I431" s="19" t="s">
        <v>326</v>
      </c>
      <c r="J431" s="19" t="s">
        <v>762</v>
      </c>
      <c r="K431" s="20" t="s">
        <v>164</v>
      </c>
      <c r="L431" s="36">
        <v>6972</v>
      </c>
      <c r="M431" s="36">
        <v>6275</v>
      </c>
      <c r="N431">
        <v>424</v>
      </c>
      <c r="O431">
        <v>424</v>
      </c>
      <c r="P431">
        <v>424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 s="22">
        <v>43008</v>
      </c>
      <c r="AC431" s="23" t="s">
        <v>165</v>
      </c>
      <c r="AD431" s="18">
        <v>2017</v>
      </c>
      <c r="AE431" s="22">
        <v>43021</v>
      </c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</row>
    <row r="432" spans="1:102" s="24" customFormat="1" ht="9.75" customHeight="1" x14ac:dyDescent="0.2">
      <c r="A432" s="17">
        <v>2017</v>
      </c>
      <c r="B432" s="41" t="s">
        <v>1208</v>
      </c>
      <c r="C432" s="18" t="s">
        <v>7</v>
      </c>
      <c r="D432" s="35">
        <v>5010</v>
      </c>
      <c r="E432" s="19" t="s">
        <v>221</v>
      </c>
      <c r="F432" s="19" t="s">
        <v>221</v>
      </c>
      <c r="G432" s="19" t="s">
        <v>647</v>
      </c>
      <c r="H432" s="19" t="s">
        <v>763</v>
      </c>
      <c r="I432" s="19" t="s">
        <v>764</v>
      </c>
      <c r="J432" s="19" t="s">
        <v>729</v>
      </c>
      <c r="K432" s="20" t="s">
        <v>171</v>
      </c>
      <c r="L432" s="36">
        <v>6972</v>
      </c>
      <c r="M432" s="36">
        <v>6275</v>
      </c>
      <c r="N432">
        <v>425</v>
      </c>
      <c r="O432">
        <v>425</v>
      </c>
      <c r="P432">
        <v>425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 s="22">
        <v>43008</v>
      </c>
      <c r="AC432" s="23" t="s">
        <v>165</v>
      </c>
      <c r="AD432" s="18">
        <v>2017</v>
      </c>
      <c r="AE432" s="22">
        <v>43021</v>
      </c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</row>
    <row r="433" spans="1:102" s="25" customFormat="1" ht="9.75" customHeight="1" x14ac:dyDescent="0.2">
      <c r="A433" s="17">
        <v>2017</v>
      </c>
      <c r="B433" s="41" t="s">
        <v>1208</v>
      </c>
      <c r="C433" s="18" t="s">
        <v>7</v>
      </c>
      <c r="D433" s="35">
        <v>5010</v>
      </c>
      <c r="E433" s="19" t="s">
        <v>221</v>
      </c>
      <c r="F433" s="19" t="s">
        <v>221</v>
      </c>
      <c r="G433" s="19" t="s">
        <v>647</v>
      </c>
      <c r="H433" s="19" t="s">
        <v>765</v>
      </c>
      <c r="I433" s="19" t="s">
        <v>766</v>
      </c>
      <c r="J433" s="19" t="s">
        <v>392</v>
      </c>
      <c r="K433" s="20" t="s">
        <v>164</v>
      </c>
      <c r="L433" s="36">
        <v>6972</v>
      </c>
      <c r="M433" s="36">
        <v>6275</v>
      </c>
      <c r="N433">
        <v>426</v>
      </c>
      <c r="O433">
        <v>426</v>
      </c>
      <c r="P433">
        <v>426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 s="22">
        <v>43008</v>
      </c>
      <c r="AC433" s="23" t="s">
        <v>165</v>
      </c>
      <c r="AD433" s="18">
        <v>2017</v>
      </c>
      <c r="AE433" s="22">
        <v>43021</v>
      </c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</row>
    <row r="434" spans="1:102" s="24" customFormat="1" ht="9.75" customHeight="1" x14ac:dyDescent="0.2">
      <c r="A434" s="17">
        <v>2017</v>
      </c>
      <c r="B434" s="41" t="s">
        <v>1208</v>
      </c>
      <c r="C434" s="18" t="s">
        <v>7</v>
      </c>
      <c r="D434" s="35">
        <v>5010</v>
      </c>
      <c r="E434" s="19" t="s">
        <v>221</v>
      </c>
      <c r="F434" s="19" t="s">
        <v>221</v>
      </c>
      <c r="G434" s="19" t="s">
        <v>647</v>
      </c>
      <c r="H434" s="19" t="s">
        <v>767</v>
      </c>
      <c r="I434" s="19" t="s">
        <v>465</v>
      </c>
      <c r="J434" s="19" t="s">
        <v>768</v>
      </c>
      <c r="K434" s="20" t="s">
        <v>164</v>
      </c>
      <c r="L434" s="36">
        <v>6972</v>
      </c>
      <c r="M434" s="36">
        <v>6275</v>
      </c>
      <c r="N434">
        <v>427</v>
      </c>
      <c r="O434">
        <v>427</v>
      </c>
      <c r="P434">
        <v>427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 s="22">
        <v>43008</v>
      </c>
      <c r="AC434" s="23" t="s">
        <v>165</v>
      </c>
      <c r="AD434" s="18">
        <v>2017</v>
      </c>
      <c r="AE434" s="22">
        <v>43021</v>
      </c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</row>
    <row r="435" spans="1:102" s="24" customFormat="1" ht="9.75" customHeight="1" x14ac:dyDescent="0.2">
      <c r="A435" s="17">
        <v>2017</v>
      </c>
      <c r="B435" s="41" t="s">
        <v>1208</v>
      </c>
      <c r="C435" s="18" t="s">
        <v>7</v>
      </c>
      <c r="D435" s="35">
        <v>5010</v>
      </c>
      <c r="E435" s="19" t="s">
        <v>221</v>
      </c>
      <c r="F435" s="19" t="s">
        <v>221</v>
      </c>
      <c r="G435" s="19" t="s">
        <v>647</v>
      </c>
      <c r="H435" s="19" t="s">
        <v>769</v>
      </c>
      <c r="I435" s="19" t="s">
        <v>770</v>
      </c>
      <c r="J435" s="19" t="s">
        <v>403</v>
      </c>
      <c r="K435" s="20" t="s">
        <v>164</v>
      </c>
      <c r="L435" s="36">
        <v>6972</v>
      </c>
      <c r="M435" s="36">
        <v>6275</v>
      </c>
      <c r="N435">
        <v>428</v>
      </c>
      <c r="O435">
        <v>428</v>
      </c>
      <c r="P435">
        <v>428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 s="22">
        <v>43008</v>
      </c>
      <c r="AC435" s="23" t="s">
        <v>165</v>
      </c>
      <c r="AD435" s="18">
        <v>2017</v>
      </c>
      <c r="AE435" s="22">
        <v>43021</v>
      </c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</row>
    <row r="436" spans="1:102" s="24" customFormat="1" ht="9.75" customHeight="1" x14ac:dyDescent="0.2">
      <c r="A436" s="17">
        <v>2017</v>
      </c>
      <c r="B436" s="41" t="s">
        <v>1208</v>
      </c>
      <c r="C436" s="18" t="s">
        <v>7</v>
      </c>
      <c r="D436" s="35">
        <v>5010</v>
      </c>
      <c r="E436" s="19" t="s">
        <v>221</v>
      </c>
      <c r="F436" s="19" t="s">
        <v>221</v>
      </c>
      <c r="G436" s="19" t="s">
        <v>647</v>
      </c>
      <c r="H436" s="19" t="s">
        <v>771</v>
      </c>
      <c r="I436" s="19" t="s">
        <v>318</v>
      </c>
      <c r="J436" s="19" t="s">
        <v>772</v>
      </c>
      <c r="K436" s="20" t="s">
        <v>171</v>
      </c>
      <c r="L436" s="36">
        <v>6972</v>
      </c>
      <c r="M436" s="36">
        <v>6275</v>
      </c>
      <c r="N436">
        <v>429</v>
      </c>
      <c r="O436">
        <v>429</v>
      </c>
      <c r="P436">
        <v>429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 s="22">
        <v>43008</v>
      </c>
      <c r="AC436" s="23" t="s">
        <v>165</v>
      </c>
      <c r="AD436" s="18">
        <v>2017</v>
      </c>
      <c r="AE436" s="22">
        <v>43021</v>
      </c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</row>
    <row r="437" spans="1:102" s="24" customFormat="1" ht="9.75" customHeight="1" x14ac:dyDescent="0.2">
      <c r="A437" s="17">
        <v>2017</v>
      </c>
      <c r="B437" s="41" t="s">
        <v>1208</v>
      </c>
      <c r="C437" s="18" t="s">
        <v>7</v>
      </c>
      <c r="D437" s="35">
        <v>5010</v>
      </c>
      <c r="E437" s="19" t="s">
        <v>221</v>
      </c>
      <c r="F437" s="19" t="s">
        <v>221</v>
      </c>
      <c r="G437" s="19" t="s">
        <v>876</v>
      </c>
      <c r="H437" s="19" t="s">
        <v>936</v>
      </c>
      <c r="I437" s="19" t="s">
        <v>530</v>
      </c>
      <c r="J437" s="19" t="s">
        <v>921</v>
      </c>
      <c r="K437" s="20" t="s">
        <v>171</v>
      </c>
      <c r="L437" s="36">
        <v>6972</v>
      </c>
      <c r="M437" s="36">
        <v>6275</v>
      </c>
      <c r="N437">
        <v>430</v>
      </c>
      <c r="O437">
        <v>430</v>
      </c>
      <c r="P437">
        <v>430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 s="22">
        <v>43008</v>
      </c>
      <c r="AC437" s="23" t="s">
        <v>165</v>
      </c>
      <c r="AD437" s="18">
        <v>2017</v>
      </c>
      <c r="AE437" s="22">
        <v>43021</v>
      </c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</row>
    <row r="438" spans="1:102" s="24" customFormat="1" ht="9.75" customHeight="1" x14ac:dyDescent="0.2">
      <c r="A438" s="17">
        <v>2017</v>
      </c>
      <c r="B438" s="41" t="s">
        <v>1208</v>
      </c>
      <c r="C438" s="18" t="s">
        <v>7</v>
      </c>
      <c r="D438" s="35">
        <v>5010</v>
      </c>
      <c r="E438" s="19" t="s">
        <v>221</v>
      </c>
      <c r="F438" s="19" t="s">
        <v>221</v>
      </c>
      <c r="G438" s="19" t="s">
        <v>938</v>
      </c>
      <c r="H438" s="19" t="s">
        <v>972</v>
      </c>
      <c r="I438" s="19" t="s">
        <v>973</v>
      </c>
      <c r="J438" s="19" t="s">
        <v>631</v>
      </c>
      <c r="K438" s="20" t="s">
        <v>171</v>
      </c>
      <c r="L438" s="36">
        <v>6972</v>
      </c>
      <c r="M438" s="36">
        <v>6275</v>
      </c>
      <c r="N438">
        <v>431</v>
      </c>
      <c r="O438">
        <v>431</v>
      </c>
      <c r="P438">
        <v>431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 s="22">
        <v>43008</v>
      </c>
      <c r="AC438" s="23" t="s">
        <v>165</v>
      </c>
      <c r="AD438" s="18">
        <v>2017</v>
      </c>
      <c r="AE438" s="22">
        <v>43021</v>
      </c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</row>
    <row r="439" spans="1:102" s="24" customFormat="1" ht="9.75" customHeight="1" x14ac:dyDescent="0.2">
      <c r="A439" s="17">
        <v>2017</v>
      </c>
      <c r="B439" s="41" t="s">
        <v>1208</v>
      </c>
      <c r="C439" s="18" t="s">
        <v>7</v>
      </c>
      <c r="D439" s="35">
        <v>5010</v>
      </c>
      <c r="E439" s="19" t="s">
        <v>221</v>
      </c>
      <c r="F439" s="19" t="s">
        <v>221</v>
      </c>
      <c r="G439" s="19" t="s">
        <v>938</v>
      </c>
      <c r="H439" s="19" t="s">
        <v>974</v>
      </c>
      <c r="I439" s="19" t="s">
        <v>563</v>
      </c>
      <c r="J439" s="19" t="s">
        <v>975</v>
      </c>
      <c r="K439" s="20" t="s">
        <v>171</v>
      </c>
      <c r="L439" s="36">
        <v>6972</v>
      </c>
      <c r="M439" s="36">
        <v>6275</v>
      </c>
      <c r="N439">
        <v>432</v>
      </c>
      <c r="O439">
        <v>432</v>
      </c>
      <c r="P439">
        <v>432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 s="22">
        <v>43008</v>
      </c>
      <c r="AC439" s="23" t="s">
        <v>165</v>
      </c>
      <c r="AD439" s="18">
        <v>2017</v>
      </c>
      <c r="AE439" s="22">
        <v>43021</v>
      </c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</row>
    <row r="440" spans="1:102" s="24" customFormat="1" ht="9.75" customHeight="1" x14ac:dyDescent="0.2">
      <c r="A440" s="17">
        <v>2017</v>
      </c>
      <c r="B440" s="41" t="s">
        <v>1208</v>
      </c>
      <c r="C440" s="18" t="s">
        <v>7</v>
      </c>
      <c r="D440" s="35">
        <v>5010</v>
      </c>
      <c r="E440" s="19" t="s">
        <v>221</v>
      </c>
      <c r="F440" s="19" t="s">
        <v>221</v>
      </c>
      <c r="G440" s="19" t="s">
        <v>938</v>
      </c>
      <c r="H440" s="19" t="s">
        <v>976</v>
      </c>
      <c r="I440" s="19" t="s">
        <v>219</v>
      </c>
      <c r="J440" s="19" t="s">
        <v>243</v>
      </c>
      <c r="K440" s="20" t="s">
        <v>171</v>
      </c>
      <c r="L440" s="36">
        <v>6972</v>
      </c>
      <c r="M440" s="36">
        <v>6275</v>
      </c>
      <c r="N440">
        <v>433</v>
      </c>
      <c r="O440">
        <v>433</v>
      </c>
      <c r="P440">
        <v>433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 s="22">
        <v>43008</v>
      </c>
      <c r="AC440" s="23" t="s">
        <v>165</v>
      </c>
      <c r="AD440" s="18">
        <v>2017</v>
      </c>
      <c r="AE440" s="22">
        <v>43021</v>
      </c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</row>
    <row r="441" spans="1:102" s="24" customFormat="1" ht="9.75" customHeight="1" x14ac:dyDescent="0.2">
      <c r="A441" s="17">
        <v>2017</v>
      </c>
      <c r="B441" s="41" t="s">
        <v>1208</v>
      </c>
      <c r="C441" s="18" t="s">
        <v>7</v>
      </c>
      <c r="D441" s="35">
        <v>5010</v>
      </c>
      <c r="E441" s="19" t="s">
        <v>221</v>
      </c>
      <c r="F441" s="19" t="s">
        <v>221</v>
      </c>
      <c r="G441" s="19" t="s">
        <v>938</v>
      </c>
      <c r="H441" s="19" t="s">
        <v>977</v>
      </c>
      <c r="I441" s="19" t="s">
        <v>978</v>
      </c>
      <c r="J441" s="19" t="s">
        <v>224</v>
      </c>
      <c r="K441" s="20" t="s">
        <v>171</v>
      </c>
      <c r="L441" s="36">
        <v>6972</v>
      </c>
      <c r="M441" s="36">
        <v>6275</v>
      </c>
      <c r="N441">
        <v>434</v>
      </c>
      <c r="O441">
        <v>434</v>
      </c>
      <c r="P441">
        <v>434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 s="22">
        <v>43008</v>
      </c>
      <c r="AC441" s="23" t="s">
        <v>165</v>
      </c>
      <c r="AD441" s="18">
        <v>2017</v>
      </c>
      <c r="AE441" s="22">
        <v>43021</v>
      </c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</row>
    <row r="442" spans="1:102" s="24" customFormat="1" ht="9.75" customHeight="1" x14ac:dyDescent="0.2">
      <c r="A442" s="17">
        <v>2017</v>
      </c>
      <c r="B442" s="41" t="s">
        <v>1208</v>
      </c>
      <c r="C442" s="18" t="s">
        <v>7</v>
      </c>
      <c r="D442" s="35">
        <v>5010</v>
      </c>
      <c r="E442" s="19" t="s">
        <v>221</v>
      </c>
      <c r="F442" s="19" t="s">
        <v>221</v>
      </c>
      <c r="G442" s="19" t="s">
        <v>938</v>
      </c>
      <c r="H442" s="19" t="s">
        <v>979</v>
      </c>
      <c r="I442" s="19" t="s">
        <v>277</v>
      </c>
      <c r="J442" s="19" t="s">
        <v>441</v>
      </c>
      <c r="K442" s="20" t="s">
        <v>171</v>
      </c>
      <c r="L442" s="36">
        <v>6972</v>
      </c>
      <c r="M442" s="36">
        <v>6275</v>
      </c>
      <c r="N442">
        <v>435</v>
      </c>
      <c r="O442">
        <v>435</v>
      </c>
      <c r="P442">
        <v>435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 s="22">
        <v>43008</v>
      </c>
      <c r="AC442" s="23" t="s">
        <v>165</v>
      </c>
      <c r="AD442" s="18">
        <v>2017</v>
      </c>
      <c r="AE442" s="22">
        <v>43021</v>
      </c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</row>
    <row r="443" spans="1:102" s="24" customFormat="1" ht="9.75" customHeight="1" x14ac:dyDescent="0.2">
      <c r="A443" s="17">
        <v>2017</v>
      </c>
      <c r="B443" s="41" t="s">
        <v>1208</v>
      </c>
      <c r="C443" s="18" t="s">
        <v>7</v>
      </c>
      <c r="D443" s="35">
        <v>5020</v>
      </c>
      <c r="E443" s="19" t="s">
        <v>221</v>
      </c>
      <c r="F443" s="19" t="s">
        <v>252</v>
      </c>
      <c r="G443" s="19" t="s">
        <v>647</v>
      </c>
      <c r="H443" s="19" t="s">
        <v>472</v>
      </c>
      <c r="I443" s="19" t="s">
        <v>162</v>
      </c>
      <c r="J443" s="19" t="s">
        <v>163</v>
      </c>
      <c r="K443" s="20" t="s">
        <v>164</v>
      </c>
      <c r="L443" s="36">
        <v>7143</v>
      </c>
      <c r="M443" s="36">
        <v>6416</v>
      </c>
      <c r="N443">
        <v>436</v>
      </c>
      <c r="O443">
        <v>436</v>
      </c>
      <c r="P443">
        <v>436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 s="22">
        <v>43008</v>
      </c>
      <c r="AC443" s="23" t="s">
        <v>165</v>
      </c>
      <c r="AD443" s="18">
        <v>2017</v>
      </c>
      <c r="AE443" s="22">
        <v>43021</v>
      </c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</row>
    <row r="444" spans="1:102" s="24" customFormat="1" ht="9.75" customHeight="1" x14ac:dyDescent="0.2">
      <c r="A444" s="17">
        <v>2017</v>
      </c>
      <c r="B444" s="41" t="s">
        <v>1208</v>
      </c>
      <c r="C444" s="18" t="s">
        <v>7</v>
      </c>
      <c r="D444" s="35">
        <v>5030</v>
      </c>
      <c r="E444" s="19" t="s">
        <v>210</v>
      </c>
      <c r="F444" s="19" t="s">
        <v>210</v>
      </c>
      <c r="G444" s="19" t="s">
        <v>313</v>
      </c>
      <c r="H444" s="19" t="s">
        <v>340</v>
      </c>
      <c r="I444" s="19" t="s">
        <v>341</v>
      </c>
      <c r="J444" s="19" t="s">
        <v>342</v>
      </c>
      <c r="K444" s="20" t="s">
        <v>171</v>
      </c>
      <c r="L444" s="36">
        <v>7374</v>
      </c>
      <c r="M444" s="36">
        <v>6600</v>
      </c>
      <c r="N444">
        <v>437</v>
      </c>
      <c r="O444">
        <v>437</v>
      </c>
      <c r="P444">
        <v>437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 s="22">
        <v>43008</v>
      </c>
      <c r="AC444" s="23" t="s">
        <v>165</v>
      </c>
      <c r="AD444" s="18">
        <v>2017</v>
      </c>
      <c r="AE444" s="22">
        <v>43021</v>
      </c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</row>
    <row r="445" spans="1:102" s="24" customFormat="1" ht="9.75" customHeight="1" x14ac:dyDescent="0.2">
      <c r="A445" s="17">
        <v>2017</v>
      </c>
      <c r="B445" s="41" t="s">
        <v>1208</v>
      </c>
      <c r="C445" s="18" t="s">
        <v>7</v>
      </c>
      <c r="D445" s="35">
        <v>5030</v>
      </c>
      <c r="E445" s="19" t="s">
        <v>210</v>
      </c>
      <c r="F445" s="19" t="s">
        <v>210</v>
      </c>
      <c r="G445" s="19" t="s">
        <v>589</v>
      </c>
      <c r="H445" s="19" t="s">
        <v>643</v>
      </c>
      <c r="I445" s="19" t="s">
        <v>219</v>
      </c>
      <c r="J445" s="19" t="s">
        <v>243</v>
      </c>
      <c r="K445" s="20" t="s">
        <v>171</v>
      </c>
      <c r="L445" s="36">
        <v>7374</v>
      </c>
      <c r="M445" s="36">
        <v>6600</v>
      </c>
      <c r="N445">
        <v>438</v>
      </c>
      <c r="O445">
        <v>438</v>
      </c>
      <c r="P445">
        <v>438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 s="22">
        <v>43008</v>
      </c>
      <c r="AC445" s="23" t="s">
        <v>165</v>
      </c>
      <c r="AD445" s="18">
        <v>2017</v>
      </c>
      <c r="AE445" s="22">
        <v>43021</v>
      </c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</row>
    <row r="446" spans="1:102" s="24" customFormat="1" ht="9.75" customHeight="1" x14ac:dyDescent="0.2">
      <c r="A446" s="17">
        <v>2017</v>
      </c>
      <c r="B446" s="41" t="s">
        <v>1208</v>
      </c>
      <c r="C446" s="18" t="s">
        <v>7</v>
      </c>
      <c r="D446" s="35">
        <v>5030</v>
      </c>
      <c r="E446" s="19" t="s">
        <v>210</v>
      </c>
      <c r="F446" s="19" t="s">
        <v>210</v>
      </c>
      <c r="G446" s="19" t="s">
        <v>820</v>
      </c>
      <c r="H446" s="19" t="s">
        <v>867</v>
      </c>
      <c r="I446" s="19" t="s">
        <v>219</v>
      </c>
      <c r="J446" s="19" t="s">
        <v>868</v>
      </c>
      <c r="K446" s="20" t="s">
        <v>171</v>
      </c>
      <c r="L446" s="36">
        <v>7374</v>
      </c>
      <c r="M446" s="36">
        <v>6600</v>
      </c>
      <c r="N446">
        <v>439</v>
      </c>
      <c r="O446">
        <v>439</v>
      </c>
      <c r="P446">
        <v>439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 s="22">
        <v>43008</v>
      </c>
      <c r="AC446" s="23" t="s">
        <v>165</v>
      </c>
      <c r="AD446" s="18">
        <v>2017</v>
      </c>
      <c r="AE446" s="22">
        <v>43021</v>
      </c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</row>
    <row r="447" spans="1:102" s="24" customFormat="1" ht="9.75" customHeight="1" x14ac:dyDescent="0.2">
      <c r="A447" s="17">
        <v>2017</v>
      </c>
      <c r="B447" s="41" t="s">
        <v>1208</v>
      </c>
      <c r="C447" s="18" t="s">
        <v>7</v>
      </c>
      <c r="D447" s="35">
        <v>5030</v>
      </c>
      <c r="E447" s="19" t="s">
        <v>210</v>
      </c>
      <c r="F447" s="19" t="s">
        <v>210</v>
      </c>
      <c r="G447" s="19" t="s">
        <v>820</v>
      </c>
      <c r="H447" s="19" t="s">
        <v>869</v>
      </c>
      <c r="I447" s="19" t="s">
        <v>786</v>
      </c>
      <c r="J447" s="19" t="s">
        <v>364</v>
      </c>
      <c r="K447" s="20" t="s">
        <v>171</v>
      </c>
      <c r="L447" s="36">
        <v>7374</v>
      </c>
      <c r="M447" s="36">
        <v>6600</v>
      </c>
      <c r="N447">
        <v>440</v>
      </c>
      <c r="O447">
        <v>440</v>
      </c>
      <c r="P447">
        <v>440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 s="22">
        <v>43008</v>
      </c>
      <c r="AC447" s="23" t="s">
        <v>165</v>
      </c>
      <c r="AD447" s="18">
        <v>2017</v>
      </c>
      <c r="AE447" s="22">
        <v>43021</v>
      </c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</row>
    <row r="448" spans="1:102" s="24" customFormat="1" ht="9.75" customHeight="1" x14ac:dyDescent="0.2">
      <c r="A448" s="17">
        <v>2017</v>
      </c>
      <c r="B448" s="41" t="s">
        <v>1208</v>
      </c>
      <c r="C448" s="18" t="s">
        <v>7</v>
      </c>
      <c r="D448" s="35">
        <v>5030</v>
      </c>
      <c r="E448" s="19" t="s">
        <v>759</v>
      </c>
      <c r="F448" s="19" t="s">
        <v>759</v>
      </c>
      <c r="G448" s="19" t="s">
        <v>938</v>
      </c>
      <c r="H448" s="19" t="s">
        <v>980</v>
      </c>
      <c r="I448" s="19" t="s">
        <v>786</v>
      </c>
      <c r="J448" s="19" t="s">
        <v>293</v>
      </c>
      <c r="K448" s="20" t="s">
        <v>171</v>
      </c>
      <c r="L448" s="36">
        <v>7374</v>
      </c>
      <c r="M448" s="36">
        <v>6600</v>
      </c>
      <c r="N448">
        <v>441</v>
      </c>
      <c r="O448">
        <v>441</v>
      </c>
      <c r="P448">
        <v>441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 s="22">
        <v>43008</v>
      </c>
      <c r="AC448" s="23" t="s">
        <v>165</v>
      </c>
      <c r="AD448" s="18">
        <v>2017</v>
      </c>
      <c r="AE448" s="22">
        <v>43021</v>
      </c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</row>
    <row r="449" spans="1:102" s="24" customFormat="1" ht="9.75" customHeight="1" x14ac:dyDescent="0.2">
      <c r="A449" s="17">
        <v>2017</v>
      </c>
      <c r="B449" s="41" t="s">
        <v>1208</v>
      </c>
      <c r="C449" s="18" t="s">
        <v>7</v>
      </c>
      <c r="D449" s="35">
        <v>5030</v>
      </c>
      <c r="E449" s="19" t="s">
        <v>840</v>
      </c>
      <c r="F449" s="19" t="s">
        <v>840</v>
      </c>
      <c r="G449" s="19" t="s">
        <v>938</v>
      </c>
      <c r="H449" s="19" t="s">
        <v>981</v>
      </c>
      <c r="I449" s="19" t="s">
        <v>706</v>
      </c>
      <c r="J449" s="19" t="s">
        <v>844</v>
      </c>
      <c r="K449" s="20" t="s">
        <v>164</v>
      </c>
      <c r="L449" s="36">
        <v>7374</v>
      </c>
      <c r="M449" s="36">
        <v>6600</v>
      </c>
      <c r="N449">
        <v>442</v>
      </c>
      <c r="O449">
        <v>442</v>
      </c>
      <c r="P449">
        <v>442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 s="22">
        <v>43008</v>
      </c>
      <c r="AC449" s="23" t="s">
        <v>165</v>
      </c>
      <c r="AD449" s="18">
        <v>2017</v>
      </c>
      <c r="AE449" s="22">
        <v>43021</v>
      </c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</row>
    <row r="450" spans="1:102" s="24" customFormat="1" ht="9.75" customHeight="1" x14ac:dyDescent="0.2">
      <c r="A450" s="17">
        <v>2017</v>
      </c>
      <c r="B450" s="41" t="s">
        <v>1208</v>
      </c>
      <c r="C450" s="18" t="s">
        <v>7</v>
      </c>
      <c r="D450" s="35">
        <v>5040</v>
      </c>
      <c r="E450" s="19" t="s">
        <v>221</v>
      </c>
      <c r="F450" s="19" t="s">
        <v>426</v>
      </c>
      <c r="G450" s="19" t="s">
        <v>647</v>
      </c>
      <c r="H450" s="19" t="s">
        <v>773</v>
      </c>
      <c r="I450" s="19" t="s">
        <v>187</v>
      </c>
      <c r="J450" s="19" t="s">
        <v>385</v>
      </c>
      <c r="K450" s="20" t="s">
        <v>164</v>
      </c>
      <c r="L450" s="36">
        <v>7664</v>
      </c>
      <c r="M450" s="36">
        <v>6813</v>
      </c>
      <c r="N450">
        <v>443</v>
      </c>
      <c r="O450">
        <v>443</v>
      </c>
      <c r="P450">
        <v>443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 s="22">
        <v>43008</v>
      </c>
      <c r="AC450" s="23" t="s">
        <v>165</v>
      </c>
      <c r="AD450" s="18">
        <v>2017</v>
      </c>
      <c r="AE450" s="22">
        <v>43021</v>
      </c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</row>
    <row r="451" spans="1:102" s="24" customFormat="1" ht="9.75" customHeight="1" x14ac:dyDescent="0.2">
      <c r="A451" s="17">
        <v>2017</v>
      </c>
      <c r="B451" s="41" t="s">
        <v>1208</v>
      </c>
      <c r="C451" s="18" t="s">
        <v>7</v>
      </c>
      <c r="D451" s="35">
        <v>5040</v>
      </c>
      <c r="E451" s="19" t="s">
        <v>426</v>
      </c>
      <c r="F451" s="19" t="s">
        <v>426</v>
      </c>
      <c r="G451" s="19" t="s">
        <v>820</v>
      </c>
      <c r="H451" s="19" t="s">
        <v>491</v>
      </c>
      <c r="I451" s="19" t="s">
        <v>243</v>
      </c>
      <c r="J451" s="19" t="s">
        <v>870</v>
      </c>
      <c r="K451" s="20" t="s">
        <v>164</v>
      </c>
      <c r="L451" s="36">
        <v>7664</v>
      </c>
      <c r="M451" s="36">
        <v>6813</v>
      </c>
      <c r="N451">
        <v>444</v>
      </c>
      <c r="O451">
        <v>444</v>
      </c>
      <c r="P451">
        <v>444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 s="22">
        <v>43008</v>
      </c>
      <c r="AC451" s="23" t="s">
        <v>165</v>
      </c>
      <c r="AD451" s="18">
        <v>2017</v>
      </c>
      <c r="AE451" s="22">
        <v>43021</v>
      </c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</row>
    <row r="452" spans="1:102" s="24" customFormat="1" ht="9.75" customHeight="1" x14ac:dyDescent="0.2">
      <c r="A452" s="17">
        <v>2017</v>
      </c>
      <c r="B452" s="41" t="s">
        <v>1208</v>
      </c>
      <c r="C452" s="18" t="s">
        <v>7</v>
      </c>
      <c r="D452" s="35">
        <v>5040</v>
      </c>
      <c r="E452" s="19" t="s">
        <v>871</v>
      </c>
      <c r="F452" s="19" t="s">
        <v>871</v>
      </c>
      <c r="G452" s="19" t="s">
        <v>820</v>
      </c>
      <c r="H452" s="19" t="s">
        <v>872</v>
      </c>
      <c r="I452" s="19" t="s">
        <v>873</v>
      </c>
      <c r="J452" s="19" t="s">
        <v>874</v>
      </c>
      <c r="K452" s="20" t="s">
        <v>164</v>
      </c>
      <c r="L452" s="36">
        <v>7664</v>
      </c>
      <c r="M452" s="36">
        <v>6813</v>
      </c>
      <c r="N452">
        <v>445</v>
      </c>
      <c r="O452">
        <v>445</v>
      </c>
      <c r="P452">
        <v>445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 s="22">
        <v>43008</v>
      </c>
      <c r="AC452" s="23" t="s">
        <v>165</v>
      </c>
      <c r="AD452" s="18">
        <v>2017</v>
      </c>
      <c r="AE452" s="22">
        <v>43021</v>
      </c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</row>
    <row r="453" spans="1:102" s="24" customFormat="1" ht="9.75" customHeight="1" x14ac:dyDescent="0.2">
      <c r="A453" s="17">
        <v>2017</v>
      </c>
      <c r="B453" s="41" t="s">
        <v>1208</v>
      </c>
      <c r="C453" s="18" t="s">
        <v>7</v>
      </c>
      <c r="D453" s="35">
        <v>5120</v>
      </c>
      <c r="E453" s="19" t="s">
        <v>210</v>
      </c>
      <c r="F453" s="19" t="s">
        <v>210</v>
      </c>
      <c r="G453" s="19" t="s">
        <v>589</v>
      </c>
      <c r="H453" s="19" t="s">
        <v>644</v>
      </c>
      <c r="I453" s="19" t="s">
        <v>645</v>
      </c>
      <c r="J453" s="19" t="s">
        <v>537</v>
      </c>
      <c r="K453" s="20" t="s">
        <v>171</v>
      </c>
      <c r="L453" s="36">
        <v>9206</v>
      </c>
      <c r="M453" s="36">
        <v>7876</v>
      </c>
      <c r="N453">
        <v>446</v>
      </c>
      <c r="O453">
        <v>446</v>
      </c>
      <c r="P453">
        <v>446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 s="22">
        <v>43008</v>
      </c>
      <c r="AC453" s="23" t="s">
        <v>165</v>
      </c>
      <c r="AD453" s="18">
        <v>2017</v>
      </c>
      <c r="AE453" s="22">
        <v>43021</v>
      </c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</row>
    <row r="454" spans="1:102" s="24" customFormat="1" ht="9.75" customHeight="1" x14ac:dyDescent="0.2">
      <c r="A454" s="17">
        <v>2017</v>
      </c>
      <c r="B454" s="41" t="s">
        <v>1208</v>
      </c>
      <c r="C454" s="18" t="s">
        <v>7</v>
      </c>
      <c r="D454" s="35">
        <v>5120</v>
      </c>
      <c r="E454" s="19" t="s">
        <v>221</v>
      </c>
      <c r="F454" s="19" t="s">
        <v>426</v>
      </c>
      <c r="G454" s="19" t="s">
        <v>647</v>
      </c>
      <c r="H454" s="19" t="s">
        <v>774</v>
      </c>
      <c r="I454" s="19" t="s">
        <v>775</v>
      </c>
      <c r="J454" s="19" t="s">
        <v>776</v>
      </c>
      <c r="K454" s="20" t="s">
        <v>164</v>
      </c>
      <c r="L454" s="36">
        <v>9206</v>
      </c>
      <c r="M454" s="36">
        <v>7876</v>
      </c>
      <c r="N454">
        <v>447</v>
      </c>
      <c r="O454">
        <v>447</v>
      </c>
      <c r="P454">
        <v>447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 s="22">
        <v>43008</v>
      </c>
      <c r="AC454" s="23" t="s">
        <v>165</v>
      </c>
      <c r="AD454" s="18">
        <v>2017</v>
      </c>
      <c r="AE454" s="22">
        <v>43021</v>
      </c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</row>
    <row r="455" spans="1:102" x14ac:dyDescent="0.2">
      <c r="A455" s="17"/>
      <c r="B455" s="18"/>
      <c r="C455" s="18"/>
      <c r="D455" s="26"/>
      <c r="E455" s="18"/>
      <c r="G455" s="18"/>
      <c r="H455" s="27"/>
      <c r="K455" s="27"/>
      <c r="L455" s="36"/>
      <c r="M455" s="36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</row>
    <row r="456" spans="1:102" x14ac:dyDescent="0.2">
      <c r="A456" s="17"/>
      <c r="B456" s="18"/>
      <c r="C456" s="18"/>
      <c r="D456" s="26"/>
      <c r="E456" s="18"/>
      <c r="G456" s="18"/>
      <c r="H456" s="27"/>
      <c r="K456" s="27"/>
      <c r="L456" s="36"/>
      <c r="M456" s="36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</row>
    <row r="457" spans="1:102" x14ac:dyDescent="0.2">
      <c r="A457" s="17"/>
      <c r="B457" s="18"/>
      <c r="C457" s="18"/>
      <c r="D457" s="26"/>
      <c r="E457" s="18"/>
      <c r="G457" s="18"/>
      <c r="H457" s="27"/>
      <c r="K457" s="27"/>
      <c r="L457" s="40"/>
      <c r="M457" s="40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</row>
    <row r="458" spans="1:102" x14ac:dyDescent="0.2">
      <c r="A458" s="17"/>
      <c r="B458" s="18"/>
      <c r="C458" s="18"/>
      <c r="D458" s="26"/>
      <c r="E458" s="18"/>
      <c r="G458" s="18"/>
      <c r="H458" s="27"/>
      <c r="K458" s="27"/>
      <c r="L458" s="40"/>
      <c r="M458" s="40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</row>
    <row r="459" spans="1:102" x14ac:dyDescent="0.2">
      <c r="A459" s="17"/>
      <c r="B459" s="18"/>
      <c r="C459" s="18"/>
      <c r="D459" s="26"/>
      <c r="E459" s="18"/>
      <c r="G459" s="18"/>
      <c r="H459" s="27"/>
      <c r="L459" s="40"/>
      <c r="M459" s="40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</row>
    <row r="460" spans="1:102" x14ac:dyDescent="0.2">
      <c r="A460" s="17"/>
      <c r="B460" s="18"/>
      <c r="C460" s="18"/>
      <c r="D460" s="26"/>
      <c r="E460" s="18"/>
      <c r="G460" s="18"/>
      <c r="L460" s="40"/>
      <c r="M460" s="40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</row>
  </sheetData>
  <autoFilter ref="A7:CX454">
    <sortState ref="A8:CX454">
      <sortCondition ref="D7:D454"/>
    </sortState>
  </autoFilter>
  <mergeCells count="1">
    <mergeCell ref="A6:AF6"/>
  </mergeCells>
  <dataValidations count="2">
    <dataValidation type="list" allowBlank="1" showInputMessage="1" showErrorMessage="1" sqref="C8:C454">
      <formula1>hidden1</formula1>
    </dataValidation>
    <dataValidation type="list" allowBlank="1" showInputMessage="1" showErrorMessage="1" sqref="K8:K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3" workbookViewId="0">
      <selection activeCell="B4" sqref="B4:D450"/>
    </sheetView>
  </sheetViews>
  <sheetFormatPr baseColWidth="10" defaultColWidth="9.140625" defaultRowHeight="12.75" x14ac:dyDescent="0.2"/>
  <cols>
    <col min="1" max="1" width="10.5703125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3" workbookViewId="0">
      <selection activeCell="H30" sqref="H30"/>
    </sheetView>
  </sheetViews>
  <sheetFormatPr baseColWidth="10" defaultColWidth="9.140625" defaultRowHeight="12.75" x14ac:dyDescent="0.2"/>
  <cols>
    <col min="1" max="1" width="7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6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  <row r="451" spans="1:1" x14ac:dyDescent="0.2">
      <c r="A451" s="21"/>
    </row>
    <row r="452" spans="1:1" x14ac:dyDescent="0.2">
      <c r="A452" s="21"/>
    </row>
    <row r="453" spans="1:1" x14ac:dyDescent="0.2">
      <c r="A453" s="21"/>
    </row>
    <row r="454" spans="1:1" x14ac:dyDescent="0.2">
      <c r="A454" s="21"/>
    </row>
    <row r="455" spans="1:1" x14ac:dyDescent="0.2">
      <c r="A455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topLeftCell="A3" workbookViewId="0">
      <selection activeCell="B4" sqref="B4:E451"/>
    </sheetView>
  </sheetViews>
  <sheetFormatPr baseColWidth="10" defaultColWidth="9.140625" defaultRowHeight="12.75" x14ac:dyDescent="0.2"/>
  <cols>
    <col min="1" max="1" width="5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  <row r="451" spans="1:1" x14ac:dyDescent="0.2">
      <c r="A451" s="21"/>
    </row>
    <row r="452" spans="1:1" x14ac:dyDescent="0.2">
      <c r="A452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"/>
  <sheetViews>
    <sheetView topLeftCell="A158" workbookViewId="0">
      <selection activeCell="M181" sqref="M181"/>
    </sheetView>
  </sheetViews>
  <sheetFormatPr baseColWidth="10" defaultColWidth="9.140625" defaultRowHeight="12.75" x14ac:dyDescent="0.2"/>
  <cols>
    <col min="1" max="1" width="7.85546875" customWidth="1"/>
    <col min="2" max="2" width="28.5703125" customWidth="1"/>
    <col min="3" max="3" width="6.85546875" customWidth="1"/>
    <col min="4" max="4" width="8.28515625" customWidth="1"/>
  </cols>
  <sheetData>
    <row r="1" spans="1:11" hidden="1" x14ac:dyDescent="0.2">
      <c r="B1" t="s">
        <v>21</v>
      </c>
      <c r="C1" t="s">
        <v>22</v>
      </c>
      <c r="D1" t="s">
        <v>19</v>
      </c>
      <c r="E1" t="s">
        <v>19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11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11" x14ac:dyDescent="0.2">
      <c r="A4">
        <v>1</v>
      </c>
      <c r="B4" s="29" t="s">
        <v>1202</v>
      </c>
      <c r="C4" s="33">
        <v>466.66</v>
      </c>
      <c r="D4" s="29" t="s">
        <v>1198</v>
      </c>
      <c r="E4" t="s">
        <v>1203</v>
      </c>
    </row>
    <row r="5" spans="1:11" x14ac:dyDescent="0.2">
      <c r="A5">
        <v>1</v>
      </c>
      <c r="B5" s="29" t="s">
        <v>1204</v>
      </c>
      <c r="C5" s="33">
        <v>2000</v>
      </c>
      <c r="D5" s="29" t="s">
        <v>1198</v>
      </c>
      <c r="E5" t="s">
        <v>1203</v>
      </c>
    </row>
    <row r="6" spans="1:11" x14ac:dyDescent="0.2">
      <c r="A6">
        <v>2</v>
      </c>
      <c r="B6" s="29" t="s">
        <v>1202</v>
      </c>
      <c r="C6" s="33">
        <v>466.66</v>
      </c>
      <c r="D6" s="29" t="s">
        <v>1198</v>
      </c>
      <c r="E6" t="s">
        <v>1203</v>
      </c>
    </row>
    <row r="7" spans="1:11" x14ac:dyDescent="0.2">
      <c r="A7">
        <v>2</v>
      </c>
      <c r="B7" s="29" t="s">
        <v>1204</v>
      </c>
      <c r="C7" s="33">
        <v>2000</v>
      </c>
      <c r="D7" s="29" t="s">
        <v>1198</v>
      </c>
      <c r="E7" t="s">
        <v>1203</v>
      </c>
    </row>
    <row r="8" spans="1:11" x14ac:dyDescent="0.2">
      <c r="A8">
        <v>3</v>
      </c>
      <c r="B8" s="29" t="s">
        <v>1202</v>
      </c>
      <c r="C8" s="33">
        <v>466.66</v>
      </c>
      <c r="D8" s="29" t="s">
        <v>1198</v>
      </c>
      <c r="E8" t="s">
        <v>1203</v>
      </c>
    </row>
    <row r="9" spans="1:11" x14ac:dyDescent="0.2">
      <c r="A9">
        <v>3</v>
      </c>
      <c r="B9" s="29" t="s">
        <v>1204</v>
      </c>
      <c r="C9" s="33">
        <v>2000</v>
      </c>
      <c r="D9" s="29" t="s">
        <v>1198</v>
      </c>
      <c r="E9" t="s">
        <v>1203</v>
      </c>
    </row>
    <row r="10" spans="1:11" x14ac:dyDescent="0.2">
      <c r="A10">
        <v>4</v>
      </c>
      <c r="B10" s="29" t="s">
        <v>1202</v>
      </c>
      <c r="C10" s="33">
        <v>466.66</v>
      </c>
      <c r="D10" s="29" t="s">
        <v>1198</v>
      </c>
      <c r="E10" t="s">
        <v>1203</v>
      </c>
    </row>
    <row r="11" spans="1:11" x14ac:dyDescent="0.2">
      <c r="A11">
        <v>4</v>
      </c>
      <c r="B11" s="29" t="s">
        <v>1204</v>
      </c>
      <c r="C11" s="33">
        <v>2000</v>
      </c>
      <c r="D11" s="29" t="s">
        <v>1198</v>
      </c>
      <c r="E11" t="s">
        <v>1203</v>
      </c>
    </row>
    <row r="12" spans="1:11" x14ac:dyDescent="0.2">
      <c r="A12">
        <v>5</v>
      </c>
      <c r="B12" s="29" t="s">
        <v>1202</v>
      </c>
      <c r="C12" s="33">
        <v>466.66</v>
      </c>
      <c r="D12" s="29" t="s">
        <v>1198</v>
      </c>
      <c r="E12" t="s">
        <v>1203</v>
      </c>
    </row>
    <row r="13" spans="1:11" x14ac:dyDescent="0.2">
      <c r="A13">
        <v>5</v>
      </c>
      <c r="B13" s="29" t="s">
        <v>1204</v>
      </c>
      <c r="C13" s="33">
        <v>2000</v>
      </c>
      <c r="D13" s="29" t="s">
        <v>1198</v>
      </c>
      <c r="E13" t="s">
        <v>1203</v>
      </c>
      <c r="G13" s="23"/>
      <c r="H13" s="23"/>
      <c r="I13" s="23"/>
      <c r="J13" s="23"/>
      <c r="K13" s="23"/>
    </row>
    <row r="14" spans="1:11" x14ac:dyDescent="0.2">
      <c r="A14">
        <v>6</v>
      </c>
      <c r="B14" s="29" t="s">
        <v>1202</v>
      </c>
      <c r="C14" s="33">
        <v>466.66</v>
      </c>
      <c r="D14" s="29" t="s">
        <v>1198</v>
      </c>
      <c r="E14" t="s">
        <v>1203</v>
      </c>
      <c r="G14" s="23"/>
      <c r="H14" s="23"/>
      <c r="I14" s="23"/>
      <c r="J14" s="23"/>
      <c r="K14" s="23"/>
    </row>
    <row r="15" spans="1:11" x14ac:dyDescent="0.2">
      <c r="A15">
        <v>6</v>
      </c>
      <c r="B15" s="29" t="s">
        <v>1204</v>
      </c>
      <c r="C15" s="33">
        <v>2000</v>
      </c>
      <c r="D15" s="29" t="s">
        <v>1198</v>
      </c>
      <c r="E15" t="s">
        <v>1203</v>
      </c>
      <c r="G15" s="23"/>
      <c r="H15" s="23"/>
      <c r="I15" s="23"/>
      <c r="J15" s="23"/>
      <c r="K15" s="23"/>
    </row>
    <row r="16" spans="1:11" x14ac:dyDescent="0.2">
      <c r="A16">
        <v>7</v>
      </c>
      <c r="B16" s="29" t="s">
        <v>1202</v>
      </c>
      <c r="C16" s="33">
        <v>466.66</v>
      </c>
      <c r="D16" s="29" t="s">
        <v>1198</v>
      </c>
      <c r="E16" t="s">
        <v>1203</v>
      </c>
    </row>
    <row r="17" spans="1:5" x14ac:dyDescent="0.2">
      <c r="A17">
        <v>7</v>
      </c>
      <c r="B17" s="29" t="s">
        <v>1204</v>
      </c>
      <c r="C17" s="33">
        <v>2000</v>
      </c>
      <c r="D17" s="29" t="s">
        <v>1198</v>
      </c>
      <c r="E17" t="s">
        <v>1203</v>
      </c>
    </row>
    <row r="18" spans="1:5" x14ac:dyDescent="0.2">
      <c r="A18">
        <v>8</v>
      </c>
      <c r="B18" s="29" t="s">
        <v>1202</v>
      </c>
      <c r="C18" s="33">
        <v>466.66</v>
      </c>
      <c r="D18" s="29" t="s">
        <v>1198</v>
      </c>
      <c r="E18" t="s">
        <v>1203</v>
      </c>
    </row>
    <row r="19" spans="1:5" x14ac:dyDescent="0.2">
      <c r="A19">
        <v>8</v>
      </c>
      <c r="B19" s="29" t="s">
        <v>1204</v>
      </c>
      <c r="C19" s="33">
        <v>2000</v>
      </c>
      <c r="D19" s="29" t="s">
        <v>1198</v>
      </c>
      <c r="E19" t="s">
        <v>1203</v>
      </c>
    </row>
    <row r="20" spans="1:5" x14ac:dyDescent="0.2">
      <c r="A20">
        <v>9</v>
      </c>
      <c r="B20" s="29" t="s">
        <v>1202</v>
      </c>
      <c r="C20" s="33">
        <v>466.66</v>
      </c>
      <c r="D20" s="29" t="s">
        <v>1198</v>
      </c>
      <c r="E20" t="s">
        <v>1203</v>
      </c>
    </row>
    <row r="21" spans="1:5" x14ac:dyDescent="0.2">
      <c r="A21">
        <v>9</v>
      </c>
      <c r="B21" s="29" t="s">
        <v>1204</v>
      </c>
      <c r="C21" s="33">
        <v>2000</v>
      </c>
      <c r="D21" s="29" t="s">
        <v>1198</v>
      </c>
      <c r="E21" t="s">
        <v>1203</v>
      </c>
    </row>
    <row r="22" spans="1:5" x14ac:dyDescent="0.2">
      <c r="A22">
        <v>10</v>
      </c>
      <c r="B22" s="29" t="s">
        <v>1202</v>
      </c>
      <c r="C22" s="33">
        <v>466.66</v>
      </c>
      <c r="D22" s="29" t="s">
        <v>1198</v>
      </c>
      <c r="E22" t="s">
        <v>1203</v>
      </c>
    </row>
    <row r="23" spans="1:5" x14ac:dyDescent="0.2">
      <c r="A23">
        <v>10</v>
      </c>
      <c r="B23" s="29" t="s">
        <v>1204</v>
      </c>
      <c r="C23" s="33">
        <v>2000</v>
      </c>
      <c r="D23" s="29" t="s">
        <v>1198</v>
      </c>
      <c r="E23" t="s">
        <v>1203</v>
      </c>
    </row>
    <row r="24" spans="1:5" x14ac:dyDescent="0.2">
      <c r="A24">
        <v>11</v>
      </c>
      <c r="B24" s="29" t="s">
        <v>1202</v>
      </c>
      <c r="C24" s="33">
        <v>466.66</v>
      </c>
      <c r="D24" s="29" t="s">
        <v>1198</v>
      </c>
      <c r="E24" t="s">
        <v>1203</v>
      </c>
    </row>
    <row r="25" spans="1:5" x14ac:dyDescent="0.2">
      <c r="A25">
        <v>11</v>
      </c>
      <c r="B25" s="29" t="s">
        <v>1204</v>
      </c>
      <c r="C25" s="33">
        <v>2000</v>
      </c>
      <c r="D25" s="29" t="s">
        <v>1198</v>
      </c>
      <c r="E25" t="s">
        <v>1203</v>
      </c>
    </row>
    <row r="26" spans="1:5" x14ac:dyDescent="0.2">
      <c r="A26">
        <v>12</v>
      </c>
      <c r="B26" s="29" t="s">
        <v>1202</v>
      </c>
      <c r="C26" s="33">
        <v>466.66</v>
      </c>
      <c r="D26" s="29" t="s">
        <v>1198</v>
      </c>
      <c r="E26" t="s">
        <v>1203</v>
      </c>
    </row>
    <row r="27" spans="1:5" x14ac:dyDescent="0.2">
      <c r="A27">
        <v>12</v>
      </c>
      <c r="B27" s="29" t="s">
        <v>1204</v>
      </c>
      <c r="C27" s="33">
        <v>2000</v>
      </c>
      <c r="D27" s="29" t="s">
        <v>1198</v>
      </c>
      <c r="E27" t="s">
        <v>1203</v>
      </c>
    </row>
    <row r="28" spans="1:5" x14ac:dyDescent="0.2">
      <c r="A28">
        <v>13</v>
      </c>
      <c r="B28" s="29" t="s">
        <v>1202</v>
      </c>
      <c r="C28" s="33">
        <v>466.66</v>
      </c>
      <c r="D28" s="29" t="s">
        <v>1198</v>
      </c>
      <c r="E28" t="s">
        <v>1203</v>
      </c>
    </row>
    <row r="29" spans="1:5" x14ac:dyDescent="0.2">
      <c r="A29">
        <v>13</v>
      </c>
      <c r="B29" s="29" t="s">
        <v>1204</v>
      </c>
      <c r="C29" s="33">
        <v>2000</v>
      </c>
      <c r="D29" s="29" t="s">
        <v>1198</v>
      </c>
      <c r="E29" t="s">
        <v>1203</v>
      </c>
    </row>
    <row r="30" spans="1:5" x14ac:dyDescent="0.2">
      <c r="A30">
        <v>14</v>
      </c>
      <c r="B30" s="29" t="s">
        <v>1202</v>
      </c>
      <c r="C30" s="33">
        <v>466.66</v>
      </c>
      <c r="D30" s="29" t="s">
        <v>1198</v>
      </c>
      <c r="E30" t="s">
        <v>1203</v>
      </c>
    </row>
    <row r="31" spans="1:5" x14ac:dyDescent="0.2">
      <c r="A31">
        <v>14</v>
      </c>
      <c r="B31" s="29" t="s">
        <v>1204</v>
      </c>
      <c r="C31" s="33">
        <v>2000</v>
      </c>
      <c r="D31" s="29" t="s">
        <v>1198</v>
      </c>
      <c r="E31" t="s">
        <v>1203</v>
      </c>
    </row>
    <row r="32" spans="1:5" x14ac:dyDescent="0.2">
      <c r="A32">
        <v>15</v>
      </c>
      <c r="B32" s="29" t="s">
        <v>1202</v>
      </c>
      <c r="C32" s="33">
        <v>466.66</v>
      </c>
      <c r="D32" s="29" t="s">
        <v>1198</v>
      </c>
      <c r="E32" t="s">
        <v>1203</v>
      </c>
    </row>
    <row r="33" spans="1:5" x14ac:dyDescent="0.2">
      <c r="A33">
        <v>15</v>
      </c>
      <c r="B33" s="29" t="s">
        <v>1204</v>
      </c>
      <c r="C33" s="33">
        <v>2000</v>
      </c>
      <c r="D33" s="29" t="s">
        <v>1198</v>
      </c>
      <c r="E33" t="s">
        <v>1203</v>
      </c>
    </row>
    <row r="34" spans="1:5" x14ac:dyDescent="0.2">
      <c r="A34">
        <v>16</v>
      </c>
      <c r="B34" s="29" t="s">
        <v>1202</v>
      </c>
      <c r="C34" s="33">
        <v>466.66</v>
      </c>
      <c r="D34" s="29" t="s">
        <v>1198</v>
      </c>
      <c r="E34" t="s">
        <v>1203</v>
      </c>
    </row>
    <row r="35" spans="1:5" x14ac:dyDescent="0.2">
      <c r="A35">
        <v>16</v>
      </c>
      <c r="B35" s="29" t="s">
        <v>1204</v>
      </c>
      <c r="C35" s="33">
        <v>2000</v>
      </c>
      <c r="D35" s="29" t="s">
        <v>1198</v>
      </c>
      <c r="E35" t="s">
        <v>1203</v>
      </c>
    </row>
    <row r="36" spans="1:5" x14ac:dyDescent="0.2">
      <c r="A36">
        <v>17</v>
      </c>
      <c r="B36" s="29" t="s">
        <v>1202</v>
      </c>
      <c r="C36" s="33">
        <v>466.66</v>
      </c>
      <c r="D36" s="29" t="s">
        <v>1198</v>
      </c>
      <c r="E36" t="s">
        <v>1203</v>
      </c>
    </row>
    <row r="37" spans="1:5" x14ac:dyDescent="0.2">
      <c r="A37">
        <v>17</v>
      </c>
      <c r="B37" s="29" t="s">
        <v>1204</v>
      </c>
      <c r="C37" s="33">
        <v>2000</v>
      </c>
      <c r="D37" s="29" t="s">
        <v>1198</v>
      </c>
      <c r="E37" t="s">
        <v>1203</v>
      </c>
    </row>
    <row r="38" spans="1:5" x14ac:dyDescent="0.2">
      <c r="A38">
        <v>18</v>
      </c>
      <c r="B38" s="29" t="s">
        <v>1202</v>
      </c>
      <c r="C38" s="33">
        <v>466.66</v>
      </c>
      <c r="D38" s="29" t="s">
        <v>1198</v>
      </c>
      <c r="E38" t="s">
        <v>1203</v>
      </c>
    </row>
    <row r="39" spans="1:5" x14ac:dyDescent="0.2">
      <c r="A39">
        <v>18</v>
      </c>
      <c r="B39" s="29" t="s">
        <v>1204</v>
      </c>
      <c r="C39" s="33">
        <v>2000</v>
      </c>
      <c r="D39" s="29" t="s">
        <v>1198</v>
      </c>
      <c r="E39" t="s">
        <v>1203</v>
      </c>
    </row>
    <row r="40" spans="1:5" x14ac:dyDescent="0.2">
      <c r="A40">
        <v>19</v>
      </c>
      <c r="B40" s="29" t="s">
        <v>1202</v>
      </c>
      <c r="C40" s="33">
        <v>466.66</v>
      </c>
      <c r="D40" s="29" t="s">
        <v>1198</v>
      </c>
      <c r="E40" t="s">
        <v>1203</v>
      </c>
    </row>
    <row r="41" spans="1:5" x14ac:dyDescent="0.2">
      <c r="A41">
        <v>19</v>
      </c>
      <c r="B41" s="29" t="s">
        <v>1204</v>
      </c>
      <c r="C41" s="33">
        <v>2000</v>
      </c>
      <c r="D41" s="29" t="s">
        <v>1198</v>
      </c>
      <c r="E41" t="s">
        <v>1203</v>
      </c>
    </row>
    <row r="42" spans="1:5" x14ac:dyDescent="0.2">
      <c r="A42">
        <v>20</v>
      </c>
      <c r="B42" s="29" t="s">
        <v>1202</v>
      </c>
      <c r="C42" s="33">
        <v>466.66</v>
      </c>
      <c r="D42" s="29" t="s">
        <v>1198</v>
      </c>
      <c r="E42" t="s">
        <v>1203</v>
      </c>
    </row>
    <row r="43" spans="1:5" x14ac:dyDescent="0.2">
      <c r="A43">
        <v>20</v>
      </c>
      <c r="B43" s="29" t="s">
        <v>1204</v>
      </c>
      <c r="C43" s="33">
        <v>2000</v>
      </c>
      <c r="D43" s="29" t="s">
        <v>1198</v>
      </c>
      <c r="E43" t="s">
        <v>1203</v>
      </c>
    </row>
    <row r="44" spans="1:5" x14ac:dyDescent="0.2">
      <c r="A44">
        <v>21</v>
      </c>
      <c r="B44" s="29" t="s">
        <v>1202</v>
      </c>
      <c r="C44" s="33">
        <v>466.66</v>
      </c>
      <c r="D44" s="29" t="s">
        <v>1198</v>
      </c>
      <c r="E44" t="s">
        <v>1203</v>
      </c>
    </row>
    <row r="45" spans="1:5" x14ac:dyDescent="0.2">
      <c r="A45">
        <v>21</v>
      </c>
      <c r="B45" s="29" t="s">
        <v>1204</v>
      </c>
      <c r="C45" s="33">
        <v>2000</v>
      </c>
      <c r="D45" s="29" t="s">
        <v>1198</v>
      </c>
      <c r="E45" t="s">
        <v>1203</v>
      </c>
    </row>
    <row r="46" spans="1:5" x14ac:dyDescent="0.2">
      <c r="A46">
        <v>22</v>
      </c>
      <c r="B46" s="29" t="s">
        <v>1202</v>
      </c>
      <c r="C46" s="33">
        <v>466.66</v>
      </c>
      <c r="D46" s="29" t="s">
        <v>1198</v>
      </c>
      <c r="E46" t="s">
        <v>1203</v>
      </c>
    </row>
    <row r="47" spans="1:5" x14ac:dyDescent="0.2">
      <c r="A47">
        <v>22</v>
      </c>
      <c r="B47" s="29" t="s">
        <v>1204</v>
      </c>
      <c r="C47" s="33">
        <v>2000</v>
      </c>
      <c r="D47" s="29" t="s">
        <v>1198</v>
      </c>
      <c r="E47" t="s">
        <v>1203</v>
      </c>
    </row>
    <row r="48" spans="1:5" x14ac:dyDescent="0.2">
      <c r="A48">
        <v>23</v>
      </c>
      <c r="B48" s="29" t="s">
        <v>1202</v>
      </c>
      <c r="C48" s="33">
        <v>466.66</v>
      </c>
      <c r="D48" s="29" t="s">
        <v>1198</v>
      </c>
      <c r="E48" t="s">
        <v>1203</v>
      </c>
    </row>
    <row r="49" spans="1:5" x14ac:dyDescent="0.2">
      <c r="A49">
        <v>23</v>
      </c>
      <c r="B49" s="29" t="s">
        <v>1204</v>
      </c>
      <c r="C49" s="33">
        <v>2000</v>
      </c>
      <c r="D49" s="29" t="s">
        <v>1198</v>
      </c>
      <c r="E49" t="s">
        <v>1203</v>
      </c>
    </row>
    <row r="50" spans="1:5" x14ac:dyDescent="0.2">
      <c r="A50">
        <v>24</v>
      </c>
      <c r="B50" s="29" t="s">
        <v>1202</v>
      </c>
      <c r="C50" s="33">
        <v>466.66</v>
      </c>
      <c r="D50" s="29" t="s">
        <v>1198</v>
      </c>
      <c r="E50" t="s">
        <v>1203</v>
      </c>
    </row>
    <row r="51" spans="1:5" x14ac:dyDescent="0.2">
      <c r="A51">
        <v>24</v>
      </c>
      <c r="B51" s="29" t="s">
        <v>1204</v>
      </c>
      <c r="C51" s="33">
        <v>2000</v>
      </c>
      <c r="D51" s="29" t="s">
        <v>1198</v>
      </c>
      <c r="E51" t="s">
        <v>1203</v>
      </c>
    </row>
    <row r="52" spans="1:5" x14ac:dyDescent="0.2">
      <c r="A52">
        <v>25</v>
      </c>
      <c r="B52" s="29" t="s">
        <v>1202</v>
      </c>
      <c r="C52" s="33">
        <v>466.66</v>
      </c>
      <c r="D52" s="29" t="s">
        <v>1198</v>
      </c>
      <c r="E52" t="s">
        <v>1203</v>
      </c>
    </row>
    <row r="53" spans="1:5" x14ac:dyDescent="0.2">
      <c r="A53">
        <v>25</v>
      </c>
      <c r="B53" s="29" t="s">
        <v>1204</v>
      </c>
      <c r="C53" s="33">
        <v>2000</v>
      </c>
      <c r="D53" s="29" t="s">
        <v>1198</v>
      </c>
      <c r="E53" t="s">
        <v>1203</v>
      </c>
    </row>
    <row r="54" spans="1:5" x14ac:dyDescent="0.2">
      <c r="A54">
        <v>26</v>
      </c>
      <c r="B54" s="29" t="s">
        <v>1202</v>
      </c>
      <c r="C54" s="33">
        <v>466.66</v>
      </c>
      <c r="D54" s="29" t="s">
        <v>1198</v>
      </c>
      <c r="E54" t="s">
        <v>1203</v>
      </c>
    </row>
    <row r="55" spans="1:5" x14ac:dyDescent="0.2">
      <c r="A55">
        <v>26</v>
      </c>
      <c r="B55" s="29" t="s">
        <v>1204</v>
      </c>
      <c r="C55" s="33">
        <v>2000</v>
      </c>
      <c r="D55" s="29" t="s">
        <v>1198</v>
      </c>
      <c r="E55" t="s">
        <v>1203</v>
      </c>
    </row>
    <row r="56" spans="1:5" x14ac:dyDescent="0.2">
      <c r="A56">
        <v>27</v>
      </c>
      <c r="B56" s="29" t="s">
        <v>1202</v>
      </c>
      <c r="C56" s="33">
        <v>466.66</v>
      </c>
      <c r="D56" s="29" t="s">
        <v>1198</v>
      </c>
      <c r="E56" t="s">
        <v>1203</v>
      </c>
    </row>
    <row r="57" spans="1:5" x14ac:dyDescent="0.2">
      <c r="A57">
        <v>27</v>
      </c>
      <c r="B57" s="29" t="s">
        <v>1204</v>
      </c>
      <c r="C57" s="33">
        <v>2000</v>
      </c>
      <c r="D57" s="29" t="s">
        <v>1198</v>
      </c>
      <c r="E57" t="s">
        <v>1203</v>
      </c>
    </row>
    <row r="58" spans="1:5" x14ac:dyDescent="0.2">
      <c r="A58">
        <v>28</v>
      </c>
      <c r="B58" s="29" t="s">
        <v>1202</v>
      </c>
      <c r="C58" s="33">
        <v>466.66</v>
      </c>
      <c r="D58" s="29" t="s">
        <v>1198</v>
      </c>
      <c r="E58" t="s">
        <v>1203</v>
      </c>
    </row>
    <row r="59" spans="1:5" x14ac:dyDescent="0.2">
      <c r="A59">
        <v>28</v>
      </c>
      <c r="B59" s="29" t="s">
        <v>1204</v>
      </c>
      <c r="C59" s="33">
        <v>2000</v>
      </c>
      <c r="D59" s="29" t="s">
        <v>1198</v>
      </c>
      <c r="E59" t="s">
        <v>1203</v>
      </c>
    </row>
    <row r="60" spans="1:5" x14ac:dyDescent="0.2">
      <c r="A60">
        <v>29</v>
      </c>
      <c r="B60" s="29" t="s">
        <v>1202</v>
      </c>
      <c r="C60" s="33">
        <v>466.66</v>
      </c>
      <c r="D60" s="29" t="s">
        <v>1198</v>
      </c>
      <c r="E60" t="s">
        <v>1203</v>
      </c>
    </row>
    <row r="61" spans="1:5" x14ac:dyDescent="0.2">
      <c r="A61">
        <v>29</v>
      </c>
      <c r="B61" s="29" t="s">
        <v>1204</v>
      </c>
      <c r="C61" s="33">
        <v>2000</v>
      </c>
      <c r="D61" s="29" t="s">
        <v>1198</v>
      </c>
      <c r="E61" t="s">
        <v>1203</v>
      </c>
    </row>
    <row r="62" spans="1:5" x14ac:dyDescent="0.2">
      <c r="A62">
        <v>30</v>
      </c>
      <c r="B62" s="29" t="s">
        <v>1202</v>
      </c>
      <c r="C62" s="33">
        <v>466.66</v>
      </c>
      <c r="D62" s="29" t="s">
        <v>1198</v>
      </c>
      <c r="E62" t="s">
        <v>1203</v>
      </c>
    </row>
    <row r="63" spans="1:5" x14ac:dyDescent="0.2">
      <c r="A63">
        <v>30</v>
      </c>
      <c r="B63" s="29" t="s">
        <v>1204</v>
      </c>
      <c r="C63" s="33">
        <v>2000</v>
      </c>
      <c r="D63" s="29" t="s">
        <v>1198</v>
      </c>
      <c r="E63" t="s">
        <v>1203</v>
      </c>
    </row>
    <row r="64" spans="1:5" x14ac:dyDescent="0.2">
      <c r="A64">
        <v>31</v>
      </c>
      <c r="B64" s="29" t="s">
        <v>1202</v>
      </c>
      <c r="C64" s="33">
        <v>466.66</v>
      </c>
      <c r="D64" s="29" t="s">
        <v>1198</v>
      </c>
      <c r="E64" t="s">
        <v>1203</v>
      </c>
    </row>
    <row r="65" spans="1:5" x14ac:dyDescent="0.2">
      <c r="A65">
        <v>31</v>
      </c>
      <c r="B65" s="29" t="s">
        <v>1204</v>
      </c>
      <c r="C65" s="33">
        <v>2000</v>
      </c>
      <c r="D65" s="29" t="s">
        <v>1198</v>
      </c>
      <c r="E65" t="s">
        <v>1203</v>
      </c>
    </row>
    <row r="66" spans="1:5" x14ac:dyDescent="0.2">
      <c r="A66">
        <v>32</v>
      </c>
      <c r="B66" s="29" t="s">
        <v>1202</v>
      </c>
      <c r="C66" s="33">
        <v>466.66</v>
      </c>
      <c r="D66" s="29" t="s">
        <v>1198</v>
      </c>
      <c r="E66" t="s">
        <v>1203</v>
      </c>
    </row>
    <row r="67" spans="1:5" x14ac:dyDescent="0.2">
      <c r="A67">
        <v>32</v>
      </c>
      <c r="B67" s="29" t="s">
        <v>1204</v>
      </c>
      <c r="C67" s="33">
        <v>2000</v>
      </c>
      <c r="D67" s="29" t="s">
        <v>1198</v>
      </c>
      <c r="E67" t="s">
        <v>1203</v>
      </c>
    </row>
    <row r="68" spans="1:5" x14ac:dyDescent="0.2">
      <c r="A68">
        <v>33</v>
      </c>
      <c r="B68" s="29" t="s">
        <v>1202</v>
      </c>
      <c r="C68" s="33">
        <v>466.66</v>
      </c>
      <c r="D68" s="29" t="s">
        <v>1198</v>
      </c>
      <c r="E68" t="s">
        <v>1203</v>
      </c>
    </row>
    <row r="69" spans="1:5" x14ac:dyDescent="0.2">
      <c r="A69">
        <v>33</v>
      </c>
      <c r="B69" s="29" t="s">
        <v>1204</v>
      </c>
      <c r="C69" s="33">
        <v>2000</v>
      </c>
      <c r="D69" s="29" t="s">
        <v>1198</v>
      </c>
      <c r="E69" t="s">
        <v>1203</v>
      </c>
    </row>
    <row r="70" spans="1:5" x14ac:dyDescent="0.2">
      <c r="A70">
        <v>34</v>
      </c>
      <c r="B70" s="29" t="s">
        <v>1202</v>
      </c>
      <c r="C70" s="33">
        <v>466.66</v>
      </c>
      <c r="D70" s="29" t="s">
        <v>1198</v>
      </c>
      <c r="E70" t="s">
        <v>1203</v>
      </c>
    </row>
    <row r="71" spans="1:5" x14ac:dyDescent="0.2">
      <c r="A71">
        <v>34</v>
      </c>
      <c r="B71" s="29" t="s">
        <v>1204</v>
      </c>
      <c r="C71" s="33">
        <v>2000</v>
      </c>
      <c r="D71" s="29" t="s">
        <v>1198</v>
      </c>
      <c r="E71" t="s">
        <v>1203</v>
      </c>
    </row>
    <row r="72" spans="1:5" x14ac:dyDescent="0.2">
      <c r="A72">
        <v>35</v>
      </c>
      <c r="B72" s="29" t="s">
        <v>1202</v>
      </c>
      <c r="C72" s="33">
        <v>466.66</v>
      </c>
      <c r="D72" s="29" t="s">
        <v>1198</v>
      </c>
      <c r="E72" t="s">
        <v>1203</v>
      </c>
    </row>
    <row r="73" spans="1:5" x14ac:dyDescent="0.2">
      <c r="A73">
        <v>35</v>
      </c>
      <c r="B73" s="29" t="s">
        <v>1204</v>
      </c>
      <c r="C73" s="33">
        <v>2000</v>
      </c>
      <c r="D73" s="29" t="s">
        <v>1198</v>
      </c>
      <c r="E73" t="s">
        <v>1203</v>
      </c>
    </row>
    <row r="74" spans="1:5" x14ac:dyDescent="0.2">
      <c r="A74">
        <v>36</v>
      </c>
      <c r="B74" s="29" t="s">
        <v>1202</v>
      </c>
      <c r="C74" s="33">
        <v>466.66</v>
      </c>
      <c r="D74" s="29" t="s">
        <v>1198</v>
      </c>
      <c r="E74" t="s">
        <v>1203</v>
      </c>
    </row>
    <row r="75" spans="1:5" x14ac:dyDescent="0.2">
      <c r="A75">
        <v>36</v>
      </c>
      <c r="B75" s="29" t="s">
        <v>1204</v>
      </c>
      <c r="C75" s="33">
        <v>2000</v>
      </c>
      <c r="D75" s="29" t="s">
        <v>1198</v>
      </c>
      <c r="E75" t="s">
        <v>1203</v>
      </c>
    </row>
    <row r="76" spans="1:5" x14ac:dyDescent="0.2">
      <c r="A76">
        <v>37</v>
      </c>
      <c r="B76" s="29" t="s">
        <v>1202</v>
      </c>
      <c r="C76" s="33">
        <v>466.66</v>
      </c>
      <c r="D76" s="29" t="s">
        <v>1198</v>
      </c>
      <c r="E76" t="s">
        <v>1203</v>
      </c>
    </row>
    <row r="77" spans="1:5" x14ac:dyDescent="0.2">
      <c r="A77">
        <v>37</v>
      </c>
      <c r="B77" s="29" t="s">
        <v>1204</v>
      </c>
      <c r="C77" s="33">
        <v>2000</v>
      </c>
      <c r="D77" s="29" t="s">
        <v>1198</v>
      </c>
      <c r="E77" t="s">
        <v>1203</v>
      </c>
    </row>
    <row r="78" spans="1:5" x14ac:dyDescent="0.2">
      <c r="A78">
        <v>38</v>
      </c>
      <c r="B78" s="29" t="s">
        <v>1202</v>
      </c>
      <c r="C78" s="33">
        <v>466.66</v>
      </c>
      <c r="D78" s="29" t="s">
        <v>1198</v>
      </c>
      <c r="E78" t="s">
        <v>1203</v>
      </c>
    </row>
    <row r="79" spans="1:5" x14ac:dyDescent="0.2">
      <c r="A79">
        <v>38</v>
      </c>
      <c r="B79" s="29" t="s">
        <v>1204</v>
      </c>
      <c r="C79" s="33">
        <v>2000</v>
      </c>
      <c r="D79" s="29" t="s">
        <v>1198</v>
      </c>
      <c r="E79" t="s">
        <v>1203</v>
      </c>
    </row>
    <row r="80" spans="1:5" x14ac:dyDescent="0.2">
      <c r="A80">
        <v>39</v>
      </c>
      <c r="B80" s="29" t="s">
        <v>1202</v>
      </c>
      <c r="C80" s="33">
        <v>466.66</v>
      </c>
      <c r="D80" s="29" t="s">
        <v>1198</v>
      </c>
      <c r="E80" t="s">
        <v>1203</v>
      </c>
    </row>
    <row r="81" spans="1:5" x14ac:dyDescent="0.2">
      <c r="A81">
        <v>39</v>
      </c>
      <c r="B81" s="29" t="s">
        <v>1204</v>
      </c>
      <c r="C81" s="33">
        <v>2000</v>
      </c>
      <c r="D81" s="29" t="s">
        <v>1198</v>
      </c>
      <c r="E81" t="s">
        <v>1203</v>
      </c>
    </row>
    <row r="82" spans="1:5" x14ac:dyDescent="0.2">
      <c r="A82">
        <v>40</v>
      </c>
      <c r="B82" s="29" t="s">
        <v>1202</v>
      </c>
      <c r="C82" s="33">
        <v>466.66</v>
      </c>
      <c r="D82" s="29" t="s">
        <v>1198</v>
      </c>
      <c r="E82" t="s">
        <v>1203</v>
      </c>
    </row>
    <row r="83" spans="1:5" x14ac:dyDescent="0.2">
      <c r="A83">
        <v>40</v>
      </c>
      <c r="B83" s="29" t="s">
        <v>1204</v>
      </c>
      <c r="C83" s="33">
        <v>2000</v>
      </c>
      <c r="D83" s="29" t="s">
        <v>1198</v>
      </c>
      <c r="E83" t="s">
        <v>1203</v>
      </c>
    </row>
    <row r="84" spans="1:5" x14ac:dyDescent="0.2">
      <c r="A84">
        <v>41</v>
      </c>
      <c r="B84" s="29" t="s">
        <v>1202</v>
      </c>
      <c r="C84" s="33">
        <v>466.66</v>
      </c>
      <c r="D84" s="29" t="s">
        <v>1198</v>
      </c>
      <c r="E84" t="s">
        <v>1203</v>
      </c>
    </row>
    <row r="85" spans="1:5" x14ac:dyDescent="0.2">
      <c r="A85">
        <v>41</v>
      </c>
      <c r="B85" s="29" t="s">
        <v>1204</v>
      </c>
      <c r="C85" s="33">
        <v>2000</v>
      </c>
      <c r="D85" s="29" t="s">
        <v>1198</v>
      </c>
      <c r="E85" t="s">
        <v>1203</v>
      </c>
    </row>
    <row r="86" spans="1:5" x14ac:dyDescent="0.2">
      <c r="A86">
        <v>42</v>
      </c>
      <c r="B86" s="29" t="s">
        <v>1202</v>
      </c>
      <c r="C86" s="33">
        <v>466.66</v>
      </c>
      <c r="D86" s="29" t="s">
        <v>1198</v>
      </c>
      <c r="E86" t="s">
        <v>1203</v>
      </c>
    </row>
    <row r="87" spans="1:5" x14ac:dyDescent="0.2">
      <c r="A87">
        <v>42</v>
      </c>
      <c r="B87" s="29" t="s">
        <v>1204</v>
      </c>
      <c r="C87" s="33">
        <v>2000</v>
      </c>
      <c r="D87" s="29" t="s">
        <v>1198</v>
      </c>
      <c r="E87" t="s">
        <v>1203</v>
      </c>
    </row>
    <row r="88" spans="1:5" x14ac:dyDescent="0.2">
      <c r="A88">
        <v>43</v>
      </c>
      <c r="B88" s="29" t="s">
        <v>1202</v>
      </c>
      <c r="C88" s="33">
        <v>466.66</v>
      </c>
      <c r="D88" s="29" t="s">
        <v>1198</v>
      </c>
      <c r="E88" t="s">
        <v>1203</v>
      </c>
    </row>
    <row r="89" spans="1:5" x14ac:dyDescent="0.2">
      <c r="A89">
        <v>43</v>
      </c>
      <c r="B89" s="29" t="s">
        <v>1204</v>
      </c>
      <c r="C89" s="33">
        <v>2000</v>
      </c>
      <c r="D89" s="29" t="s">
        <v>1198</v>
      </c>
      <c r="E89" t="s">
        <v>1203</v>
      </c>
    </row>
    <row r="90" spans="1:5" x14ac:dyDescent="0.2">
      <c r="A90">
        <v>44</v>
      </c>
      <c r="B90" s="29" t="s">
        <v>1202</v>
      </c>
      <c r="C90" s="33">
        <v>466.66</v>
      </c>
      <c r="D90" s="29" t="s">
        <v>1198</v>
      </c>
      <c r="E90" t="s">
        <v>1203</v>
      </c>
    </row>
    <row r="91" spans="1:5" x14ac:dyDescent="0.2">
      <c r="A91">
        <v>44</v>
      </c>
      <c r="B91" s="29" t="s">
        <v>1204</v>
      </c>
      <c r="C91" s="33">
        <v>2000</v>
      </c>
      <c r="D91" s="29" t="s">
        <v>1198</v>
      </c>
      <c r="E91" t="s">
        <v>1203</v>
      </c>
    </row>
    <row r="92" spans="1:5" x14ac:dyDescent="0.2">
      <c r="A92">
        <v>45</v>
      </c>
      <c r="B92" s="29" t="s">
        <v>1202</v>
      </c>
      <c r="C92" s="33">
        <v>466.66</v>
      </c>
      <c r="D92" s="29" t="s">
        <v>1198</v>
      </c>
      <c r="E92" t="s">
        <v>1203</v>
      </c>
    </row>
    <row r="93" spans="1:5" x14ac:dyDescent="0.2">
      <c r="A93">
        <v>45</v>
      </c>
      <c r="B93" s="29" t="s">
        <v>1204</v>
      </c>
      <c r="C93" s="33">
        <v>2000</v>
      </c>
      <c r="D93" s="29" t="s">
        <v>1198</v>
      </c>
      <c r="E93" t="s">
        <v>1203</v>
      </c>
    </row>
    <row r="94" spans="1:5" x14ac:dyDescent="0.2">
      <c r="A94">
        <v>46</v>
      </c>
      <c r="B94" s="29" t="s">
        <v>1202</v>
      </c>
      <c r="C94" s="33">
        <v>466.66</v>
      </c>
      <c r="D94" s="29" t="s">
        <v>1198</v>
      </c>
      <c r="E94" t="s">
        <v>1203</v>
      </c>
    </row>
    <row r="95" spans="1:5" x14ac:dyDescent="0.2">
      <c r="A95">
        <v>46</v>
      </c>
      <c r="B95" s="29" t="s">
        <v>1204</v>
      </c>
      <c r="C95" s="33">
        <v>2000</v>
      </c>
      <c r="D95" s="29" t="s">
        <v>1198</v>
      </c>
      <c r="E95" t="s">
        <v>1203</v>
      </c>
    </row>
    <row r="96" spans="1:5" x14ac:dyDescent="0.2">
      <c r="A96">
        <v>47</v>
      </c>
      <c r="B96" s="29" t="s">
        <v>1202</v>
      </c>
      <c r="C96" s="33">
        <v>466.66</v>
      </c>
      <c r="D96" s="29" t="s">
        <v>1198</v>
      </c>
      <c r="E96" t="s">
        <v>1203</v>
      </c>
    </row>
    <row r="97" spans="1:5" x14ac:dyDescent="0.2">
      <c r="A97">
        <v>47</v>
      </c>
      <c r="B97" s="29" t="s">
        <v>1204</v>
      </c>
      <c r="C97" s="33">
        <v>2000</v>
      </c>
      <c r="D97" s="29" t="s">
        <v>1198</v>
      </c>
      <c r="E97" t="s">
        <v>1203</v>
      </c>
    </row>
    <row r="98" spans="1:5" x14ac:dyDescent="0.2">
      <c r="A98">
        <v>48</v>
      </c>
      <c r="B98" s="29" t="s">
        <v>1202</v>
      </c>
      <c r="C98" s="33">
        <v>466.66</v>
      </c>
      <c r="D98" s="29" t="s">
        <v>1198</v>
      </c>
      <c r="E98" t="s">
        <v>1203</v>
      </c>
    </row>
    <row r="99" spans="1:5" x14ac:dyDescent="0.2">
      <c r="A99">
        <v>48</v>
      </c>
      <c r="B99" s="29" t="s">
        <v>1204</v>
      </c>
      <c r="C99" s="33">
        <v>2000</v>
      </c>
      <c r="D99" s="29" t="s">
        <v>1198</v>
      </c>
      <c r="E99" t="s">
        <v>1203</v>
      </c>
    </row>
    <row r="100" spans="1:5" x14ac:dyDescent="0.2">
      <c r="A100">
        <v>49</v>
      </c>
      <c r="B100" s="29" t="s">
        <v>1202</v>
      </c>
      <c r="C100" s="33">
        <v>466.66</v>
      </c>
      <c r="D100" s="29" t="s">
        <v>1198</v>
      </c>
      <c r="E100" t="s">
        <v>1203</v>
      </c>
    </row>
    <row r="101" spans="1:5" x14ac:dyDescent="0.2">
      <c r="A101">
        <v>49</v>
      </c>
      <c r="B101" s="29" t="s">
        <v>1204</v>
      </c>
      <c r="C101" s="33">
        <v>2000</v>
      </c>
      <c r="D101" s="29" t="s">
        <v>1198</v>
      </c>
      <c r="E101" t="s">
        <v>1203</v>
      </c>
    </row>
    <row r="102" spans="1:5" x14ac:dyDescent="0.2">
      <c r="A102">
        <v>50</v>
      </c>
      <c r="B102" s="29" t="s">
        <v>1202</v>
      </c>
      <c r="C102" s="33">
        <v>466.66</v>
      </c>
      <c r="D102" s="29" t="s">
        <v>1198</v>
      </c>
      <c r="E102" t="s">
        <v>1203</v>
      </c>
    </row>
    <row r="103" spans="1:5" x14ac:dyDescent="0.2">
      <c r="A103">
        <v>50</v>
      </c>
      <c r="B103" s="29" t="s">
        <v>1204</v>
      </c>
      <c r="C103" s="33">
        <v>2000</v>
      </c>
      <c r="D103" s="29" t="s">
        <v>1198</v>
      </c>
      <c r="E103" t="s">
        <v>1203</v>
      </c>
    </row>
    <row r="104" spans="1:5" x14ac:dyDescent="0.2">
      <c r="A104">
        <v>51</v>
      </c>
      <c r="B104" s="29" t="s">
        <v>1202</v>
      </c>
      <c r="C104" s="33">
        <v>466.66</v>
      </c>
      <c r="D104" s="29" t="s">
        <v>1198</v>
      </c>
      <c r="E104" t="s">
        <v>1203</v>
      </c>
    </row>
    <row r="105" spans="1:5" x14ac:dyDescent="0.2">
      <c r="A105">
        <v>51</v>
      </c>
      <c r="B105" s="29" t="s">
        <v>1204</v>
      </c>
      <c r="C105" s="33">
        <v>2000</v>
      </c>
      <c r="D105" s="29" t="s">
        <v>1198</v>
      </c>
      <c r="E105" t="s">
        <v>1203</v>
      </c>
    </row>
    <row r="106" spans="1:5" x14ac:dyDescent="0.2">
      <c r="A106">
        <v>52</v>
      </c>
      <c r="B106" s="29" t="s">
        <v>1202</v>
      </c>
      <c r="C106" s="33">
        <v>466.66</v>
      </c>
      <c r="D106" s="29" t="s">
        <v>1198</v>
      </c>
      <c r="E106" t="s">
        <v>1203</v>
      </c>
    </row>
    <row r="107" spans="1:5" x14ac:dyDescent="0.2">
      <c r="A107">
        <v>52</v>
      </c>
      <c r="B107" s="29" t="s">
        <v>1204</v>
      </c>
      <c r="C107" s="33">
        <v>2000</v>
      </c>
      <c r="D107" s="29" t="s">
        <v>1198</v>
      </c>
      <c r="E107" t="s">
        <v>1203</v>
      </c>
    </row>
    <row r="108" spans="1:5" x14ac:dyDescent="0.2">
      <c r="A108">
        <v>53</v>
      </c>
      <c r="B108" s="29" t="s">
        <v>1202</v>
      </c>
      <c r="C108" s="33">
        <v>466.66</v>
      </c>
      <c r="D108" s="29" t="s">
        <v>1198</v>
      </c>
      <c r="E108" t="s">
        <v>1203</v>
      </c>
    </row>
    <row r="109" spans="1:5" x14ac:dyDescent="0.2">
      <c r="A109">
        <v>53</v>
      </c>
      <c r="B109" s="29" t="s">
        <v>1204</v>
      </c>
      <c r="C109" s="33">
        <v>2000</v>
      </c>
      <c r="D109" s="29" t="s">
        <v>1198</v>
      </c>
      <c r="E109" t="s">
        <v>1203</v>
      </c>
    </row>
    <row r="110" spans="1:5" x14ac:dyDescent="0.2">
      <c r="A110">
        <v>54</v>
      </c>
      <c r="B110" s="29" t="s">
        <v>1202</v>
      </c>
      <c r="C110" s="33">
        <v>466.66</v>
      </c>
      <c r="D110" s="29" t="s">
        <v>1198</v>
      </c>
      <c r="E110" t="s">
        <v>1203</v>
      </c>
    </row>
    <row r="111" spans="1:5" x14ac:dyDescent="0.2">
      <c r="A111">
        <v>54</v>
      </c>
      <c r="B111" s="29" t="s">
        <v>1204</v>
      </c>
      <c r="C111" s="33">
        <v>2000</v>
      </c>
      <c r="D111" s="29" t="s">
        <v>1198</v>
      </c>
      <c r="E111" t="s">
        <v>1203</v>
      </c>
    </row>
    <row r="112" spans="1:5" x14ac:dyDescent="0.2">
      <c r="A112">
        <v>55</v>
      </c>
      <c r="B112" s="29" t="s">
        <v>1202</v>
      </c>
      <c r="C112" s="33">
        <v>466.66</v>
      </c>
      <c r="D112" s="29" t="s">
        <v>1198</v>
      </c>
      <c r="E112" t="s">
        <v>1203</v>
      </c>
    </row>
    <row r="113" spans="1:5" x14ac:dyDescent="0.2">
      <c r="A113">
        <v>55</v>
      </c>
      <c r="B113" s="29" t="s">
        <v>1204</v>
      </c>
      <c r="C113" s="33">
        <v>2000</v>
      </c>
      <c r="D113" s="29" t="s">
        <v>1198</v>
      </c>
      <c r="E113" t="s">
        <v>1203</v>
      </c>
    </row>
    <row r="114" spans="1:5" x14ac:dyDescent="0.2">
      <c r="A114">
        <v>56</v>
      </c>
      <c r="B114" s="29" t="s">
        <v>1202</v>
      </c>
      <c r="C114" s="33">
        <v>466.66</v>
      </c>
      <c r="D114" s="29" t="s">
        <v>1198</v>
      </c>
      <c r="E114" t="s">
        <v>1203</v>
      </c>
    </row>
    <row r="115" spans="1:5" x14ac:dyDescent="0.2">
      <c r="A115">
        <v>56</v>
      </c>
      <c r="B115" s="29" t="s">
        <v>1204</v>
      </c>
      <c r="C115" s="33">
        <v>2000</v>
      </c>
      <c r="D115" s="29" t="s">
        <v>1198</v>
      </c>
      <c r="E115" t="s">
        <v>1203</v>
      </c>
    </row>
    <row r="116" spans="1:5" x14ac:dyDescent="0.2">
      <c r="A116">
        <v>57</v>
      </c>
      <c r="B116" s="29" t="s">
        <v>1202</v>
      </c>
      <c r="C116" s="33">
        <v>466.66</v>
      </c>
      <c r="D116" s="29" t="s">
        <v>1198</v>
      </c>
      <c r="E116" t="s">
        <v>1203</v>
      </c>
    </row>
    <row r="117" spans="1:5" x14ac:dyDescent="0.2">
      <c r="A117">
        <v>57</v>
      </c>
      <c r="B117" s="29" t="s">
        <v>1204</v>
      </c>
      <c r="C117" s="33">
        <v>2000</v>
      </c>
      <c r="D117" s="29" t="s">
        <v>1198</v>
      </c>
      <c r="E117" t="s">
        <v>1203</v>
      </c>
    </row>
    <row r="118" spans="1:5" x14ac:dyDescent="0.2">
      <c r="A118">
        <v>58</v>
      </c>
      <c r="B118" s="29" t="s">
        <v>1202</v>
      </c>
      <c r="C118" s="33">
        <v>466.66</v>
      </c>
      <c r="D118" s="29" t="s">
        <v>1198</v>
      </c>
      <c r="E118" t="s">
        <v>1203</v>
      </c>
    </row>
    <row r="119" spans="1:5" x14ac:dyDescent="0.2">
      <c r="A119">
        <v>58</v>
      </c>
      <c r="B119" s="29" t="s">
        <v>1204</v>
      </c>
      <c r="C119" s="33">
        <v>2000</v>
      </c>
      <c r="D119" s="29" t="s">
        <v>1198</v>
      </c>
      <c r="E119" t="s">
        <v>1203</v>
      </c>
    </row>
    <row r="120" spans="1:5" x14ac:dyDescent="0.2">
      <c r="A120">
        <v>59</v>
      </c>
      <c r="B120" s="29" t="s">
        <v>1202</v>
      </c>
      <c r="C120" s="33">
        <v>466.66</v>
      </c>
      <c r="D120" s="29" t="s">
        <v>1198</v>
      </c>
      <c r="E120" t="s">
        <v>1203</v>
      </c>
    </row>
    <row r="121" spans="1:5" x14ac:dyDescent="0.2">
      <c r="A121">
        <v>59</v>
      </c>
      <c r="B121" s="29" t="s">
        <v>1204</v>
      </c>
      <c r="C121" s="33">
        <v>2000</v>
      </c>
      <c r="D121" s="29" t="s">
        <v>1198</v>
      </c>
      <c r="E121" t="s">
        <v>1203</v>
      </c>
    </row>
    <row r="122" spans="1:5" x14ac:dyDescent="0.2">
      <c r="A122">
        <v>60</v>
      </c>
      <c r="B122" s="29" t="s">
        <v>1202</v>
      </c>
      <c r="C122" s="33">
        <v>466.66</v>
      </c>
      <c r="D122" s="29" t="s">
        <v>1198</v>
      </c>
      <c r="E122" t="s">
        <v>1203</v>
      </c>
    </row>
    <row r="123" spans="1:5" x14ac:dyDescent="0.2">
      <c r="A123">
        <v>60</v>
      </c>
      <c r="B123" s="29" t="s">
        <v>1204</v>
      </c>
      <c r="C123" s="33">
        <v>2000</v>
      </c>
      <c r="D123" s="29" t="s">
        <v>1198</v>
      </c>
      <c r="E123" t="s">
        <v>1203</v>
      </c>
    </row>
    <row r="124" spans="1:5" x14ac:dyDescent="0.2">
      <c r="A124">
        <v>61</v>
      </c>
      <c r="B124" s="29" t="s">
        <v>1202</v>
      </c>
      <c r="C124" s="33">
        <v>466.66</v>
      </c>
      <c r="D124" s="29" t="s">
        <v>1198</v>
      </c>
      <c r="E124" t="s">
        <v>1203</v>
      </c>
    </row>
    <row r="125" spans="1:5" x14ac:dyDescent="0.2">
      <c r="A125">
        <v>61</v>
      </c>
      <c r="B125" s="29" t="s">
        <v>1204</v>
      </c>
      <c r="C125" s="33">
        <v>2000</v>
      </c>
      <c r="D125" s="29" t="s">
        <v>1198</v>
      </c>
      <c r="E125" t="s">
        <v>1203</v>
      </c>
    </row>
    <row r="126" spans="1:5" x14ac:dyDescent="0.2">
      <c r="A126">
        <v>62</v>
      </c>
      <c r="B126" s="29" t="s">
        <v>1202</v>
      </c>
      <c r="C126" s="33">
        <v>466.66</v>
      </c>
      <c r="D126" s="29" t="s">
        <v>1198</v>
      </c>
      <c r="E126" t="s">
        <v>1203</v>
      </c>
    </row>
    <row r="127" spans="1:5" x14ac:dyDescent="0.2">
      <c r="A127">
        <v>62</v>
      </c>
      <c r="B127" s="29" t="s">
        <v>1204</v>
      </c>
      <c r="C127" s="33">
        <v>2000</v>
      </c>
      <c r="D127" s="29" t="s">
        <v>1198</v>
      </c>
      <c r="E127" t="s">
        <v>1203</v>
      </c>
    </row>
    <row r="128" spans="1:5" x14ac:dyDescent="0.2">
      <c r="A128">
        <v>63</v>
      </c>
      <c r="B128" s="29" t="s">
        <v>1202</v>
      </c>
      <c r="C128" s="33">
        <v>466.66</v>
      </c>
      <c r="D128" s="29" t="s">
        <v>1198</v>
      </c>
      <c r="E128" t="s">
        <v>1203</v>
      </c>
    </row>
    <row r="129" spans="1:5" x14ac:dyDescent="0.2">
      <c r="A129">
        <v>63</v>
      </c>
      <c r="B129" s="29" t="s">
        <v>1204</v>
      </c>
      <c r="C129" s="33">
        <v>2000</v>
      </c>
      <c r="D129" s="29" t="s">
        <v>1198</v>
      </c>
      <c r="E129" t="s">
        <v>1203</v>
      </c>
    </row>
    <row r="130" spans="1:5" x14ac:dyDescent="0.2">
      <c r="A130">
        <v>64</v>
      </c>
      <c r="B130" s="29" t="s">
        <v>1202</v>
      </c>
      <c r="C130" s="33">
        <v>466.66</v>
      </c>
      <c r="D130" s="29" t="s">
        <v>1198</v>
      </c>
      <c r="E130" t="s">
        <v>1203</v>
      </c>
    </row>
    <row r="131" spans="1:5" x14ac:dyDescent="0.2">
      <c r="A131">
        <v>64</v>
      </c>
      <c r="B131" s="29" t="s">
        <v>1204</v>
      </c>
      <c r="C131" s="33">
        <v>2000</v>
      </c>
      <c r="D131" s="29" t="s">
        <v>1198</v>
      </c>
      <c r="E131" t="s">
        <v>1203</v>
      </c>
    </row>
    <row r="132" spans="1:5" x14ac:dyDescent="0.2">
      <c r="A132">
        <v>65</v>
      </c>
      <c r="B132" s="29" t="s">
        <v>1202</v>
      </c>
      <c r="C132" s="33">
        <v>466.66</v>
      </c>
      <c r="D132" s="29" t="s">
        <v>1198</v>
      </c>
      <c r="E132" t="s">
        <v>1203</v>
      </c>
    </row>
    <row r="133" spans="1:5" x14ac:dyDescent="0.2">
      <c r="A133">
        <v>65</v>
      </c>
      <c r="B133" s="29" t="s">
        <v>1204</v>
      </c>
      <c r="C133" s="33">
        <v>2000</v>
      </c>
      <c r="D133" s="29" t="s">
        <v>1198</v>
      </c>
      <c r="E133" t="s">
        <v>1203</v>
      </c>
    </row>
    <row r="134" spans="1:5" x14ac:dyDescent="0.2">
      <c r="A134">
        <v>66</v>
      </c>
      <c r="B134" s="29" t="s">
        <v>1202</v>
      </c>
      <c r="C134" s="33">
        <v>466.66</v>
      </c>
      <c r="D134" s="29" t="s">
        <v>1198</v>
      </c>
      <c r="E134" t="s">
        <v>1203</v>
      </c>
    </row>
    <row r="135" spans="1:5" x14ac:dyDescent="0.2">
      <c r="A135">
        <v>66</v>
      </c>
      <c r="B135" s="29" t="s">
        <v>1204</v>
      </c>
      <c r="C135" s="33">
        <v>2000</v>
      </c>
      <c r="D135" s="29" t="s">
        <v>1198</v>
      </c>
      <c r="E135" t="s">
        <v>1203</v>
      </c>
    </row>
    <row r="136" spans="1:5" x14ac:dyDescent="0.2">
      <c r="A136">
        <v>67</v>
      </c>
      <c r="B136" s="29" t="s">
        <v>1202</v>
      </c>
      <c r="C136" s="33">
        <v>466.66</v>
      </c>
      <c r="D136" s="29" t="s">
        <v>1198</v>
      </c>
      <c r="E136" t="s">
        <v>1203</v>
      </c>
    </row>
    <row r="137" spans="1:5" x14ac:dyDescent="0.2">
      <c r="A137">
        <v>67</v>
      </c>
      <c r="B137" s="29" t="s">
        <v>1204</v>
      </c>
      <c r="C137" s="33">
        <v>2000</v>
      </c>
      <c r="D137" s="29" t="s">
        <v>1198</v>
      </c>
      <c r="E137" t="s">
        <v>1203</v>
      </c>
    </row>
    <row r="138" spans="1:5" x14ac:dyDescent="0.2">
      <c r="A138">
        <v>68</v>
      </c>
      <c r="B138" s="29" t="s">
        <v>1202</v>
      </c>
      <c r="C138" s="33">
        <v>466.66</v>
      </c>
      <c r="D138" s="29" t="s">
        <v>1198</v>
      </c>
      <c r="E138" t="s">
        <v>1203</v>
      </c>
    </row>
    <row r="139" spans="1:5" x14ac:dyDescent="0.2">
      <c r="A139">
        <v>68</v>
      </c>
      <c r="B139" s="29" t="s">
        <v>1204</v>
      </c>
      <c r="C139" s="33">
        <v>2000</v>
      </c>
      <c r="D139" s="29" t="s">
        <v>1198</v>
      </c>
      <c r="E139" t="s">
        <v>1203</v>
      </c>
    </row>
    <row r="140" spans="1:5" x14ac:dyDescent="0.2">
      <c r="A140">
        <v>69</v>
      </c>
      <c r="B140" s="29" t="s">
        <v>1202</v>
      </c>
      <c r="C140" s="33">
        <v>466.66</v>
      </c>
      <c r="D140" s="29" t="s">
        <v>1198</v>
      </c>
      <c r="E140" t="s">
        <v>1203</v>
      </c>
    </row>
    <row r="141" spans="1:5" x14ac:dyDescent="0.2">
      <c r="A141">
        <v>69</v>
      </c>
      <c r="B141" s="29" t="s">
        <v>1204</v>
      </c>
      <c r="C141" s="33">
        <v>2000</v>
      </c>
      <c r="D141" s="29" t="s">
        <v>1198</v>
      </c>
      <c r="E141" t="s">
        <v>1203</v>
      </c>
    </row>
    <row r="142" spans="1:5" x14ac:dyDescent="0.2">
      <c r="A142">
        <v>70</v>
      </c>
      <c r="B142" s="29" t="s">
        <v>1202</v>
      </c>
      <c r="C142" s="33">
        <v>466.66</v>
      </c>
      <c r="D142" s="29" t="s">
        <v>1198</v>
      </c>
      <c r="E142" t="s">
        <v>1203</v>
      </c>
    </row>
    <row r="143" spans="1:5" x14ac:dyDescent="0.2">
      <c r="A143">
        <v>70</v>
      </c>
      <c r="B143" s="29" t="s">
        <v>1204</v>
      </c>
      <c r="C143" s="33">
        <v>2000</v>
      </c>
      <c r="D143" s="29" t="s">
        <v>1198</v>
      </c>
      <c r="E143" t="s">
        <v>1203</v>
      </c>
    </row>
    <row r="144" spans="1:5" x14ac:dyDescent="0.2">
      <c r="A144">
        <v>71</v>
      </c>
      <c r="B144" s="29" t="s">
        <v>1202</v>
      </c>
      <c r="C144" s="33">
        <v>466.66</v>
      </c>
      <c r="D144" s="29" t="s">
        <v>1198</v>
      </c>
      <c r="E144" t="s">
        <v>1203</v>
      </c>
    </row>
    <row r="145" spans="1:5" x14ac:dyDescent="0.2">
      <c r="A145">
        <v>71</v>
      </c>
      <c r="B145" s="29" t="s">
        <v>1204</v>
      </c>
      <c r="C145" s="33">
        <v>2000</v>
      </c>
      <c r="D145" s="29" t="s">
        <v>1198</v>
      </c>
      <c r="E145" t="s">
        <v>1203</v>
      </c>
    </row>
    <row r="146" spans="1:5" x14ac:dyDescent="0.2">
      <c r="A146">
        <v>72</v>
      </c>
      <c r="B146" s="29" t="s">
        <v>1202</v>
      </c>
      <c r="C146" s="33">
        <v>466.66</v>
      </c>
      <c r="D146" s="29" t="s">
        <v>1198</v>
      </c>
      <c r="E146" t="s">
        <v>1203</v>
      </c>
    </row>
    <row r="147" spans="1:5" x14ac:dyDescent="0.2">
      <c r="A147">
        <v>72</v>
      </c>
      <c r="B147" s="29" t="s">
        <v>1204</v>
      </c>
      <c r="C147" s="33">
        <v>2000</v>
      </c>
      <c r="D147" s="29" t="s">
        <v>1198</v>
      </c>
      <c r="E147" t="s">
        <v>1203</v>
      </c>
    </row>
    <row r="148" spans="1:5" x14ac:dyDescent="0.2">
      <c r="A148">
        <v>73</v>
      </c>
      <c r="B148" s="29" t="s">
        <v>1202</v>
      </c>
      <c r="C148" s="33">
        <v>466.66</v>
      </c>
      <c r="D148" s="29" t="s">
        <v>1198</v>
      </c>
      <c r="E148" t="s">
        <v>1203</v>
      </c>
    </row>
    <row r="149" spans="1:5" x14ac:dyDescent="0.2">
      <c r="A149">
        <v>73</v>
      </c>
      <c r="B149" s="29" t="s">
        <v>1204</v>
      </c>
      <c r="C149" s="33">
        <v>2000</v>
      </c>
      <c r="D149" s="29" t="s">
        <v>1198</v>
      </c>
      <c r="E149" t="s">
        <v>1203</v>
      </c>
    </row>
    <row r="150" spans="1:5" x14ac:dyDescent="0.2">
      <c r="A150">
        <v>74</v>
      </c>
      <c r="B150" s="29" t="s">
        <v>1202</v>
      </c>
      <c r="C150" s="33">
        <v>466.66</v>
      </c>
      <c r="D150" s="29" t="s">
        <v>1198</v>
      </c>
      <c r="E150" t="s">
        <v>1203</v>
      </c>
    </row>
    <row r="151" spans="1:5" x14ac:dyDescent="0.2">
      <c r="A151">
        <v>74</v>
      </c>
      <c r="B151" s="29" t="s">
        <v>1204</v>
      </c>
      <c r="C151" s="33">
        <v>2000</v>
      </c>
      <c r="D151" s="29" t="s">
        <v>1198</v>
      </c>
      <c r="E151" t="s">
        <v>1203</v>
      </c>
    </row>
    <row r="152" spans="1:5" x14ac:dyDescent="0.2">
      <c r="A152">
        <v>75</v>
      </c>
      <c r="B152" s="29" t="s">
        <v>1202</v>
      </c>
      <c r="C152" s="33">
        <v>466.66</v>
      </c>
      <c r="D152" s="29" t="s">
        <v>1198</v>
      </c>
      <c r="E152" t="s">
        <v>1203</v>
      </c>
    </row>
    <row r="153" spans="1:5" x14ac:dyDescent="0.2">
      <c r="A153">
        <v>75</v>
      </c>
      <c r="B153" s="29" t="s">
        <v>1204</v>
      </c>
      <c r="C153" s="33">
        <v>2000</v>
      </c>
      <c r="D153" s="29" t="s">
        <v>1198</v>
      </c>
      <c r="E153" t="s">
        <v>1203</v>
      </c>
    </row>
    <row r="154" spans="1:5" x14ac:dyDescent="0.2">
      <c r="A154">
        <v>76</v>
      </c>
      <c r="B154" s="29" t="s">
        <v>1202</v>
      </c>
      <c r="C154" s="33">
        <v>466.66</v>
      </c>
      <c r="D154" s="29" t="s">
        <v>1198</v>
      </c>
      <c r="E154" t="s">
        <v>1203</v>
      </c>
    </row>
    <row r="155" spans="1:5" x14ac:dyDescent="0.2">
      <c r="A155">
        <v>76</v>
      </c>
      <c r="B155" s="29" t="s">
        <v>1204</v>
      </c>
      <c r="C155" s="33">
        <v>2000</v>
      </c>
      <c r="D155" s="29" t="s">
        <v>1198</v>
      </c>
      <c r="E155" t="s">
        <v>1203</v>
      </c>
    </row>
    <row r="156" spans="1:5" x14ac:dyDescent="0.2">
      <c r="A156">
        <v>77</v>
      </c>
      <c r="B156" s="29" t="s">
        <v>1202</v>
      </c>
      <c r="C156" s="33">
        <v>466.66</v>
      </c>
      <c r="D156" s="29" t="s">
        <v>1198</v>
      </c>
      <c r="E156" t="s">
        <v>1203</v>
      </c>
    </row>
    <row r="157" spans="1:5" x14ac:dyDescent="0.2">
      <c r="A157">
        <v>77</v>
      </c>
      <c r="B157" s="29" t="s">
        <v>1204</v>
      </c>
      <c r="C157" s="33">
        <v>2000</v>
      </c>
      <c r="D157" s="29" t="s">
        <v>1198</v>
      </c>
      <c r="E157" t="s">
        <v>1203</v>
      </c>
    </row>
    <row r="158" spans="1:5" x14ac:dyDescent="0.2">
      <c r="A158">
        <v>78</v>
      </c>
      <c r="B158" s="29" t="s">
        <v>1202</v>
      </c>
      <c r="C158" s="33">
        <v>466.66</v>
      </c>
      <c r="D158" s="29" t="s">
        <v>1198</v>
      </c>
      <c r="E158" t="s">
        <v>1203</v>
      </c>
    </row>
    <row r="159" spans="1:5" x14ac:dyDescent="0.2">
      <c r="A159">
        <v>78</v>
      </c>
      <c r="B159" s="29" t="s">
        <v>1204</v>
      </c>
      <c r="C159" s="33">
        <v>2000</v>
      </c>
      <c r="D159" s="29" t="s">
        <v>1198</v>
      </c>
      <c r="E159" t="s">
        <v>1203</v>
      </c>
    </row>
    <row r="160" spans="1:5" x14ac:dyDescent="0.2">
      <c r="A160">
        <v>79</v>
      </c>
      <c r="B160" s="29" t="s">
        <v>1202</v>
      </c>
      <c r="C160" s="33">
        <v>466.66</v>
      </c>
      <c r="D160" s="29" t="s">
        <v>1198</v>
      </c>
      <c r="E160" t="s">
        <v>1203</v>
      </c>
    </row>
    <row r="161" spans="1:5" x14ac:dyDescent="0.2">
      <c r="A161">
        <v>79</v>
      </c>
      <c r="B161" s="29" t="s">
        <v>1204</v>
      </c>
      <c r="C161" s="33">
        <v>2000</v>
      </c>
      <c r="D161" s="29" t="s">
        <v>1198</v>
      </c>
      <c r="E161" t="s">
        <v>1203</v>
      </c>
    </row>
    <row r="162" spans="1:5" x14ac:dyDescent="0.2">
      <c r="A162">
        <v>80</v>
      </c>
      <c r="B162" s="29" t="s">
        <v>1202</v>
      </c>
      <c r="C162" s="33">
        <v>466.66</v>
      </c>
      <c r="D162" s="29" t="s">
        <v>1198</v>
      </c>
      <c r="E162" t="s">
        <v>1203</v>
      </c>
    </row>
    <row r="163" spans="1:5" x14ac:dyDescent="0.2">
      <c r="A163">
        <v>80</v>
      </c>
      <c r="B163" s="29" t="s">
        <v>1204</v>
      </c>
      <c r="C163" s="33">
        <v>2000</v>
      </c>
      <c r="D163" s="29" t="s">
        <v>1198</v>
      </c>
      <c r="E163" t="s">
        <v>1203</v>
      </c>
    </row>
    <row r="164" spans="1:5" x14ac:dyDescent="0.2">
      <c r="A164">
        <v>81</v>
      </c>
      <c r="B164" s="29" t="s">
        <v>1202</v>
      </c>
      <c r="C164" s="33">
        <v>466.66</v>
      </c>
      <c r="D164" s="29" t="s">
        <v>1198</v>
      </c>
      <c r="E164" t="s">
        <v>1203</v>
      </c>
    </row>
    <row r="165" spans="1:5" x14ac:dyDescent="0.2">
      <c r="A165">
        <v>81</v>
      </c>
      <c r="B165" s="29" t="s">
        <v>1204</v>
      </c>
      <c r="C165" s="33">
        <v>2000</v>
      </c>
      <c r="D165" s="29" t="s">
        <v>1198</v>
      </c>
      <c r="E165" t="s">
        <v>1203</v>
      </c>
    </row>
    <row r="166" spans="1:5" x14ac:dyDescent="0.2">
      <c r="A166">
        <v>82</v>
      </c>
      <c r="B166" s="29" t="s">
        <v>1202</v>
      </c>
      <c r="C166" s="33">
        <v>466.66</v>
      </c>
      <c r="D166" s="29" t="s">
        <v>1198</v>
      </c>
      <c r="E166" t="s">
        <v>1203</v>
      </c>
    </row>
    <row r="167" spans="1:5" x14ac:dyDescent="0.2">
      <c r="A167">
        <v>82</v>
      </c>
      <c r="B167" s="29" t="s">
        <v>1204</v>
      </c>
      <c r="C167" s="33">
        <v>2000</v>
      </c>
      <c r="D167" s="29" t="s">
        <v>1198</v>
      </c>
      <c r="E167" t="s">
        <v>1203</v>
      </c>
    </row>
    <row r="168" spans="1:5" x14ac:dyDescent="0.2">
      <c r="A168">
        <v>83</v>
      </c>
      <c r="B168" s="29" t="s">
        <v>1202</v>
      </c>
      <c r="C168" s="33">
        <v>466.66</v>
      </c>
      <c r="D168" s="29" t="s">
        <v>1198</v>
      </c>
      <c r="E168" t="s">
        <v>1203</v>
      </c>
    </row>
    <row r="169" spans="1:5" x14ac:dyDescent="0.2">
      <c r="A169">
        <v>83</v>
      </c>
      <c r="B169" s="29" t="s">
        <v>1204</v>
      </c>
      <c r="C169" s="33">
        <v>2000</v>
      </c>
      <c r="D169" s="29" t="s">
        <v>1198</v>
      </c>
      <c r="E169" t="s">
        <v>1203</v>
      </c>
    </row>
    <row r="170" spans="1:5" x14ac:dyDescent="0.2">
      <c r="A170">
        <v>84</v>
      </c>
      <c r="B170" s="29" t="s">
        <v>1202</v>
      </c>
      <c r="C170" s="33">
        <v>466.66</v>
      </c>
      <c r="D170" s="29" t="s">
        <v>1198</v>
      </c>
      <c r="E170" t="s">
        <v>1203</v>
      </c>
    </row>
    <row r="171" spans="1:5" x14ac:dyDescent="0.2">
      <c r="A171">
        <v>84</v>
      </c>
      <c r="B171" s="29" t="s">
        <v>1204</v>
      </c>
      <c r="C171" s="33">
        <v>2000</v>
      </c>
      <c r="D171" s="29" t="s">
        <v>1198</v>
      </c>
      <c r="E171" t="s">
        <v>1203</v>
      </c>
    </row>
    <row r="172" spans="1:5" x14ac:dyDescent="0.2">
      <c r="A172">
        <v>85</v>
      </c>
      <c r="B172" s="29" t="s">
        <v>1202</v>
      </c>
      <c r="C172" s="33">
        <v>466.66</v>
      </c>
      <c r="D172" s="29" t="s">
        <v>1198</v>
      </c>
      <c r="E172" t="s">
        <v>1203</v>
      </c>
    </row>
    <row r="173" spans="1:5" x14ac:dyDescent="0.2">
      <c r="A173">
        <v>85</v>
      </c>
      <c r="B173" s="29" t="s">
        <v>1204</v>
      </c>
      <c r="C173" s="33">
        <v>2000</v>
      </c>
      <c r="D173" s="29" t="s">
        <v>1198</v>
      </c>
      <c r="E173" t="s">
        <v>1203</v>
      </c>
    </row>
    <row r="174" spans="1:5" x14ac:dyDescent="0.2">
      <c r="A174">
        <v>86</v>
      </c>
      <c r="B174" s="29" t="s">
        <v>1202</v>
      </c>
      <c r="C174" s="33">
        <v>466.66</v>
      </c>
      <c r="D174" s="29" t="s">
        <v>1198</v>
      </c>
      <c r="E174" t="s">
        <v>1203</v>
      </c>
    </row>
    <row r="175" spans="1:5" x14ac:dyDescent="0.2">
      <c r="A175">
        <v>86</v>
      </c>
      <c r="B175" s="29" t="s">
        <v>1204</v>
      </c>
      <c r="C175" s="33">
        <v>2000</v>
      </c>
      <c r="D175" s="29" t="s">
        <v>1198</v>
      </c>
      <c r="E175" t="s">
        <v>1203</v>
      </c>
    </row>
    <row r="176" spans="1:5" x14ac:dyDescent="0.2">
      <c r="A176">
        <v>87</v>
      </c>
      <c r="B176" s="29" t="s">
        <v>1202</v>
      </c>
      <c r="C176" s="33">
        <v>466.66</v>
      </c>
      <c r="D176" s="29" t="s">
        <v>1198</v>
      </c>
      <c r="E176" t="s">
        <v>1203</v>
      </c>
    </row>
    <row r="177" spans="1:5" x14ac:dyDescent="0.2">
      <c r="A177">
        <v>87</v>
      </c>
      <c r="B177" s="29" t="s">
        <v>1204</v>
      </c>
      <c r="C177" s="33">
        <v>2000</v>
      </c>
      <c r="D177" s="29" t="s">
        <v>1198</v>
      </c>
      <c r="E177" t="s">
        <v>1203</v>
      </c>
    </row>
    <row r="178" spans="1:5" x14ac:dyDescent="0.2">
      <c r="A178">
        <v>88</v>
      </c>
      <c r="B178" s="29" t="s">
        <v>1202</v>
      </c>
      <c r="C178" s="33">
        <v>466.66</v>
      </c>
      <c r="D178" s="29" t="s">
        <v>1198</v>
      </c>
      <c r="E178" t="s">
        <v>1203</v>
      </c>
    </row>
    <row r="179" spans="1:5" x14ac:dyDescent="0.2">
      <c r="A179">
        <v>88</v>
      </c>
      <c r="B179" s="29" t="s">
        <v>1204</v>
      </c>
      <c r="C179" s="33">
        <v>2000</v>
      </c>
      <c r="D179" s="29" t="s">
        <v>1198</v>
      </c>
      <c r="E179" t="s">
        <v>1203</v>
      </c>
    </row>
    <row r="180" spans="1:5" x14ac:dyDescent="0.2">
      <c r="A180">
        <v>89</v>
      </c>
      <c r="B180" s="29" t="s">
        <v>1202</v>
      </c>
      <c r="C180" s="33">
        <v>466.66</v>
      </c>
      <c r="D180" s="29" t="s">
        <v>1198</v>
      </c>
      <c r="E180" t="s">
        <v>1203</v>
      </c>
    </row>
    <row r="181" spans="1:5" x14ac:dyDescent="0.2">
      <c r="A181">
        <v>89</v>
      </c>
      <c r="B181" s="29" t="s">
        <v>1204</v>
      </c>
      <c r="C181" s="33">
        <v>2000</v>
      </c>
      <c r="D181" s="29" t="s">
        <v>1198</v>
      </c>
      <c r="E181" t="s">
        <v>1203</v>
      </c>
    </row>
    <row r="182" spans="1:5" x14ac:dyDescent="0.2">
      <c r="A182">
        <v>90</v>
      </c>
      <c r="B182" s="29" t="s">
        <v>1202</v>
      </c>
      <c r="C182" s="33">
        <v>466.66</v>
      </c>
      <c r="D182" s="29" t="s">
        <v>1198</v>
      </c>
      <c r="E182" t="s">
        <v>1203</v>
      </c>
    </row>
    <row r="183" spans="1:5" x14ac:dyDescent="0.2">
      <c r="A183">
        <v>90</v>
      </c>
      <c r="B183" s="29" t="s">
        <v>1204</v>
      </c>
      <c r="C183" s="33">
        <v>2000</v>
      </c>
      <c r="D183" s="29" t="s">
        <v>1198</v>
      </c>
      <c r="E183" t="s">
        <v>1203</v>
      </c>
    </row>
    <row r="184" spans="1:5" x14ac:dyDescent="0.2">
      <c r="A184">
        <v>91</v>
      </c>
      <c r="B184" s="29" t="s">
        <v>1202</v>
      </c>
      <c r="C184" s="33">
        <v>466.66</v>
      </c>
      <c r="D184" s="29" t="s">
        <v>1198</v>
      </c>
      <c r="E184" t="s">
        <v>1203</v>
      </c>
    </row>
    <row r="185" spans="1:5" x14ac:dyDescent="0.2">
      <c r="A185">
        <v>91</v>
      </c>
      <c r="B185" s="29" t="s">
        <v>1204</v>
      </c>
      <c r="C185" s="33">
        <v>2000</v>
      </c>
      <c r="D185" s="29" t="s">
        <v>1198</v>
      </c>
      <c r="E185" t="s">
        <v>1203</v>
      </c>
    </row>
    <row r="186" spans="1:5" x14ac:dyDescent="0.2">
      <c r="A186">
        <v>92</v>
      </c>
      <c r="B186" s="29" t="s">
        <v>1202</v>
      </c>
      <c r="C186" s="33">
        <v>466.66</v>
      </c>
      <c r="D186" s="29" t="s">
        <v>1198</v>
      </c>
      <c r="E186" t="s">
        <v>1203</v>
      </c>
    </row>
    <row r="187" spans="1:5" x14ac:dyDescent="0.2">
      <c r="A187">
        <v>92</v>
      </c>
      <c r="B187" s="29" t="s">
        <v>1204</v>
      </c>
      <c r="C187" s="33">
        <v>2000</v>
      </c>
      <c r="D187" s="29" t="s">
        <v>1198</v>
      </c>
      <c r="E187" t="s">
        <v>1203</v>
      </c>
    </row>
    <row r="188" spans="1:5" x14ac:dyDescent="0.2">
      <c r="A188">
        <v>93</v>
      </c>
      <c r="B188" s="29" t="s">
        <v>1202</v>
      </c>
      <c r="C188" s="33">
        <v>466.66</v>
      </c>
      <c r="D188" s="29" t="s">
        <v>1198</v>
      </c>
      <c r="E188" t="s">
        <v>1203</v>
      </c>
    </row>
    <row r="189" spans="1:5" x14ac:dyDescent="0.2">
      <c r="A189">
        <v>93</v>
      </c>
      <c r="B189" s="29" t="s">
        <v>1204</v>
      </c>
      <c r="C189" s="33">
        <v>2000</v>
      </c>
      <c r="D189" s="29" t="s">
        <v>1198</v>
      </c>
      <c r="E189" t="s">
        <v>1203</v>
      </c>
    </row>
    <row r="190" spans="1:5" x14ac:dyDescent="0.2">
      <c r="A190">
        <v>94</v>
      </c>
      <c r="B190" s="29" t="s">
        <v>1202</v>
      </c>
      <c r="C190" s="33">
        <v>466.66</v>
      </c>
      <c r="D190" s="29" t="s">
        <v>1198</v>
      </c>
      <c r="E190" t="s">
        <v>1203</v>
      </c>
    </row>
    <row r="191" spans="1:5" x14ac:dyDescent="0.2">
      <c r="A191">
        <v>94</v>
      </c>
      <c r="B191" s="29" t="s">
        <v>1204</v>
      </c>
      <c r="C191" s="33">
        <v>2000</v>
      </c>
      <c r="D191" s="29" t="s">
        <v>1198</v>
      </c>
      <c r="E191" t="s">
        <v>1203</v>
      </c>
    </row>
    <row r="192" spans="1:5" x14ac:dyDescent="0.2">
      <c r="A192">
        <v>95</v>
      </c>
      <c r="B192" s="29" t="s">
        <v>1202</v>
      </c>
      <c r="C192" s="33">
        <v>466.66</v>
      </c>
      <c r="D192" s="29" t="s">
        <v>1198</v>
      </c>
      <c r="E192" t="s">
        <v>1203</v>
      </c>
    </row>
    <row r="193" spans="1:5" x14ac:dyDescent="0.2">
      <c r="A193">
        <v>95</v>
      </c>
      <c r="B193" s="29" t="s">
        <v>1204</v>
      </c>
      <c r="C193" s="33">
        <v>2000</v>
      </c>
      <c r="D193" s="29" t="s">
        <v>1198</v>
      </c>
      <c r="E193" t="s">
        <v>1203</v>
      </c>
    </row>
    <row r="194" spans="1:5" x14ac:dyDescent="0.2">
      <c r="A194">
        <v>96</v>
      </c>
      <c r="B194" s="29" t="s">
        <v>1202</v>
      </c>
      <c r="C194" s="33">
        <v>466.66</v>
      </c>
      <c r="D194" s="29" t="s">
        <v>1198</v>
      </c>
      <c r="E194" t="s">
        <v>1203</v>
      </c>
    </row>
    <row r="195" spans="1:5" x14ac:dyDescent="0.2">
      <c r="A195">
        <v>96</v>
      </c>
      <c r="B195" s="29" t="s">
        <v>1204</v>
      </c>
      <c r="C195" s="33">
        <v>2000</v>
      </c>
      <c r="D195" s="29" t="s">
        <v>1198</v>
      </c>
      <c r="E195" t="s">
        <v>1203</v>
      </c>
    </row>
    <row r="196" spans="1:5" x14ac:dyDescent="0.2">
      <c r="A196">
        <v>97</v>
      </c>
      <c r="B196" s="29" t="s">
        <v>1202</v>
      </c>
      <c r="C196" s="33">
        <v>466.66</v>
      </c>
      <c r="D196" s="29" t="s">
        <v>1198</v>
      </c>
      <c r="E196" t="s">
        <v>1203</v>
      </c>
    </row>
    <row r="197" spans="1:5" x14ac:dyDescent="0.2">
      <c r="A197">
        <v>97</v>
      </c>
      <c r="B197" s="29" t="s">
        <v>1204</v>
      </c>
      <c r="C197" s="33">
        <v>2000</v>
      </c>
      <c r="D197" s="29" t="s">
        <v>1198</v>
      </c>
      <c r="E197" t="s">
        <v>1203</v>
      </c>
    </row>
    <row r="198" spans="1:5" x14ac:dyDescent="0.2">
      <c r="A198">
        <v>98</v>
      </c>
      <c r="B198" s="29" t="s">
        <v>1202</v>
      </c>
      <c r="C198" s="33">
        <v>466.66</v>
      </c>
      <c r="D198" s="29" t="s">
        <v>1198</v>
      </c>
      <c r="E198" t="s">
        <v>1203</v>
      </c>
    </row>
    <row r="199" spans="1:5" x14ac:dyDescent="0.2">
      <c r="A199">
        <v>98</v>
      </c>
      <c r="B199" s="29" t="s">
        <v>1204</v>
      </c>
      <c r="C199" s="33">
        <v>2000</v>
      </c>
      <c r="D199" s="29" t="s">
        <v>1198</v>
      </c>
      <c r="E199" t="s">
        <v>1203</v>
      </c>
    </row>
    <row r="200" spans="1:5" x14ac:dyDescent="0.2">
      <c r="A200">
        <v>99</v>
      </c>
      <c r="B200" s="29" t="s">
        <v>1202</v>
      </c>
      <c r="C200" s="33">
        <v>466.66</v>
      </c>
      <c r="D200" s="29" t="s">
        <v>1198</v>
      </c>
      <c r="E200" t="s">
        <v>1203</v>
      </c>
    </row>
    <row r="201" spans="1:5" x14ac:dyDescent="0.2">
      <c r="A201">
        <v>99</v>
      </c>
      <c r="B201" s="29" t="s">
        <v>1204</v>
      </c>
      <c r="C201" s="33">
        <v>2000</v>
      </c>
      <c r="D201" s="29" t="s">
        <v>1198</v>
      </c>
      <c r="E201" t="s">
        <v>1203</v>
      </c>
    </row>
    <row r="202" spans="1:5" x14ac:dyDescent="0.2">
      <c r="A202">
        <v>100</v>
      </c>
      <c r="B202" s="29" t="s">
        <v>1202</v>
      </c>
      <c r="C202" s="33">
        <v>466.66</v>
      </c>
      <c r="D202" s="29" t="s">
        <v>1198</v>
      </c>
      <c r="E202" t="s">
        <v>1203</v>
      </c>
    </row>
    <row r="203" spans="1:5" x14ac:dyDescent="0.2">
      <c r="A203">
        <v>100</v>
      </c>
      <c r="B203" s="29" t="s">
        <v>1204</v>
      </c>
      <c r="C203" s="33">
        <v>2000</v>
      </c>
      <c r="D203" s="29" t="s">
        <v>1198</v>
      </c>
      <c r="E203" t="s">
        <v>1203</v>
      </c>
    </row>
    <row r="204" spans="1:5" x14ac:dyDescent="0.2">
      <c r="A204">
        <v>101</v>
      </c>
      <c r="B204" s="29" t="s">
        <v>1202</v>
      </c>
      <c r="C204" s="33">
        <v>466.66</v>
      </c>
      <c r="D204" s="29" t="s">
        <v>1198</v>
      </c>
      <c r="E204" t="s">
        <v>1203</v>
      </c>
    </row>
    <row r="205" spans="1:5" x14ac:dyDescent="0.2">
      <c r="A205">
        <v>101</v>
      </c>
      <c r="B205" s="29" t="s">
        <v>1204</v>
      </c>
      <c r="C205" s="33">
        <v>2000</v>
      </c>
      <c r="D205" s="29" t="s">
        <v>1198</v>
      </c>
      <c r="E205" t="s">
        <v>1203</v>
      </c>
    </row>
    <row r="206" spans="1:5" x14ac:dyDescent="0.2">
      <c r="A206">
        <v>102</v>
      </c>
      <c r="B206" s="29" t="s">
        <v>1202</v>
      </c>
      <c r="C206" s="33">
        <v>466.66</v>
      </c>
      <c r="D206" s="29" t="s">
        <v>1198</v>
      </c>
      <c r="E206" t="s">
        <v>1203</v>
      </c>
    </row>
    <row r="207" spans="1:5" x14ac:dyDescent="0.2">
      <c r="A207">
        <v>102</v>
      </c>
      <c r="B207" s="29" t="s">
        <v>1204</v>
      </c>
      <c r="C207" s="33">
        <v>2000</v>
      </c>
      <c r="D207" s="29" t="s">
        <v>1198</v>
      </c>
      <c r="E207" t="s">
        <v>1203</v>
      </c>
    </row>
    <row r="208" spans="1:5" x14ac:dyDescent="0.2">
      <c r="A208">
        <v>103</v>
      </c>
      <c r="B208" s="29" t="s">
        <v>1202</v>
      </c>
      <c r="C208" s="33">
        <v>466.66</v>
      </c>
      <c r="D208" s="29" t="s">
        <v>1198</v>
      </c>
      <c r="E208" t="s">
        <v>1203</v>
      </c>
    </row>
    <row r="209" spans="1:5" x14ac:dyDescent="0.2">
      <c r="A209">
        <v>103</v>
      </c>
      <c r="B209" s="29" t="s">
        <v>1204</v>
      </c>
      <c r="C209" s="33">
        <v>2000</v>
      </c>
      <c r="D209" s="29" t="s">
        <v>1198</v>
      </c>
      <c r="E209" t="s">
        <v>1203</v>
      </c>
    </row>
    <row r="210" spans="1:5" x14ac:dyDescent="0.2">
      <c r="A210">
        <v>104</v>
      </c>
      <c r="B210" s="29" t="s">
        <v>1202</v>
      </c>
      <c r="C210" s="33">
        <v>466.66</v>
      </c>
      <c r="D210" s="29" t="s">
        <v>1198</v>
      </c>
      <c r="E210" t="s">
        <v>1203</v>
      </c>
    </row>
    <row r="211" spans="1:5" x14ac:dyDescent="0.2">
      <c r="A211">
        <v>104</v>
      </c>
      <c r="B211" s="29" t="s">
        <v>1204</v>
      </c>
      <c r="C211" s="33">
        <v>2000</v>
      </c>
      <c r="D211" s="29" t="s">
        <v>1198</v>
      </c>
      <c r="E211" t="s">
        <v>1203</v>
      </c>
    </row>
    <row r="212" spans="1:5" x14ac:dyDescent="0.2">
      <c r="A212">
        <v>105</v>
      </c>
      <c r="B212" s="29" t="s">
        <v>1202</v>
      </c>
      <c r="C212" s="33">
        <v>466.66</v>
      </c>
      <c r="D212" s="29" t="s">
        <v>1198</v>
      </c>
      <c r="E212" t="s">
        <v>1203</v>
      </c>
    </row>
    <row r="213" spans="1:5" x14ac:dyDescent="0.2">
      <c r="A213">
        <v>105</v>
      </c>
      <c r="B213" s="29" t="s">
        <v>1204</v>
      </c>
      <c r="C213" s="33">
        <v>2000</v>
      </c>
      <c r="D213" s="29" t="s">
        <v>1198</v>
      </c>
      <c r="E213" t="s">
        <v>1203</v>
      </c>
    </row>
    <row r="214" spans="1:5" x14ac:dyDescent="0.2">
      <c r="A214">
        <v>106</v>
      </c>
      <c r="B214" s="29" t="s">
        <v>1202</v>
      </c>
      <c r="C214" s="33">
        <v>466.66</v>
      </c>
      <c r="D214" s="29" t="s">
        <v>1198</v>
      </c>
      <c r="E214" t="s">
        <v>1203</v>
      </c>
    </row>
    <row r="215" spans="1:5" x14ac:dyDescent="0.2">
      <c r="A215">
        <v>106</v>
      </c>
      <c r="B215" s="29" t="s">
        <v>1204</v>
      </c>
      <c r="C215" s="33">
        <v>2000</v>
      </c>
      <c r="D215" s="29" t="s">
        <v>1198</v>
      </c>
      <c r="E215" t="s">
        <v>1203</v>
      </c>
    </row>
    <row r="216" spans="1:5" x14ac:dyDescent="0.2">
      <c r="A216">
        <v>107</v>
      </c>
      <c r="B216" s="29" t="s">
        <v>1202</v>
      </c>
      <c r="C216" s="33">
        <v>466.66</v>
      </c>
      <c r="D216" s="29" t="s">
        <v>1198</v>
      </c>
      <c r="E216" t="s">
        <v>1203</v>
      </c>
    </row>
    <row r="217" spans="1:5" x14ac:dyDescent="0.2">
      <c r="A217">
        <v>107</v>
      </c>
      <c r="B217" s="29" t="s">
        <v>1204</v>
      </c>
      <c r="C217" s="33">
        <v>2000</v>
      </c>
      <c r="D217" s="29" t="s">
        <v>1198</v>
      </c>
      <c r="E217" t="s">
        <v>1203</v>
      </c>
    </row>
    <row r="218" spans="1:5" x14ac:dyDescent="0.2">
      <c r="A218">
        <v>108</v>
      </c>
      <c r="B218" s="29" t="s">
        <v>1202</v>
      </c>
      <c r="C218" s="33">
        <v>466.66</v>
      </c>
      <c r="D218" s="29" t="s">
        <v>1198</v>
      </c>
      <c r="E218" t="s">
        <v>1203</v>
      </c>
    </row>
    <row r="219" spans="1:5" x14ac:dyDescent="0.2">
      <c r="A219">
        <v>108</v>
      </c>
      <c r="B219" s="29" t="s">
        <v>1204</v>
      </c>
      <c r="C219" s="33">
        <v>2000</v>
      </c>
      <c r="D219" s="29" t="s">
        <v>1198</v>
      </c>
      <c r="E219" t="s">
        <v>1203</v>
      </c>
    </row>
    <row r="220" spans="1:5" x14ac:dyDescent="0.2">
      <c r="A220">
        <v>109</v>
      </c>
      <c r="B220" s="29" t="s">
        <v>1202</v>
      </c>
      <c r="C220" s="33">
        <v>466.66</v>
      </c>
      <c r="D220" s="29" t="s">
        <v>1198</v>
      </c>
      <c r="E220" t="s">
        <v>1203</v>
      </c>
    </row>
    <row r="221" spans="1:5" x14ac:dyDescent="0.2">
      <c r="A221">
        <v>109</v>
      </c>
      <c r="B221" s="29" t="s">
        <v>1204</v>
      </c>
      <c r="C221" s="33">
        <v>2000</v>
      </c>
      <c r="D221" s="29" t="s">
        <v>1198</v>
      </c>
      <c r="E221" t="s">
        <v>1203</v>
      </c>
    </row>
    <row r="222" spans="1:5" x14ac:dyDescent="0.2">
      <c r="A222">
        <v>110</v>
      </c>
      <c r="B222" s="29" t="s">
        <v>1202</v>
      </c>
      <c r="C222" s="33">
        <v>466.66</v>
      </c>
      <c r="D222" s="29" t="s">
        <v>1198</v>
      </c>
      <c r="E222" t="s">
        <v>1203</v>
      </c>
    </row>
    <row r="223" spans="1:5" x14ac:dyDescent="0.2">
      <c r="A223">
        <v>110</v>
      </c>
      <c r="B223" s="29" t="s">
        <v>1204</v>
      </c>
      <c r="C223" s="33">
        <v>2000</v>
      </c>
      <c r="D223" s="29" t="s">
        <v>1198</v>
      </c>
      <c r="E223" t="s">
        <v>1203</v>
      </c>
    </row>
    <row r="224" spans="1:5" x14ac:dyDescent="0.2">
      <c r="A224">
        <v>111</v>
      </c>
      <c r="B224" s="29" t="s">
        <v>1202</v>
      </c>
      <c r="C224" s="33">
        <v>466.66</v>
      </c>
      <c r="D224" s="29" t="s">
        <v>1198</v>
      </c>
      <c r="E224" t="s">
        <v>1203</v>
      </c>
    </row>
    <row r="225" spans="1:5" x14ac:dyDescent="0.2">
      <c r="A225">
        <v>111</v>
      </c>
      <c r="B225" s="29" t="s">
        <v>1204</v>
      </c>
      <c r="C225" s="33">
        <v>2000</v>
      </c>
      <c r="D225" s="29" t="s">
        <v>1198</v>
      </c>
      <c r="E225" t="s">
        <v>1203</v>
      </c>
    </row>
    <row r="226" spans="1:5" x14ac:dyDescent="0.2">
      <c r="A226">
        <v>112</v>
      </c>
      <c r="B226" s="29" t="s">
        <v>1202</v>
      </c>
      <c r="C226" s="33">
        <v>466.66</v>
      </c>
      <c r="D226" s="29" t="s">
        <v>1198</v>
      </c>
      <c r="E226" t="s">
        <v>1203</v>
      </c>
    </row>
    <row r="227" spans="1:5" x14ac:dyDescent="0.2">
      <c r="A227">
        <v>112</v>
      </c>
      <c r="B227" s="29" t="s">
        <v>1204</v>
      </c>
      <c r="C227" s="33">
        <v>2000</v>
      </c>
      <c r="D227" s="29" t="s">
        <v>1198</v>
      </c>
      <c r="E227" t="s">
        <v>1203</v>
      </c>
    </row>
    <row r="228" spans="1:5" x14ac:dyDescent="0.2">
      <c r="A228">
        <v>113</v>
      </c>
      <c r="B228" s="29" t="s">
        <v>1202</v>
      </c>
      <c r="C228" s="33">
        <v>466.66</v>
      </c>
      <c r="D228" s="29" t="s">
        <v>1198</v>
      </c>
      <c r="E228" t="s">
        <v>1203</v>
      </c>
    </row>
    <row r="229" spans="1:5" x14ac:dyDescent="0.2">
      <c r="A229">
        <v>113</v>
      </c>
      <c r="B229" s="29" t="s">
        <v>1204</v>
      </c>
      <c r="C229" s="33">
        <v>2000</v>
      </c>
      <c r="D229" s="29" t="s">
        <v>1198</v>
      </c>
      <c r="E229" t="s">
        <v>1203</v>
      </c>
    </row>
    <row r="230" spans="1:5" x14ac:dyDescent="0.2">
      <c r="A230">
        <v>114</v>
      </c>
      <c r="B230" s="29" t="s">
        <v>1202</v>
      </c>
      <c r="C230" s="33">
        <v>466.66</v>
      </c>
      <c r="D230" s="29" t="s">
        <v>1198</v>
      </c>
      <c r="E230" t="s">
        <v>1203</v>
      </c>
    </row>
    <row r="231" spans="1:5" x14ac:dyDescent="0.2">
      <c r="A231">
        <v>114</v>
      </c>
      <c r="B231" s="29" t="s">
        <v>1204</v>
      </c>
      <c r="C231" s="33">
        <v>2000</v>
      </c>
      <c r="D231" s="29" t="s">
        <v>1198</v>
      </c>
      <c r="E231" t="s">
        <v>1203</v>
      </c>
    </row>
    <row r="232" spans="1:5" x14ac:dyDescent="0.2">
      <c r="A232">
        <v>115</v>
      </c>
      <c r="B232" s="29" t="s">
        <v>1202</v>
      </c>
      <c r="C232" s="33">
        <v>466.66</v>
      </c>
      <c r="D232" s="29" t="s">
        <v>1198</v>
      </c>
      <c r="E232" t="s">
        <v>1203</v>
      </c>
    </row>
    <row r="233" spans="1:5" x14ac:dyDescent="0.2">
      <c r="A233">
        <v>115</v>
      </c>
      <c r="B233" s="29" t="s">
        <v>1204</v>
      </c>
      <c r="C233" s="33">
        <v>2000</v>
      </c>
      <c r="D233" s="29" t="s">
        <v>1198</v>
      </c>
      <c r="E233" t="s">
        <v>1203</v>
      </c>
    </row>
    <row r="234" spans="1:5" x14ac:dyDescent="0.2">
      <c r="A234">
        <v>116</v>
      </c>
      <c r="B234" s="29" t="s">
        <v>1202</v>
      </c>
      <c r="C234" s="33">
        <v>466.66</v>
      </c>
      <c r="D234" s="29" t="s">
        <v>1198</v>
      </c>
      <c r="E234" t="s">
        <v>1203</v>
      </c>
    </row>
    <row r="235" spans="1:5" x14ac:dyDescent="0.2">
      <c r="A235">
        <v>116</v>
      </c>
      <c r="B235" s="29" t="s">
        <v>1204</v>
      </c>
      <c r="C235" s="33">
        <v>2000</v>
      </c>
      <c r="D235" s="29" t="s">
        <v>1198</v>
      </c>
      <c r="E235" t="s">
        <v>1203</v>
      </c>
    </row>
    <row r="236" spans="1:5" x14ac:dyDescent="0.2">
      <c r="A236">
        <v>117</v>
      </c>
      <c r="B236" s="29" t="s">
        <v>1202</v>
      </c>
      <c r="C236" s="33">
        <v>466.66</v>
      </c>
      <c r="D236" s="29" t="s">
        <v>1198</v>
      </c>
      <c r="E236" t="s">
        <v>1203</v>
      </c>
    </row>
    <row r="237" spans="1:5" x14ac:dyDescent="0.2">
      <c r="A237">
        <v>117</v>
      </c>
      <c r="B237" s="29" t="s">
        <v>1204</v>
      </c>
      <c r="C237" s="33">
        <v>2000</v>
      </c>
      <c r="D237" s="29" t="s">
        <v>1198</v>
      </c>
      <c r="E237" t="s">
        <v>1203</v>
      </c>
    </row>
    <row r="238" spans="1:5" x14ac:dyDescent="0.2">
      <c r="A238">
        <v>118</v>
      </c>
      <c r="B238" s="29" t="s">
        <v>1202</v>
      </c>
      <c r="C238" s="33">
        <v>466.66</v>
      </c>
      <c r="D238" s="29" t="s">
        <v>1198</v>
      </c>
      <c r="E238" t="s">
        <v>1203</v>
      </c>
    </row>
    <row r="239" spans="1:5" x14ac:dyDescent="0.2">
      <c r="A239">
        <v>118</v>
      </c>
      <c r="B239" s="29" t="s">
        <v>1204</v>
      </c>
      <c r="C239" s="33">
        <v>2000</v>
      </c>
      <c r="D239" s="29" t="s">
        <v>1198</v>
      </c>
      <c r="E239" t="s">
        <v>1203</v>
      </c>
    </row>
    <row r="240" spans="1:5" x14ac:dyDescent="0.2">
      <c r="A240">
        <v>119</v>
      </c>
      <c r="B240" s="29" t="s">
        <v>1202</v>
      </c>
      <c r="C240" s="33">
        <v>466.66</v>
      </c>
      <c r="D240" s="29" t="s">
        <v>1198</v>
      </c>
      <c r="E240" t="s">
        <v>1203</v>
      </c>
    </row>
    <row r="241" spans="1:5" x14ac:dyDescent="0.2">
      <c r="A241">
        <v>119</v>
      </c>
      <c r="B241" s="29" t="s">
        <v>1204</v>
      </c>
      <c r="C241" s="33">
        <v>2000</v>
      </c>
      <c r="D241" s="29" t="s">
        <v>1198</v>
      </c>
      <c r="E241" t="s">
        <v>1203</v>
      </c>
    </row>
    <row r="242" spans="1:5" x14ac:dyDescent="0.2">
      <c r="A242">
        <v>120</v>
      </c>
      <c r="B242" s="29" t="s">
        <v>1202</v>
      </c>
      <c r="C242" s="33">
        <v>466.66</v>
      </c>
      <c r="D242" s="29" t="s">
        <v>1198</v>
      </c>
      <c r="E242" t="s">
        <v>1203</v>
      </c>
    </row>
    <row r="243" spans="1:5" x14ac:dyDescent="0.2">
      <c r="A243">
        <v>120</v>
      </c>
      <c r="B243" s="29" t="s">
        <v>1204</v>
      </c>
      <c r="C243" s="33">
        <v>2000</v>
      </c>
      <c r="D243" s="29" t="s">
        <v>1198</v>
      </c>
      <c r="E243" t="s">
        <v>1203</v>
      </c>
    </row>
    <row r="244" spans="1:5" x14ac:dyDescent="0.2">
      <c r="A244">
        <v>121</v>
      </c>
      <c r="B244" s="29" t="s">
        <v>1202</v>
      </c>
      <c r="C244" s="33">
        <v>466.66</v>
      </c>
      <c r="D244" s="29" t="s">
        <v>1198</v>
      </c>
      <c r="E244" t="s">
        <v>1203</v>
      </c>
    </row>
    <row r="245" spans="1:5" x14ac:dyDescent="0.2">
      <c r="A245">
        <v>121</v>
      </c>
      <c r="B245" s="29" t="s">
        <v>1204</v>
      </c>
      <c r="C245" s="33">
        <v>2000</v>
      </c>
      <c r="D245" s="29" t="s">
        <v>1198</v>
      </c>
      <c r="E245" t="s">
        <v>1203</v>
      </c>
    </row>
    <row r="246" spans="1:5" x14ac:dyDescent="0.2">
      <c r="A246">
        <v>122</v>
      </c>
      <c r="B246" s="29" t="s">
        <v>1202</v>
      </c>
      <c r="C246" s="33">
        <v>466.66</v>
      </c>
      <c r="D246" s="29" t="s">
        <v>1198</v>
      </c>
      <c r="E246" t="s">
        <v>1203</v>
      </c>
    </row>
    <row r="247" spans="1:5" x14ac:dyDescent="0.2">
      <c r="A247">
        <v>122</v>
      </c>
      <c r="B247" s="29" t="s">
        <v>1204</v>
      </c>
      <c r="C247" s="33">
        <v>2000</v>
      </c>
      <c r="D247" s="29" t="s">
        <v>1198</v>
      </c>
      <c r="E247" t="s">
        <v>1203</v>
      </c>
    </row>
    <row r="248" spans="1:5" x14ac:dyDescent="0.2">
      <c r="A248">
        <v>123</v>
      </c>
      <c r="B248" s="29" t="s">
        <v>1202</v>
      </c>
      <c r="C248" s="33">
        <v>466.66</v>
      </c>
      <c r="D248" s="29" t="s">
        <v>1198</v>
      </c>
      <c r="E248" t="s">
        <v>1203</v>
      </c>
    </row>
    <row r="249" spans="1:5" x14ac:dyDescent="0.2">
      <c r="A249">
        <v>123</v>
      </c>
      <c r="B249" s="29" t="s">
        <v>1204</v>
      </c>
      <c r="C249" s="33">
        <v>2000</v>
      </c>
      <c r="D249" s="29" t="s">
        <v>1198</v>
      </c>
      <c r="E249" t="s">
        <v>1203</v>
      </c>
    </row>
    <row r="250" spans="1:5" x14ac:dyDescent="0.2">
      <c r="A250">
        <v>124</v>
      </c>
      <c r="B250" s="29" t="s">
        <v>1202</v>
      </c>
      <c r="C250" s="33">
        <v>466.66</v>
      </c>
      <c r="D250" s="29" t="s">
        <v>1198</v>
      </c>
      <c r="E250" t="s">
        <v>1203</v>
      </c>
    </row>
    <row r="251" spans="1:5" x14ac:dyDescent="0.2">
      <c r="A251">
        <v>124</v>
      </c>
      <c r="B251" s="29" t="s">
        <v>1204</v>
      </c>
      <c r="C251" s="33">
        <v>2000</v>
      </c>
      <c r="D251" s="29" t="s">
        <v>1198</v>
      </c>
      <c r="E251" t="s">
        <v>1203</v>
      </c>
    </row>
    <row r="252" spans="1:5" x14ac:dyDescent="0.2">
      <c r="A252">
        <v>125</v>
      </c>
      <c r="B252" s="29" t="s">
        <v>1202</v>
      </c>
      <c r="C252" s="33">
        <v>466.66</v>
      </c>
      <c r="D252" s="29" t="s">
        <v>1198</v>
      </c>
      <c r="E252" t="s">
        <v>1203</v>
      </c>
    </row>
    <row r="253" spans="1:5" x14ac:dyDescent="0.2">
      <c r="A253">
        <v>125</v>
      </c>
      <c r="B253" s="29" t="s">
        <v>1204</v>
      </c>
      <c r="C253" s="33">
        <v>2000</v>
      </c>
      <c r="D253" s="29" t="s">
        <v>1198</v>
      </c>
      <c r="E253" t="s">
        <v>1203</v>
      </c>
    </row>
    <row r="254" spans="1:5" x14ac:dyDescent="0.2">
      <c r="A254">
        <v>126</v>
      </c>
      <c r="B254" s="29" t="s">
        <v>1202</v>
      </c>
      <c r="C254" s="33">
        <v>466.66</v>
      </c>
      <c r="D254" s="29" t="s">
        <v>1198</v>
      </c>
      <c r="E254" t="s">
        <v>1203</v>
      </c>
    </row>
    <row r="255" spans="1:5" x14ac:dyDescent="0.2">
      <c r="A255">
        <v>126</v>
      </c>
      <c r="B255" s="29" t="s">
        <v>1204</v>
      </c>
      <c r="C255" s="33">
        <v>2000</v>
      </c>
      <c r="D255" s="29" t="s">
        <v>1198</v>
      </c>
      <c r="E255" t="s">
        <v>1203</v>
      </c>
    </row>
    <row r="256" spans="1:5" x14ac:dyDescent="0.2">
      <c r="A256">
        <v>127</v>
      </c>
      <c r="B256" s="29" t="s">
        <v>1202</v>
      </c>
      <c r="C256" s="33">
        <v>466.66</v>
      </c>
      <c r="D256" s="29" t="s">
        <v>1198</v>
      </c>
      <c r="E256" t="s">
        <v>1203</v>
      </c>
    </row>
    <row r="257" spans="1:5" x14ac:dyDescent="0.2">
      <c r="A257">
        <v>127</v>
      </c>
      <c r="B257" s="29" t="s">
        <v>1204</v>
      </c>
      <c r="C257" s="33">
        <v>2000</v>
      </c>
      <c r="D257" s="29" t="s">
        <v>1198</v>
      </c>
      <c r="E257" t="s">
        <v>1203</v>
      </c>
    </row>
    <row r="258" spans="1:5" x14ac:dyDescent="0.2">
      <c r="A258">
        <v>128</v>
      </c>
      <c r="B258" s="29" t="s">
        <v>1202</v>
      </c>
      <c r="C258" s="33">
        <v>466.66</v>
      </c>
      <c r="D258" s="29" t="s">
        <v>1198</v>
      </c>
      <c r="E258" t="s">
        <v>1203</v>
      </c>
    </row>
    <row r="259" spans="1:5" x14ac:dyDescent="0.2">
      <c r="A259">
        <v>128</v>
      </c>
      <c r="B259" s="29" t="s">
        <v>1204</v>
      </c>
      <c r="C259" s="33">
        <v>2000</v>
      </c>
      <c r="D259" s="29" t="s">
        <v>1198</v>
      </c>
      <c r="E259" t="s">
        <v>1203</v>
      </c>
    </row>
    <row r="260" spans="1:5" x14ac:dyDescent="0.2">
      <c r="A260">
        <v>129</v>
      </c>
      <c r="B260" s="29" t="s">
        <v>1202</v>
      </c>
      <c r="C260" s="33">
        <v>466.66</v>
      </c>
      <c r="D260" s="29" t="s">
        <v>1198</v>
      </c>
      <c r="E260" t="s">
        <v>1203</v>
      </c>
    </row>
    <row r="261" spans="1:5" x14ac:dyDescent="0.2">
      <c r="A261">
        <v>129</v>
      </c>
      <c r="B261" s="29" t="s">
        <v>1204</v>
      </c>
      <c r="C261" s="33">
        <v>2000</v>
      </c>
      <c r="D261" s="29" t="s">
        <v>1198</v>
      </c>
      <c r="E261" t="s">
        <v>1203</v>
      </c>
    </row>
    <row r="262" spans="1:5" x14ac:dyDescent="0.2">
      <c r="A262">
        <v>130</v>
      </c>
      <c r="B262" s="29" t="s">
        <v>1202</v>
      </c>
      <c r="C262" s="33">
        <v>466.66</v>
      </c>
      <c r="D262" s="29" t="s">
        <v>1198</v>
      </c>
      <c r="E262" t="s">
        <v>1203</v>
      </c>
    </row>
    <row r="263" spans="1:5" x14ac:dyDescent="0.2">
      <c r="A263">
        <v>130</v>
      </c>
      <c r="B263" s="29" t="s">
        <v>1204</v>
      </c>
      <c r="C263" s="33">
        <v>2000</v>
      </c>
      <c r="D263" s="29" t="s">
        <v>1198</v>
      </c>
      <c r="E263" t="s">
        <v>1203</v>
      </c>
    </row>
    <row r="264" spans="1:5" x14ac:dyDescent="0.2">
      <c r="A264">
        <v>131</v>
      </c>
      <c r="B264" s="29" t="s">
        <v>1202</v>
      </c>
      <c r="C264" s="33">
        <v>466.66</v>
      </c>
      <c r="D264" s="29" t="s">
        <v>1198</v>
      </c>
      <c r="E264" t="s">
        <v>1203</v>
      </c>
    </row>
    <row r="265" spans="1:5" x14ac:dyDescent="0.2">
      <c r="A265">
        <v>131</v>
      </c>
      <c r="B265" s="29" t="s">
        <v>1204</v>
      </c>
      <c r="C265" s="33">
        <v>2000</v>
      </c>
      <c r="D265" s="29" t="s">
        <v>1198</v>
      </c>
      <c r="E265" t="s">
        <v>1203</v>
      </c>
    </row>
    <row r="266" spans="1:5" x14ac:dyDescent="0.2">
      <c r="A266">
        <v>132</v>
      </c>
      <c r="B266" s="29" t="s">
        <v>1202</v>
      </c>
      <c r="C266" s="33">
        <v>466.66</v>
      </c>
      <c r="D266" s="29" t="s">
        <v>1198</v>
      </c>
      <c r="E266" t="s">
        <v>1203</v>
      </c>
    </row>
    <row r="267" spans="1:5" x14ac:dyDescent="0.2">
      <c r="A267">
        <v>132</v>
      </c>
      <c r="B267" s="29" t="s">
        <v>1204</v>
      </c>
      <c r="C267" s="33">
        <v>2000</v>
      </c>
      <c r="D267" s="29" t="s">
        <v>1198</v>
      </c>
      <c r="E267" t="s">
        <v>1203</v>
      </c>
    </row>
    <row r="268" spans="1:5" x14ac:dyDescent="0.2">
      <c r="A268">
        <v>133</v>
      </c>
      <c r="B268" s="29" t="s">
        <v>1202</v>
      </c>
      <c r="C268" s="33">
        <v>466.66</v>
      </c>
      <c r="D268" s="29" t="s">
        <v>1198</v>
      </c>
      <c r="E268" t="s">
        <v>1203</v>
      </c>
    </row>
    <row r="269" spans="1:5" x14ac:dyDescent="0.2">
      <c r="A269">
        <v>133</v>
      </c>
      <c r="B269" s="29" t="s">
        <v>1204</v>
      </c>
      <c r="C269" s="33">
        <v>2000</v>
      </c>
      <c r="D269" s="29" t="s">
        <v>1198</v>
      </c>
      <c r="E269" t="s">
        <v>1203</v>
      </c>
    </row>
    <row r="270" spans="1:5" x14ac:dyDescent="0.2">
      <c r="A270">
        <v>134</v>
      </c>
      <c r="B270" s="29" t="s">
        <v>1202</v>
      </c>
      <c r="C270" s="33">
        <v>466.66</v>
      </c>
      <c r="D270" s="29" t="s">
        <v>1198</v>
      </c>
      <c r="E270" t="s">
        <v>1203</v>
      </c>
    </row>
    <row r="271" spans="1:5" x14ac:dyDescent="0.2">
      <c r="A271">
        <v>134</v>
      </c>
      <c r="B271" s="29" t="s">
        <v>1204</v>
      </c>
      <c r="C271" s="33">
        <v>2000</v>
      </c>
      <c r="D271" s="29" t="s">
        <v>1198</v>
      </c>
      <c r="E271" t="s">
        <v>1203</v>
      </c>
    </row>
    <row r="272" spans="1:5" x14ac:dyDescent="0.2">
      <c r="A272">
        <v>135</v>
      </c>
      <c r="B272" s="29" t="s">
        <v>1202</v>
      </c>
      <c r="C272" s="33">
        <v>466.66</v>
      </c>
      <c r="D272" s="29" t="s">
        <v>1198</v>
      </c>
      <c r="E272" t="s">
        <v>1203</v>
      </c>
    </row>
    <row r="273" spans="1:5" x14ac:dyDescent="0.2">
      <c r="A273">
        <v>135</v>
      </c>
      <c r="B273" s="29" t="s">
        <v>1204</v>
      </c>
      <c r="C273" s="33">
        <v>2000</v>
      </c>
      <c r="D273" s="29" t="s">
        <v>1198</v>
      </c>
      <c r="E273" t="s">
        <v>1203</v>
      </c>
    </row>
    <row r="274" spans="1:5" x14ac:dyDescent="0.2">
      <c r="A274">
        <v>136</v>
      </c>
      <c r="B274" s="29" t="s">
        <v>1202</v>
      </c>
      <c r="C274" s="33">
        <v>466.66</v>
      </c>
      <c r="D274" s="29" t="s">
        <v>1198</v>
      </c>
      <c r="E274" t="s">
        <v>1203</v>
      </c>
    </row>
    <row r="275" spans="1:5" x14ac:dyDescent="0.2">
      <c r="A275">
        <v>136</v>
      </c>
      <c r="B275" s="29" t="s">
        <v>1204</v>
      </c>
      <c r="C275" s="33">
        <v>2000</v>
      </c>
      <c r="D275" s="29" t="s">
        <v>1198</v>
      </c>
      <c r="E275" t="s">
        <v>1203</v>
      </c>
    </row>
    <row r="276" spans="1:5" x14ac:dyDescent="0.2">
      <c r="A276">
        <v>137</v>
      </c>
      <c r="B276" s="29" t="s">
        <v>1202</v>
      </c>
      <c r="C276" s="33">
        <v>466.66</v>
      </c>
      <c r="D276" s="29" t="s">
        <v>1198</v>
      </c>
      <c r="E276" t="s">
        <v>1203</v>
      </c>
    </row>
    <row r="277" spans="1:5" x14ac:dyDescent="0.2">
      <c r="A277">
        <v>137</v>
      </c>
      <c r="B277" s="29" t="s">
        <v>1204</v>
      </c>
      <c r="C277" s="33">
        <v>2000</v>
      </c>
      <c r="D277" s="29" t="s">
        <v>1198</v>
      </c>
      <c r="E277" t="s">
        <v>1203</v>
      </c>
    </row>
    <row r="278" spans="1:5" x14ac:dyDescent="0.2">
      <c r="A278">
        <v>138</v>
      </c>
      <c r="B278" s="29" t="s">
        <v>1202</v>
      </c>
      <c r="C278" s="33">
        <v>466.66</v>
      </c>
      <c r="D278" s="29" t="s">
        <v>1198</v>
      </c>
      <c r="E278" t="s">
        <v>1203</v>
      </c>
    </row>
    <row r="279" spans="1:5" x14ac:dyDescent="0.2">
      <c r="A279">
        <v>138</v>
      </c>
      <c r="B279" s="29" t="s">
        <v>1204</v>
      </c>
      <c r="C279" s="33">
        <v>2000</v>
      </c>
      <c r="D279" s="29" t="s">
        <v>1198</v>
      </c>
      <c r="E279" t="s">
        <v>1203</v>
      </c>
    </row>
    <row r="280" spans="1:5" x14ac:dyDescent="0.2">
      <c r="A280">
        <v>139</v>
      </c>
      <c r="B280" s="29" t="s">
        <v>1202</v>
      </c>
      <c r="C280" s="33">
        <v>466.66</v>
      </c>
      <c r="D280" s="29" t="s">
        <v>1198</v>
      </c>
      <c r="E280" t="s">
        <v>1203</v>
      </c>
    </row>
    <row r="281" spans="1:5" x14ac:dyDescent="0.2">
      <c r="A281">
        <v>139</v>
      </c>
      <c r="B281" s="29" t="s">
        <v>1204</v>
      </c>
      <c r="C281" s="33">
        <v>2000</v>
      </c>
      <c r="D281" s="29" t="s">
        <v>1198</v>
      </c>
      <c r="E281" t="s">
        <v>1203</v>
      </c>
    </row>
    <row r="282" spans="1:5" x14ac:dyDescent="0.2">
      <c r="A282">
        <v>140</v>
      </c>
      <c r="B282" s="29" t="s">
        <v>1202</v>
      </c>
      <c r="C282" s="33">
        <v>466.66</v>
      </c>
      <c r="D282" s="29" t="s">
        <v>1198</v>
      </c>
      <c r="E282" t="s">
        <v>1203</v>
      </c>
    </row>
    <row r="283" spans="1:5" x14ac:dyDescent="0.2">
      <c r="A283">
        <v>140</v>
      </c>
      <c r="B283" s="29" t="s">
        <v>1204</v>
      </c>
      <c r="C283" s="33">
        <v>2000</v>
      </c>
      <c r="D283" s="29" t="s">
        <v>1198</v>
      </c>
      <c r="E283" t="s">
        <v>1203</v>
      </c>
    </row>
    <row r="284" spans="1:5" x14ac:dyDescent="0.2">
      <c r="A284">
        <v>141</v>
      </c>
      <c r="B284" s="29" t="s">
        <v>1202</v>
      </c>
      <c r="C284" s="33">
        <v>466.66</v>
      </c>
      <c r="D284" s="29" t="s">
        <v>1198</v>
      </c>
      <c r="E284" t="s">
        <v>1203</v>
      </c>
    </row>
    <row r="285" spans="1:5" x14ac:dyDescent="0.2">
      <c r="A285">
        <v>141</v>
      </c>
      <c r="B285" s="29" t="s">
        <v>1204</v>
      </c>
      <c r="C285" s="33">
        <v>2000</v>
      </c>
      <c r="D285" s="29" t="s">
        <v>1198</v>
      </c>
      <c r="E285" t="s">
        <v>1203</v>
      </c>
    </row>
    <row r="286" spans="1:5" x14ac:dyDescent="0.2">
      <c r="A286">
        <v>142</v>
      </c>
      <c r="B286" s="29" t="s">
        <v>1202</v>
      </c>
      <c r="C286" s="33">
        <v>466.66</v>
      </c>
      <c r="D286" s="29" t="s">
        <v>1198</v>
      </c>
      <c r="E286" t="s">
        <v>1203</v>
      </c>
    </row>
    <row r="287" spans="1:5" x14ac:dyDescent="0.2">
      <c r="A287">
        <v>142</v>
      </c>
      <c r="B287" s="29" t="s">
        <v>1204</v>
      </c>
      <c r="C287" s="33">
        <v>2000</v>
      </c>
      <c r="D287" s="29" t="s">
        <v>1198</v>
      </c>
      <c r="E287" t="s">
        <v>1203</v>
      </c>
    </row>
    <row r="288" spans="1:5" x14ac:dyDescent="0.2">
      <c r="A288">
        <v>143</v>
      </c>
      <c r="B288" s="29" t="s">
        <v>1202</v>
      </c>
      <c r="C288" s="33">
        <v>466.66</v>
      </c>
      <c r="D288" s="29" t="s">
        <v>1198</v>
      </c>
      <c r="E288" t="s">
        <v>1203</v>
      </c>
    </row>
    <row r="289" spans="1:5" x14ac:dyDescent="0.2">
      <c r="A289">
        <v>143</v>
      </c>
      <c r="B289" s="29" t="s">
        <v>1204</v>
      </c>
      <c r="C289" s="33">
        <v>2000</v>
      </c>
      <c r="D289" s="29" t="s">
        <v>1198</v>
      </c>
      <c r="E289" t="s">
        <v>1203</v>
      </c>
    </row>
    <row r="290" spans="1:5" x14ac:dyDescent="0.2">
      <c r="A290">
        <v>144</v>
      </c>
      <c r="B290" s="29" t="s">
        <v>1202</v>
      </c>
      <c r="C290" s="33">
        <v>466.66</v>
      </c>
      <c r="D290" s="29" t="s">
        <v>1198</v>
      </c>
      <c r="E290" t="s">
        <v>1203</v>
      </c>
    </row>
    <row r="291" spans="1:5" x14ac:dyDescent="0.2">
      <c r="A291">
        <v>144</v>
      </c>
      <c r="B291" s="29" t="s">
        <v>1204</v>
      </c>
      <c r="C291" s="33">
        <v>2000</v>
      </c>
      <c r="D291" s="29" t="s">
        <v>1198</v>
      </c>
      <c r="E291" t="s">
        <v>1203</v>
      </c>
    </row>
    <row r="292" spans="1:5" x14ac:dyDescent="0.2">
      <c r="A292">
        <v>145</v>
      </c>
      <c r="B292" s="29" t="s">
        <v>1202</v>
      </c>
      <c r="C292" s="33">
        <v>466.66</v>
      </c>
      <c r="D292" s="29" t="s">
        <v>1198</v>
      </c>
      <c r="E292" t="s">
        <v>1203</v>
      </c>
    </row>
    <row r="293" spans="1:5" x14ac:dyDescent="0.2">
      <c r="A293">
        <v>145</v>
      </c>
      <c r="B293" s="29" t="s">
        <v>1204</v>
      </c>
      <c r="C293" s="33">
        <v>2000</v>
      </c>
      <c r="D293" s="29" t="s">
        <v>1198</v>
      </c>
      <c r="E293" t="s">
        <v>1203</v>
      </c>
    </row>
    <row r="294" spans="1:5" x14ac:dyDescent="0.2">
      <c r="A294">
        <v>146</v>
      </c>
      <c r="B294" s="29" t="s">
        <v>1202</v>
      </c>
      <c r="C294" s="33">
        <v>466.66</v>
      </c>
      <c r="D294" s="29" t="s">
        <v>1198</v>
      </c>
      <c r="E294" t="s">
        <v>1203</v>
      </c>
    </row>
    <row r="295" spans="1:5" x14ac:dyDescent="0.2">
      <c r="A295">
        <v>146</v>
      </c>
      <c r="B295" s="29" t="s">
        <v>1204</v>
      </c>
      <c r="C295" s="33">
        <v>2000</v>
      </c>
      <c r="D295" s="29" t="s">
        <v>1198</v>
      </c>
      <c r="E295" t="s">
        <v>1203</v>
      </c>
    </row>
    <row r="296" spans="1:5" x14ac:dyDescent="0.2">
      <c r="A296">
        <v>147</v>
      </c>
      <c r="B296" s="29" t="s">
        <v>1202</v>
      </c>
      <c r="C296" s="33">
        <v>466.66</v>
      </c>
      <c r="D296" s="29" t="s">
        <v>1198</v>
      </c>
      <c r="E296" t="s">
        <v>1203</v>
      </c>
    </row>
    <row r="297" spans="1:5" x14ac:dyDescent="0.2">
      <c r="A297">
        <v>147</v>
      </c>
      <c r="B297" s="29" t="s">
        <v>1204</v>
      </c>
      <c r="C297" s="33">
        <v>2000</v>
      </c>
      <c r="D297" s="29" t="s">
        <v>1198</v>
      </c>
      <c r="E297" t="s">
        <v>1203</v>
      </c>
    </row>
    <row r="298" spans="1:5" x14ac:dyDescent="0.2">
      <c r="A298">
        <v>148</v>
      </c>
      <c r="B298" s="29" t="s">
        <v>1202</v>
      </c>
      <c r="C298" s="33">
        <v>466.66</v>
      </c>
      <c r="D298" s="29" t="s">
        <v>1198</v>
      </c>
      <c r="E298" t="s">
        <v>1203</v>
      </c>
    </row>
    <row r="299" spans="1:5" x14ac:dyDescent="0.2">
      <c r="A299">
        <v>148</v>
      </c>
      <c r="B299" s="29" t="s">
        <v>1204</v>
      </c>
      <c r="C299" s="33">
        <v>2000</v>
      </c>
      <c r="D299" s="29" t="s">
        <v>1198</v>
      </c>
      <c r="E299" t="s">
        <v>1203</v>
      </c>
    </row>
    <row r="300" spans="1:5" x14ac:dyDescent="0.2">
      <c r="A300">
        <v>149</v>
      </c>
      <c r="B300" s="29" t="s">
        <v>1202</v>
      </c>
      <c r="C300" s="33">
        <v>466.66</v>
      </c>
      <c r="D300" s="29" t="s">
        <v>1198</v>
      </c>
      <c r="E300" t="s">
        <v>1203</v>
      </c>
    </row>
    <row r="301" spans="1:5" x14ac:dyDescent="0.2">
      <c r="A301">
        <v>149</v>
      </c>
      <c r="B301" s="29" t="s">
        <v>1204</v>
      </c>
      <c r="C301" s="33">
        <v>2000</v>
      </c>
      <c r="D301" s="29" t="s">
        <v>1198</v>
      </c>
      <c r="E301" t="s">
        <v>1203</v>
      </c>
    </row>
    <row r="302" spans="1:5" x14ac:dyDescent="0.2">
      <c r="A302">
        <v>150</v>
      </c>
      <c r="B302" s="29" t="s">
        <v>1202</v>
      </c>
      <c r="C302" s="33">
        <v>466.66</v>
      </c>
      <c r="D302" s="29" t="s">
        <v>1198</v>
      </c>
      <c r="E302" t="s">
        <v>1203</v>
      </c>
    </row>
    <row r="303" spans="1:5" x14ac:dyDescent="0.2">
      <c r="A303">
        <v>150</v>
      </c>
      <c r="B303" s="29" t="s">
        <v>1204</v>
      </c>
      <c r="C303" s="33">
        <v>2000</v>
      </c>
      <c r="D303" s="29" t="s">
        <v>1198</v>
      </c>
      <c r="E303" t="s">
        <v>1203</v>
      </c>
    </row>
    <row r="304" spans="1:5" x14ac:dyDescent="0.2">
      <c r="A304">
        <v>151</v>
      </c>
      <c r="B304" s="29" t="s">
        <v>1202</v>
      </c>
      <c r="C304" s="33">
        <v>466.66</v>
      </c>
      <c r="D304" s="29" t="s">
        <v>1198</v>
      </c>
      <c r="E304" t="s">
        <v>1203</v>
      </c>
    </row>
    <row r="305" spans="1:5" x14ac:dyDescent="0.2">
      <c r="A305">
        <v>151</v>
      </c>
      <c r="B305" s="29" t="s">
        <v>1204</v>
      </c>
      <c r="C305" s="33">
        <v>2000</v>
      </c>
      <c r="D305" s="29" t="s">
        <v>1198</v>
      </c>
      <c r="E305" t="s">
        <v>1203</v>
      </c>
    </row>
    <row r="306" spans="1:5" x14ac:dyDescent="0.2">
      <c r="A306">
        <v>152</v>
      </c>
      <c r="B306" s="29" t="s">
        <v>1202</v>
      </c>
      <c r="C306" s="33">
        <v>466.66</v>
      </c>
      <c r="D306" s="29" t="s">
        <v>1198</v>
      </c>
      <c r="E306" t="s">
        <v>1203</v>
      </c>
    </row>
    <row r="307" spans="1:5" x14ac:dyDescent="0.2">
      <c r="A307">
        <v>152</v>
      </c>
      <c r="B307" s="29" t="s">
        <v>1204</v>
      </c>
      <c r="C307" s="33">
        <v>2000</v>
      </c>
      <c r="D307" s="29" t="s">
        <v>1198</v>
      </c>
      <c r="E307" t="s">
        <v>1203</v>
      </c>
    </row>
    <row r="308" spans="1:5" x14ac:dyDescent="0.2">
      <c r="A308">
        <v>153</v>
      </c>
      <c r="B308" s="29" t="s">
        <v>1202</v>
      </c>
      <c r="C308" s="33">
        <v>466.66</v>
      </c>
      <c r="D308" s="29" t="s">
        <v>1198</v>
      </c>
      <c r="E308" t="s">
        <v>1203</v>
      </c>
    </row>
    <row r="309" spans="1:5" x14ac:dyDescent="0.2">
      <c r="A309">
        <v>153</v>
      </c>
      <c r="B309" s="29" t="s">
        <v>1204</v>
      </c>
      <c r="C309" s="33">
        <v>2000</v>
      </c>
      <c r="D309" s="29" t="s">
        <v>1198</v>
      </c>
      <c r="E309" t="s">
        <v>1203</v>
      </c>
    </row>
    <row r="310" spans="1:5" x14ac:dyDescent="0.2">
      <c r="A310">
        <v>154</v>
      </c>
      <c r="B310" s="29" t="s">
        <v>1202</v>
      </c>
      <c r="C310" s="33">
        <v>466.66</v>
      </c>
      <c r="D310" s="29" t="s">
        <v>1198</v>
      </c>
      <c r="E310" t="s">
        <v>1203</v>
      </c>
    </row>
    <row r="311" spans="1:5" x14ac:dyDescent="0.2">
      <c r="A311">
        <v>154</v>
      </c>
      <c r="B311" s="29" t="s">
        <v>1204</v>
      </c>
      <c r="C311" s="33">
        <v>2000</v>
      </c>
      <c r="D311" s="29" t="s">
        <v>1198</v>
      </c>
      <c r="E311" t="s">
        <v>1203</v>
      </c>
    </row>
    <row r="312" spans="1:5" x14ac:dyDescent="0.2">
      <c r="A312">
        <v>155</v>
      </c>
      <c r="B312" s="29" t="s">
        <v>1202</v>
      </c>
      <c r="C312" s="33">
        <v>466.66</v>
      </c>
      <c r="D312" s="29" t="s">
        <v>1198</v>
      </c>
      <c r="E312" t="s">
        <v>1203</v>
      </c>
    </row>
    <row r="313" spans="1:5" x14ac:dyDescent="0.2">
      <c r="A313">
        <v>155</v>
      </c>
      <c r="B313" s="29" t="s">
        <v>1204</v>
      </c>
      <c r="C313" s="33">
        <v>2000</v>
      </c>
      <c r="D313" s="29" t="s">
        <v>1198</v>
      </c>
      <c r="E313" t="s">
        <v>1203</v>
      </c>
    </row>
    <row r="314" spans="1:5" x14ac:dyDescent="0.2">
      <c r="A314">
        <v>156</v>
      </c>
      <c r="B314" s="29" t="s">
        <v>1202</v>
      </c>
      <c r="C314" s="33">
        <v>466.66</v>
      </c>
      <c r="D314" s="29" t="s">
        <v>1198</v>
      </c>
      <c r="E314" t="s">
        <v>1203</v>
      </c>
    </row>
    <row r="315" spans="1:5" x14ac:dyDescent="0.2">
      <c r="A315">
        <v>156</v>
      </c>
      <c r="B315" s="29" t="s">
        <v>1204</v>
      </c>
      <c r="C315" s="33">
        <v>2000</v>
      </c>
      <c r="D315" s="29" t="s">
        <v>1198</v>
      </c>
      <c r="E315" t="s">
        <v>1203</v>
      </c>
    </row>
    <row r="316" spans="1:5" x14ac:dyDescent="0.2">
      <c r="A316">
        <v>157</v>
      </c>
      <c r="B316" s="29" t="s">
        <v>1202</v>
      </c>
      <c r="C316" s="33">
        <v>466.66</v>
      </c>
      <c r="D316" s="29" t="s">
        <v>1198</v>
      </c>
      <c r="E316" t="s">
        <v>1203</v>
      </c>
    </row>
    <row r="317" spans="1:5" x14ac:dyDescent="0.2">
      <c r="A317">
        <v>157</v>
      </c>
      <c r="B317" s="29" t="s">
        <v>1204</v>
      </c>
      <c r="C317" s="33">
        <v>2000</v>
      </c>
      <c r="D317" s="29" t="s">
        <v>1198</v>
      </c>
      <c r="E317" t="s">
        <v>1203</v>
      </c>
    </row>
    <row r="318" spans="1:5" x14ac:dyDescent="0.2">
      <c r="A318">
        <v>158</v>
      </c>
      <c r="B318" s="29" t="s">
        <v>1202</v>
      </c>
      <c r="C318" s="33">
        <v>466.66</v>
      </c>
      <c r="D318" s="29" t="s">
        <v>1198</v>
      </c>
      <c r="E318" t="s">
        <v>1203</v>
      </c>
    </row>
    <row r="319" spans="1:5" x14ac:dyDescent="0.2">
      <c r="A319">
        <v>158</v>
      </c>
      <c r="B319" s="29" t="s">
        <v>1204</v>
      </c>
      <c r="C319" s="33">
        <v>2000</v>
      </c>
      <c r="D319" s="29" t="s">
        <v>1198</v>
      </c>
      <c r="E319" t="s">
        <v>1203</v>
      </c>
    </row>
    <row r="320" spans="1:5" x14ac:dyDescent="0.2">
      <c r="A320">
        <v>159</v>
      </c>
      <c r="B320" s="29" t="s">
        <v>1202</v>
      </c>
      <c r="C320" s="33">
        <v>466.66</v>
      </c>
      <c r="D320" s="29" t="s">
        <v>1198</v>
      </c>
      <c r="E320" t="s">
        <v>1203</v>
      </c>
    </row>
    <row r="321" spans="1:5" x14ac:dyDescent="0.2">
      <c r="A321">
        <v>159</v>
      </c>
      <c r="B321" s="29" t="s">
        <v>1204</v>
      </c>
      <c r="C321" s="33">
        <v>2000</v>
      </c>
      <c r="D321" s="29" t="s">
        <v>1198</v>
      </c>
      <c r="E321" t="s">
        <v>1203</v>
      </c>
    </row>
    <row r="322" spans="1:5" x14ac:dyDescent="0.2">
      <c r="A322">
        <v>160</v>
      </c>
      <c r="B322" s="29" t="s">
        <v>1202</v>
      </c>
      <c r="C322" s="33">
        <v>466.66</v>
      </c>
      <c r="D322" s="29" t="s">
        <v>1198</v>
      </c>
      <c r="E322" t="s">
        <v>1203</v>
      </c>
    </row>
    <row r="323" spans="1:5" x14ac:dyDescent="0.2">
      <c r="A323">
        <v>160</v>
      </c>
      <c r="B323" s="29" t="s">
        <v>1204</v>
      </c>
      <c r="C323" s="33">
        <v>2000</v>
      </c>
      <c r="D323" s="29" t="s">
        <v>1198</v>
      </c>
      <c r="E323" t="s">
        <v>1203</v>
      </c>
    </row>
    <row r="324" spans="1:5" x14ac:dyDescent="0.2">
      <c r="A324">
        <v>161</v>
      </c>
      <c r="B324" s="29" t="s">
        <v>1202</v>
      </c>
      <c r="C324" s="33">
        <v>466.66</v>
      </c>
      <c r="D324" s="29" t="s">
        <v>1198</v>
      </c>
      <c r="E324" t="s">
        <v>1203</v>
      </c>
    </row>
    <row r="325" spans="1:5" x14ac:dyDescent="0.2">
      <c r="A325">
        <v>161</v>
      </c>
      <c r="B325" s="29" t="s">
        <v>1204</v>
      </c>
      <c r="C325" s="33">
        <v>2000</v>
      </c>
      <c r="D325" s="29" t="s">
        <v>1198</v>
      </c>
      <c r="E325" t="s">
        <v>1203</v>
      </c>
    </row>
    <row r="326" spans="1:5" x14ac:dyDescent="0.2">
      <c r="A326">
        <v>162</v>
      </c>
      <c r="B326" s="29" t="s">
        <v>1202</v>
      </c>
      <c r="C326" s="33">
        <v>466.66</v>
      </c>
      <c r="D326" s="29" t="s">
        <v>1198</v>
      </c>
      <c r="E326" t="s">
        <v>1203</v>
      </c>
    </row>
    <row r="327" spans="1:5" x14ac:dyDescent="0.2">
      <c r="A327">
        <v>162</v>
      </c>
      <c r="B327" s="29" t="s">
        <v>1204</v>
      </c>
      <c r="C327" s="33">
        <v>2000</v>
      </c>
      <c r="D327" s="29" t="s">
        <v>1198</v>
      </c>
      <c r="E327" t="s">
        <v>1203</v>
      </c>
    </row>
    <row r="328" spans="1:5" x14ac:dyDescent="0.2">
      <c r="A328">
        <v>163</v>
      </c>
      <c r="B328" s="29" t="s">
        <v>1202</v>
      </c>
      <c r="C328" s="33">
        <v>466.66</v>
      </c>
      <c r="D328" s="29" t="s">
        <v>1198</v>
      </c>
      <c r="E328" t="s">
        <v>1203</v>
      </c>
    </row>
    <row r="329" spans="1:5" x14ac:dyDescent="0.2">
      <c r="A329">
        <v>163</v>
      </c>
      <c r="B329" s="29" t="s">
        <v>1204</v>
      </c>
      <c r="C329" s="33">
        <v>2000</v>
      </c>
      <c r="D329" s="29" t="s">
        <v>1198</v>
      </c>
      <c r="E329" t="s">
        <v>1203</v>
      </c>
    </row>
    <row r="330" spans="1:5" x14ac:dyDescent="0.2">
      <c r="A330">
        <v>164</v>
      </c>
      <c r="B330" s="29" t="s">
        <v>1202</v>
      </c>
      <c r="C330" s="33">
        <v>466.66</v>
      </c>
      <c r="D330" s="29" t="s">
        <v>1198</v>
      </c>
      <c r="E330" t="s">
        <v>1203</v>
      </c>
    </row>
    <row r="331" spans="1:5" x14ac:dyDescent="0.2">
      <c r="A331">
        <v>164</v>
      </c>
      <c r="B331" s="29" t="s">
        <v>1204</v>
      </c>
      <c r="C331" s="33">
        <v>2000</v>
      </c>
      <c r="D331" s="29" t="s">
        <v>1198</v>
      </c>
      <c r="E331" t="s">
        <v>1203</v>
      </c>
    </row>
    <row r="332" spans="1:5" x14ac:dyDescent="0.2">
      <c r="A332">
        <v>165</v>
      </c>
      <c r="B332" s="29" t="s">
        <v>1202</v>
      </c>
      <c r="C332" s="33">
        <v>466.66</v>
      </c>
      <c r="D332" s="29" t="s">
        <v>1198</v>
      </c>
      <c r="E332" t="s">
        <v>1203</v>
      </c>
    </row>
    <row r="333" spans="1:5" x14ac:dyDescent="0.2">
      <c r="A333">
        <v>165</v>
      </c>
      <c r="B333" s="29" t="s">
        <v>1204</v>
      </c>
      <c r="C333" s="33">
        <v>2000</v>
      </c>
      <c r="D333" s="29" t="s">
        <v>1198</v>
      </c>
      <c r="E333" t="s">
        <v>1203</v>
      </c>
    </row>
    <row r="334" spans="1:5" x14ac:dyDescent="0.2">
      <c r="A334">
        <v>166</v>
      </c>
      <c r="B334" s="29" t="s">
        <v>1202</v>
      </c>
      <c r="C334" s="33">
        <v>466.66</v>
      </c>
      <c r="D334" s="29" t="s">
        <v>1198</v>
      </c>
      <c r="E334" t="s">
        <v>1203</v>
      </c>
    </row>
    <row r="335" spans="1:5" x14ac:dyDescent="0.2">
      <c r="A335">
        <v>166</v>
      </c>
      <c r="B335" s="29" t="s">
        <v>1204</v>
      </c>
      <c r="C335" s="33">
        <v>2000</v>
      </c>
      <c r="D335" s="29" t="s">
        <v>1198</v>
      </c>
      <c r="E335" t="s">
        <v>1203</v>
      </c>
    </row>
    <row r="336" spans="1:5" x14ac:dyDescent="0.2">
      <c r="A336">
        <v>167</v>
      </c>
      <c r="B336" s="29" t="s">
        <v>1202</v>
      </c>
      <c r="C336" s="33">
        <v>466.66</v>
      </c>
      <c r="D336" s="29" t="s">
        <v>1198</v>
      </c>
      <c r="E336" t="s">
        <v>1203</v>
      </c>
    </row>
    <row r="337" spans="1:5" x14ac:dyDescent="0.2">
      <c r="A337">
        <v>167</v>
      </c>
      <c r="B337" s="29" t="s">
        <v>1204</v>
      </c>
      <c r="C337" s="33">
        <v>2000</v>
      </c>
      <c r="D337" s="29" t="s">
        <v>1198</v>
      </c>
      <c r="E337" t="s">
        <v>1203</v>
      </c>
    </row>
    <row r="338" spans="1:5" x14ac:dyDescent="0.2">
      <c r="A338">
        <v>168</v>
      </c>
      <c r="B338" s="29" t="s">
        <v>1202</v>
      </c>
      <c r="C338" s="33">
        <v>466.66</v>
      </c>
      <c r="D338" s="29" t="s">
        <v>1198</v>
      </c>
      <c r="E338" t="s">
        <v>1203</v>
      </c>
    </row>
    <row r="339" spans="1:5" x14ac:dyDescent="0.2">
      <c r="A339">
        <v>168</v>
      </c>
      <c r="B339" s="29" t="s">
        <v>1204</v>
      </c>
      <c r="C339" s="33">
        <v>2000</v>
      </c>
      <c r="D339" s="29" t="s">
        <v>1198</v>
      </c>
      <c r="E339" t="s">
        <v>1203</v>
      </c>
    </row>
    <row r="340" spans="1:5" x14ac:dyDescent="0.2">
      <c r="A340">
        <v>169</v>
      </c>
      <c r="B340" s="29" t="s">
        <v>1202</v>
      </c>
      <c r="C340" s="33">
        <v>466.66</v>
      </c>
      <c r="D340" s="29" t="s">
        <v>1198</v>
      </c>
      <c r="E340" t="s">
        <v>1203</v>
      </c>
    </row>
    <row r="341" spans="1:5" x14ac:dyDescent="0.2">
      <c r="A341">
        <v>169</v>
      </c>
      <c r="B341" s="29" t="s">
        <v>1204</v>
      </c>
      <c r="C341" s="33">
        <v>2000</v>
      </c>
      <c r="D341" s="29" t="s">
        <v>1198</v>
      </c>
      <c r="E341" t="s">
        <v>1203</v>
      </c>
    </row>
    <row r="342" spans="1:5" x14ac:dyDescent="0.2">
      <c r="A342">
        <v>170</v>
      </c>
      <c r="B342" s="29" t="s">
        <v>1202</v>
      </c>
      <c r="C342" s="33">
        <v>466.66</v>
      </c>
      <c r="D342" s="29" t="s">
        <v>1198</v>
      </c>
      <c r="E342" t="s">
        <v>1203</v>
      </c>
    </row>
    <row r="343" spans="1:5" x14ac:dyDescent="0.2">
      <c r="A343">
        <v>170</v>
      </c>
      <c r="B343" s="29" t="s">
        <v>1204</v>
      </c>
      <c r="C343" s="33">
        <v>2000</v>
      </c>
      <c r="D343" s="29" t="s">
        <v>1198</v>
      </c>
      <c r="E343" t="s">
        <v>1203</v>
      </c>
    </row>
    <row r="344" spans="1:5" x14ac:dyDescent="0.2">
      <c r="A344">
        <v>171</v>
      </c>
      <c r="B344" s="29" t="s">
        <v>1202</v>
      </c>
      <c r="C344" s="33">
        <v>466.66</v>
      </c>
      <c r="D344" s="29" t="s">
        <v>1198</v>
      </c>
      <c r="E344" t="s">
        <v>1203</v>
      </c>
    </row>
    <row r="345" spans="1:5" x14ac:dyDescent="0.2">
      <c r="A345">
        <v>171</v>
      </c>
      <c r="B345" s="29" t="s">
        <v>1204</v>
      </c>
      <c r="C345" s="33">
        <v>2000</v>
      </c>
      <c r="D345" s="29" t="s">
        <v>1198</v>
      </c>
      <c r="E345" t="s">
        <v>1203</v>
      </c>
    </row>
    <row r="346" spans="1:5" x14ac:dyDescent="0.2">
      <c r="A346">
        <v>172</v>
      </c>
      <c r="B346" s="29" t="s">
        <v>1202</v>
      </c>
      <c r="C346" s="33">
        <v>466.66</v>
      </c>
      <c r="D346" s="29" t="s">
        <v>1198</v>
      </c>
      <c r="E346" t="s">
        <v>1203</v>
      </c>
    </row>
    <row r="347" spans="1:5" x14ac:dyDescent="0.2">
      <c r="A347">
        <v>172</v>
      </c>
      <c r="B347" s="29" t="s">
        <v>1204</v>
      </c>
      <c r="C347" s="33">
        <v>2000</v>
      </c>
      <c r="D347" s="29" t="s">
        <v>1198</v>
      </c>
      <c r="E347" t="s">
        <v>1203</v>
      </c>
    </row>
    <row r="348" spans="1:5" x14ac:dyDescent="0.2">
      <c r="A348">
        <v>173</v>
      </c>
      <c r="B348" s="29" t="s">
        <v>1202</v>
      </c>
      <c r="C348" s="33">
        <v>466.66</v>
      </c>
      <c r="D348" s="29" t="s">
        <v>1198</v>
      </c>
      <c r="E348" t="s">
        <v>1203</v>
      </c>
    </row>
    <row r="349" spans="1:5" x14ac:dyDescent="0.2">
      <c r="A349">
        <v>173</v>
      </c>
      <c r="B349" s="29" t="s">
        <v>1204</v>
      </c>
      <c r="C349" s="33">
        <v>2000</v>
      </c>
      <c r="D349" s="29" t="s">
        <v>1198</v>
      </c>
      <c r="E349" t="s">
        <v>1203</v>
      </c>
    </row>
    <row r="350" spans="1:5" x14ac:dyDescent="0.2">
      <c r="A350">
        <v>174</v>
      </c>
      <c r="B350" s="29" t="s">
        <v>1202</v>
      </c>
      <c r="C350" s="33">
        <v>466.66</v>
      </c>
      <c r="D350" s="29" t="s">
        <v>1198</v>
      </c>
      <c r="E350" t="s">
        <v>1203</v>
      </c>
    </row>
    <row r="351" spans="1:5" x14ac:dyDescent="0.2">
      <c r="A351">
        <v>174</v>
      </c>
      <c r="B351" s="29" t="s">
        <v>1204</v>
      </c>
      <c r="C351" s="33">
        <v>2000</v>
      </c>
      <c r="D351" s="29" t="s">
        <v>1198</v>
      </c>
      <c r="E351" t="s">
        <v>1203</v>
      </c>
    </row>
    <row r="352" spans="1:5" x14ac:dyDescent="0.2">
      <c r="A352">
        <v>175</v>
      </c>
      <c r="B352" s="29" t="s">
        <v>1202</v>
      </c>
      <c r="C352" s="33">
        <v>466.66</v>
      </c>
      <c r="D352" s="29" t="s">
        <v>1198</v>
      </c>
      <c r="E352" t="s">
        <v>1203</v>
      </c>
    </row>
    <row r="353" spans="1:5" x14ac:dyDescent="0.2">
      <c r="A353">
        <v>175</v>
      </c>
      <c r="B353" s="29" t="s">
        <v>1204</v>
      </c>
      <c r="C353" s="33">
        <v>2000</v>
      </c>
      <c r="D353" s="29" t="s">
        <v>1198</v>
      </c>
      <c r="E353" t="s">
        <v>1203</v>
      </c>
    </row>
    <row r="354" spans="1:5" x14ac:dyDescent="0.2">
      <c r="A354">
        <v>176</v>
      </c>
      <c r="B354" s="29" t="s">
        <v>1202</v>
      </c>
      <c r="C354" s="33">
        <v>466.66</v>
      </c>
      <c r="D354" s="29" t="s">
        <v>1198</v>
      </c>
      <c r="E354" t="s">
        <v>1203</v>
      </c>
    </row>
    <row r="355" spans="1:5" x14ac:dyDescent="0.2">
      <c r="A355">
        <v>176</v>
      </c>
      <c r="B355" s="29" t="s">
        <v>1204</v>
      </c>
      <c r="C355" s="33">
        <v>2000</v>
      </c>
      <c r="D355" s="29" t="s">
        <v>1198</v>
      </c>
      <c r="E355" t="s">
        <v>1203</v>
      </c>
    </row>
    <row r="356" spans="1:5" x14ac:dyDescent="0.2">
      <c r="A356">
        <v>177</v>
      </c>
      <c r="B356" s="29" t="s">
        <v>1202</v>
      </c>
      <c r="C356" s="33">
        <v>466.66</v>
      </c>
      <c r="D356" s="29" t="s">
        <v>1198</v>
      </c>
      <c r="E356" t="s">
        <v>1203</v>
      </c>
    </row>
    <row r="357" spans="1:5" x14ac:dyDescent="0.2">
      <c r="A357">
        <v>177</v>
      </c>
      <c r="B357" s="29" t="s">
        <v>1204</v>
      </c>
      <c r="C357" s="33">
        <v>2000</v>
      </c>
      <c r="D357" s="29" t="s">
        <v>1198</v>
      </c>
      <c r="E357" t="s">
        <v>1203</v>
      </c>
    </row>
    <row r="358" spans="1:5" x14ac:dyDescent="0.2">
      <c r="A358">
        <v>178</v>
      </c>
      <c r="B358" s="29" t="s">
        <v>1202</v>
      </c>
      <c r="C358" s="33">
        <v>466.66</v>
      </c>
      <c r="D358" s="29" t="s">
        <v>1198</v>
      </c>
      <c r="E358" t="s">
        <v>1203</v>
      </c>
    </row>
    <row r="359" spans="1:5" x14ac:dyDescent="0.2">
      <c r="A359">
        <v>178</v>
      </c>
      <c r="B359" s="29" t="s">
        <v>1204</v>
      </c>
      <c r="C359" s="33">
        <v>2000</v>
      </c>
      <c r="D359" s="29" t="s">
        <v>1198</v>
      </c>
      <c r="E359" t="s">
        <v>1203</v>
      </c>
    </row>
    <row r="360" spans="1:5" x14ac:dyDescent="0.2">
      <c r="A360">
        <v>179</v>
      </c>
      <c r="B360" s="29" t="s">
        <v>1202</v>
      </c>
      <c r="C360" s="33">
        <v>466.66</v>
      </c>
      <c r="D360" s="29" t="s">
        <v>1198</v>
      </c>
      <c r="E360" t="s">
        <v>1203</v>
      </c>
    </row>
    <row r="361" spans="1:5" x14ac:dyDescent="0.2">
      <c r="A361">
        <v>179</v>
      </c>
      <c r="B361" s="29" t="s">
        <v>1204</v>
      </c>
      <c r="C361" s="33">
        <v>2000</v>
      </c>
      <c r="D361" s="29" t="s">
        <v>1198</v>
      </c>
      <c r="E361" t="s">
        <v>1203</v>
      </c>
    </row>
    <row r="362" spans="1:5" x14ac:dyDescent="0.2">
      <c r="A362">
        <v>180</v>
      </c>
      <c r="B362" s="29" t="s">
        <v>1202</v>
      </c>
      <c r="C362" s="33">
        <v>466.66</v>
      </c>
      <c r="D362" s="29" t="s">
        <v>1198</v>
      </c>
      <c r="E362" t="s">
        <v>1203</v>
      </c>
    </row>
    <row r="363" spans="1:5" x14ac:dyDescent="0.2">
      <c r="A363">
        <v>180</v>
      </c>
      <c r="B363" s="29" t="s">
        <v>1204</v>
      </c>
      <c r="C363" s="33">
        <v>2000</v>
      </c>
      <c r="D363" s="29" t="s">
        <v>1198</v>
      </c>
      <c r="E363" t="s">
        <v>1203</v>
      </c>
    </row>
    <row r="364" spans="1:5" x14ac:dyDescent="0.2">
      <c r="A364">
        <v>181</v>
      </c>
      <c r="B364" s="29" t="s">
        <v>1202</v>
      </c>
      <c r="C364" s="33">
        <v>466.66</v>
      </c>
      <c r="D364" s="29" t="s">
        <v>1198</v>
      </c>
      <c r="E364" t="s">
        <v>1203</v>
      </c>
    </row>
    <row r="365" spans="1:5" x14ac:dyDescent="0.2">
      <c r="A365">
        <v>181</v>
      </c>
      <c r="B365" s="29" t="s">
        <v>1204</v>
      </c>
      <c r="C365" s="33">
        <v>2000</v>
      </c>
      <c r="D365" s="29" t="s">
        <v>1198</v>
      </c>
      <c r="E365" t="s">
        <v>1203</v>
      </c>
    </row>
    <row r="366" spans="1:5" x14ac:dyDescent="0.2">
      <c r="A366">
        <v>182</v>
      </c>
      <c r="B366" s="29" t="s">
        <v>1202</v>
      </c>
      <c r="C366" s="33">
        <v>466.66</v>
      </c>
      <c r="D366" s="29" t="s">
        <v>1198</v>
      </c>
      <c r="E366" t="s">
        <v>1203</v>
      </c>
    </row>
    <row r="367" spans="1:5" x14ac:dyDescent="0.2">
      <c r="A367">
        <v>182</v>
      </c>
      <c r="B367" s="29" t="s">
        <v>1204</v>
      </c>
      <c r="C367" s="33">
        <v>2000</v>
      </c>
      <c r="D367" s="29" t="s">
        <v>1198</v>
      </c>
      <c r="E367" t="s">
        <v>1203</v>
      </c>
    </row>
    <row r="368" spans="1:5" x14ac:dyDescent="0.2">
      <c r="A368">
        <v>183</v>
      </c>
      <c r="B368" s="29" t="s">
        <v>1202</v>
      </c>
      <c r="C368" s="33">
        <v>466.66</v>
      </c>
      <c r="D368" s="29" t="s">
        <v>1198</v>
      </c>
      <c r="E368" t="s">
        <v>1203</v>
      </c>
    </row>
    <row r="369" spans="1:5" x14ac:dyDescent="0.2">
      <c r="A369">
        <v>183</v>
      </c>
      <c r="B369" s="29" t="s">
        <v>1204</v>
      </c>
      <c r="C369" s="33">
        <v>2000</v>
      </c>
      <c r="D369" s="29" t="s">
        <v>1198</v>
      </c>
      <c r="E369" t="s">
        <v>1203</v>
      </c>
    </row>
    <row r="370" spans="1:5" x14ac:dyDescent="0.2">
      <c r="A370">
        <v>184</v>
      </c>
      <c r="B370" s="29" t="s">
        <v>1202</v>
      </c>
      <c r="C370" s="33">
        <v>466.66</v>
      </c>
      <c r="D370" s="29" t="s">
        <v>1198</v>
      </c>
      <c r="E370" t="s">
        <v>1203</v>
      </c>
    </row>
    <row r="371" spans="1:5" x14ac:dyDescent="0.2">
      <c r="A371">
        <v>184</v>
      </c>
      <c r="B371" s="29" t="s">
        <v>1204</v>
      </c>
      <c r="C371" s="33">
        <v>2000</v>
      </c>
      <c r="D371" s="29" t="s">
        <v>1198</v>
      </c>
      <c r="E371" t="s">
        <v>1203</v>
      </c>
    </row>
    <row r="372" spans="1:5" x14ac:dyDescent="0.2">
      <c r="A372">
        <v>185</v>
      </c>
      <c r="B372" s="29" t="s">
        <v>1202</v>
      </c>
      <c r="C372" s="33">
        <v>466.66</v>
      </c>
      <c r="D372" s="29" t="s">
        <v>1198</v>
      </c>
      <c r="E372" t="s">
        <v>1203</v>
      </c>
    </row>
    <row r="373" spans="1:5" x14ac:dyDescent="0.2">
      <c r="A373">
        <v>185</v>
      </c>
      <c r="B373" s="29" t="s">
        <v>1204</v>
      </c>
      <c r="C373" s="33">
        <v>2000</v>
      </c>
      <c r="D373" s="29" t="s">
        <v>1198</v>
      </c>
      <c r="E373" t="s">
        <v>1203</v>
      </c>
    </row>
    <row r="374" spans="1:5" x14ac:dyDescent="0.2">
      <c r="A374">
        <v>186</v>
      </c>
      <c r="B374" s="29" t="s">
        <v>1202</v>
      </c>
      <c r="C374" s="33">
        <v>466.66</v>
      </c>
      <c r="D374" s="29" t="s">
        <v>1198</v>
      </c>
      <c r="E374" t="s">
        <v>1203</v>
      </c>
    </row>
    <row r="375" spans="1:5" x14ac:dyDescent="0.2">
      <c r="A375">
        <v>186</v>
      </c>
      <c r="B375" s="29" t="s">
        <v>1204</v>
      </c>
      <c r="C375" s="33">
        <v>2000</v>
      </c>
      <c r="D375" s="29" t="s">
        <v>1198</v>
      </c>
      <c r="E375" t="s">
        <v>1203</v>
      </c>
    </row>
    <row r="376" spans="1:5" x14ac:dyDescent="0.2">
      <c r="A376">
        <v>187</v>
      </c>
      <c r="B376" s="29" t="s">
        <v>1202</v>
      </c>
      <c r="C376" s="33">
        <v>466.66</v>
      </c>
      <c r="D376" s="29" t="s">
        <v>1198</v>
      </c>
      <c r="E376" t="s">
        <v>1203</v>
      </c>
    </row>
    <row r="377" spans="1:5" x14ac:dyDescent="0.2">
      <c r="A377">
        <v>187</v>
      </c>
      <c r="B377" s="29" t="s">
        <v>1204</v>
      </c>
      <c r="C377" s="33">
        <v>2000</v>
      </c>
      <c r="D377" s="29" t="s">
        <v>1198</v>
      </c>
      <c r="E377" t="s">
        <v>1203</v>
      </c>
    </row>
    <row r="378" spans="1:5" x14ac:dyDescent="0.2">
      <c r="A378">
        <v>188</v>
      </c>
      <c r="B378" s="29" t="s">
        <v>1202</v>
      </c>
      <c r="C378" s="33">
        <v>466.66</v>
      </c>
      <c r="D378" s="29" t="s">
        <v>1198</v>
      </c>
      <c r="E378" t="s">
        <v>1203</v>
      </c>
    </row>
    <row r="379" spans="1:5" x14ac:dyDescent="0.2">
      <c r="A379">
        <v>188</v>
      </c>
      <c r="B379" s="29" t="s">
        <v>1204</v>
      </c>
      <c r="C379" s="33">
        <v>2000</v>
      </c>
      <c r="D379" s="29" t="s">
        <v>1198</v>
      </c>
      <c r="E379" t="s">
        <v>1203</v>
      </c>
    </row>
    <row r="380" spans="1:5" x14ac:dyDescent="0.2">
      <c r="A380">
        <v>189</v>
      </c>
      <c r="B380" s="29" t="s">
        <v>1202</v>
      </c>
      <c r="C380" s="33">
        <v>466.66</v>
      </c>
      <c r="D380" s="29" t="s">
        <v>1198</v>
      </c>
      <c r="E380" t="s">
        <v>1203</v>
      </c>
    </row>
    <row r="381" spans="1:5" x14ac:dyDescent="0.2">
      <c r="A381">
        <v>189</v>
      </c>
      <c r="B381" s="29" t="s">
        <v>1204</v>
      </c>
      <c r="C381" s="33">
        <v>2000</v>
      </c>
      <c r="D381" s="29" t="s">
        <v>1198</v>
      </c>
      <c r="E381" t="s">
        <v>1203</v>
      </c>
    </row>
    <row r="382" spans="1:5" x14ac:dyDescent="0.2">
      <c r="A382">
        <v>190</v>
      </c>
      <c r="B382" s="29" t="s">
        <v>1202</v>
      </c>
      <c r="C382" s="33">
        <v>466.66</v>
      </c>
      <c r="D382" s="29" t="s">
        <v>1198</v>
      </c>
      <c r="E382" t="s">
        <v>1203</v>
      </c>
    </row>
    <row r="383" spans="1:5" x14ac:dyDescent="0.2">
      <c r="A383">
        <v>190</v>
      </c>
      <c r="B383" s="29" t="s">
        <v>1204</v>
      </c>
      <c r="C383" s="33">
        <v>2000</v>
      </c>
      <c r="D383" s="29" t="s">
        <v>1198</v>
      </c>
      <c r="E383" t="s">
        <v>1203</v>
      </c>
    </row>
    <row r="384" spans="1:5" x14ac:dyDescent="0.2">
      <c r="A384">
        <v>191</v>
      </c>
      <c r="B384" s="29" t="s">
        <v>1202</v>
      </c>
      <c r="C384" s="33">
        <v>466.66</v>
      </c>
      <c r="D384" s="29" t="s">
        <v>1198</v>
      </c>
      <c r="E384" t="s">
        <v>1203</v>
      </c>
    </row>
    <row r="385" spans="1:5" x14ac:dyDescent="0.2">
      <c r="A385">
        <v>191</v>
      </c>
      <c r="B385" s="29" t="s">
        <v>1204</v>
      </c>
      <c r="C385" s="33">
        <v>2000</v>
      </c>
      <c r="D385" s="29" t="s">
        <v>1198</v>
      </c>
      <c r="E385" t="s">
        <v>1203</v>
      </c>
    </row>
    <row r="386" spans="1:5" x14ac:dyDescent="0.2">
      <c r="A386">
        <v>192</v>
      </c>
      <c r="B386" s="29" t="s">
        <v>1202</v>
      </c>
      <c r="C386" s="33">
        <v>466.66</v>
      </c>
      <c r="D386" s="29" t="s">
        <v>1198</v>
      </c>
      <c r="E386" t="s">
        <v>1203</v>
      </c>
    </row>
    <row r="387" spans="1:5" x14ac:dyDescent="0.2">
      <c r="A387">
        <v>192</v>
      </c>
      <c r="B387" s="29" t="s">
        <v>1204</v>
      </c>
      <c r="C387" s="33">
        <v>2000</v>
      </c>
      <c r="D387" s="29" t="s">
        <v>1198</v>
      </c>
      <c r="E387" t="s">
        <v>1203</v>
      </c>
    </row>
    <row r="388" spans="1:5" x14ac:dyDescent="0.2">
      <c r="A388">
        <v>193</v>
      </c>
      <c r="B388" s="29" t="s">
        <v>1202</v>
      </c>
      <c r="C388" s="33">
        <v>466.66</v>
      </c>
      <c r="D388" s="29" t="s">
        <v>1198</v>
      </c>
      <c r="E388" t="s">
        <v>1203</v>
      </c>
    </row>
    <row r="389" spans="1:5" x14ac:dyDescent="0.2">
      <c r="A389">
        <v>193</v>
      </c>
      <c r="B389" s="29" t="s">
        <v>1204</v>
      </c>
      <c r="C389" s="33">
        <v>2000</v>
      </c>
      <c r="D389" s="29" t="s">
        <v>1198</v>
      </c>
      <c r="E389" t="s">
        <v>1203</v>
      </c>
    </row>
    <row r="390" spans="1:5" x14ac:dyDescent="0.2">
      <c r="A390">
        <v>194</v>
      </c>
      <c r="B390" s="29" t="s">
        <v>1202</v>
      </c>
      <c r="C390" s="33">
        <v>466.66</v>
      </c>
      <c r="D390" s="29" t="s">
        <v>1198</v>
      </c>
      <c r="E390" t="s">
        <v>1203</v>
      </c>
    </row>
    <row r="391" spans="1:5" x14ac:dyDescent="0.2">
      <c r="A391">
        <v>194</v>
      </c>
      <c r="B391" s="29" t="s">
        <v>1204</v>
      </c>
      <c r="C391" s="33">
        <v>2000</v>
      </c>
      <c r="D391" s="29" t="s">
        <v>1198</v>
      </c>
      <c r="E391" t="s">
        <v>1203</v>
      </c>
    </row>
    <row r="392" spans="1:5" x14ac:dyDescent="0.2">
      <c r="A392">
        <v>195</v>
      </c>
      <c r="B392" s="29" t="s">
        <v>1202</v>
      </c>
      <c r="C392" s="33">
        <v>466.66</v>
      </c>
      <c r="D392" s="29" t="s">
        <v>1198</v>
      </c>
      <c r="E392" t="s">
        <v>1203</v>
      </c>
    </row>
    <row r="393" spans="1:5" x14ac:dyDescent="0.2">
      <c r="A393">
        <v>195</v>
      </c>
      <c r="B393" s="29" t="s">
        <v>1204</v>
      </c>
      <c r="C393" s="33">
        <v>2000</v>
      </c>
      <c r="D393" s="29" t="s">
        <v>1198</v>
      </c>
      <c r="E393" t="s">
        <v>1203</v>
      </c>
    </row>
    <row r="394" spans="1:5" x14ac:dyDescent="0.2">
      <c r="A394">
        <v>196</v>
      </c>
      <c r="B394" s="29" t="s">
        <v>1202</v>
      </c>
      <c r="C394" s="33">
        <v>466.66</v>
      </c>
      <c r="D394" s="29" t="s">
        <v>1198</v>
      </c>
      <c r="E394" t="s">
        <v>1203</v>
      </c>
    </row>
    <row r="395" spans="1:5" x14ac:dyDescent="0.2">
      <c r="A395">
        <v>196</v>
      </c>
      <c r="B395" s="29" t="s">
        <v>1204</v>
      </c>
      <c r="C395" s="33">
        <v>2000</v>
      </c>
      <c r="D395" s="29" t="s">
        <v>1198</v>
      </c>
      <c r="E395" t="s">
        <v>1203</v>
      </c>
    </row>
    <row r="396" spans="1:5" x14ac:dyDescent="0.2">
      <c r="A396">
        <v>197</v>
      </c>
      <c r="B396" s="29" t="s">
        <v>1202</v>
      </c>
      <c r="C396" s="33">
        <v>466.66</v>
      </c>
      <c r="D396" s="29" t="s">
        <v>1198</v>
      </c>
      <c r="E396" t="s">
        <v>1203</v>
      </c>
    </row>
    <row r="397" spans="1:5" x14ac:dyDescent="0.2">
      <c r="A397">
        <v>197</v>
      </c>
      <c r="B397" s="29" t="s">
        <v>1204</v>
      </c>
      <c r="C397" s="33">
        <v>2000</v>
      </c>
      <c r="D397" s="29" t="s">
        <v>1198</v>
      </c>
      <c r="E397" t="s">
        <v>1203</v>
      </c>
    </row>
    <row r="398" spans="1:5" x14ac:dyDescent="0.2">
      <c r="A398">
        <v>198</v>
      </c>
      <c r="B398" s="29" t="s">
        <v>1202</v>
      </c>
      <c r="C398" s="33">
        <v>466.66</v>
      </c>
      <c r="D398" s="29" t="s">
        <v>1198</v>
      </c>
      <c r="E398" t="s">
        <v>1203</v>
      </c>
    </row>
    <row r="399" spans="1:5" x14ac:dyDescent="0.2">
      <c r="A399">
        <v>198</v>
      </c>
      <c r="B399" s="29" t="s">
        <v>1204</v>
      </c>
      <c r="C399" s="33">
        <v>2000</v>
      </c>
      <c r="D399" s="29" t="s">
        <v>1198</v>
      </c>
      <c r="E399" t="s">
        <v>1203</v>
      </c>
    </row>
    <row r="400" spans="1:5" x14ac:dyDescent="0.2">
      <c r="A400">
        <v>199</v>
      </c>
      <c r="B400" s="29" t="s">
        <v>1202</v>
      </c>
      <c r="C400" s="33">
        <v>466.66</v>
      </c>
      <c r="D400" s="29" t="s">
        <v>1198</v>
      </c>
      <c r="E400" t="s">
        <v>1203</v>
      </c>
    </row>
    <row r="401" spans="1:5" x14ac:dyDescent="0.2">
      <c r="A401">
        <v>199</v>
      </c>
      <c r="B401" s="29" t="s">
        <v>1204</v>
      </c>
      <c r="C401" s="33">
        <v>2000</v>
      </c>
      <c r="D401" s="29" t="s">
        <v>1198</v>
      </c>
      <c r="E401" t="s">
        <v>1203</v>
      </c>
    </row>
    <row r="402" spans="1:5" x14ac:dyDescent="0.2">
      <c r="A402">
        <v>200</v>
      </c>
      <c r="B402" s="29" t="s">
        <v>1202</v>
      </c>
      <c r="C402" s="33">
        <v>466.66</v>
      </c>
      <c r="D402" s="29" t="s">
        <v>1198</v>
      </c>
      <c r="E402" t="s">
        <v>1203</v>
      </c>
    </row>
    <row r="403" spans="1:5" x14ac:dyDescent="0.2">
      <c r="A403">
        <v>200</v>
      </c>
      <c r="B403" s="29" t="s">
        <v>1204</v>
      </c>
      <c r="C403" s="33">
        <v>2000</v>
      </c>
      <c r="D403" s="29" t="s">
        <v>1198</v>
      </c>
      <c r="E403" t="s">
        <v>1203</v>
      </c>
    </row>
    <row r="404" spans="1:5" x14ac:dyDescent="0.2">
      <c r="A404">
        <v>201</v>
      </c>
      <c r="B404" s="29" t="s">
        <v>1202</v>
      </c>
      <c r="C404" s="33">
        <v>466.66</v>
      </c>
      <c r="D404" s="29" t="s">
        <v>1198</v>
      </c>
      <c r="E404" t="s">
        <v>1203</v>
      </c>
    </row>
    <row r="405" spans="1:5" x14ac:dyDescent="0.2">
      <c r="A405">
        <v>201</v>
      </c>
      <c r="B405" s="29" t="s">
        <v>1204</v>
      </c>
      <c r="C405" s="33">
        <v>2000</v>
      </c>
      <c r="D405" s="29" t="s">
        <v>1198</v>
      </c>
      <c r="E405" t="s">
        <v>1203</v>
      </c>
    </row>
    <row r="406" spans="1:5" x14ac:dyDescent="0.2">
      <c r="A406">
        <v>202</v>
      </c>
      <c r="B406" s="29" t="s">
        <v>1202</v>
      </c>
      <c r="C406" s="33">
        <v>466.66</v>
      </c>
      <c r="D406" s="29" t="s">
        <v>1198</v>
      </c>
      <c r="E406" t="s">
        <v>1203</v>
      </c>
    </row>
    <row r="407" spans="1:5" x14ac:dyDescent="0.2">
      <c r="A407">
        <v>202</v>
      </c>
      <c r="B407" s="29" t="s">
        <v>1204</v>
      </c>
      <c r="C407" s="33">
        <v>2000</v>
      </c>
      <c r="D407" s="29" t="s">
        <v>1198</v>
      </c>
      <c r="E407" t="s">
        <v>1203</v>
      </c>
    </row>
    <row r="408" spans="1:5" x14ac:dyDescent="0.2">
      <c r="A408">
        <v>203</v>
      </c>
      <c r="B408" s="29" t="s">
        <v>1202</v>
      </c>
      <c r="C408" s="33">
        <v>466.66</v>
      </c>
      <c r="D408" s="29" t="s">
        <v>1198</v>
      </c>
      <c r="E408" t="s">
        <v>1203</v>
      </c>
    </row>
    <row r="409" spans="1:5" x14ac:dyDescent="0.2">
      <c r="A409">
        <v>203</v>
      </c>
      <c r="B409" s="29" t="s">
        <v>1204</v>
      </c>
      <c r="C409" s="33">
        <v>2000</v>
      </c>
      <c r="D409" s="29" t="s">
        <v>1198</v>
      </c>
      <c r="E409" t="s">
        <v>1203</v>
      </c>
    </row>
    <row r="410" spans="1:5" x14ac:dyDescent="0.2">
      <c r="A410">
        <v>204</v>
      </c>
      <c r="B410" s="29" t="s">
        <v>1202</v>
      </c>
      <c r="C410" s="33">
        <v>466.66</v>
      </c>
      <c r="D410" s="29" t="s">
        <v>1198</v>
      </c>
      <c r="E410" t="s">
        <v>1203</v>
      </c>
    </row>
    <row r="411" spans="1:5" x14ac:dyDescent="0.2">
      <c r="A411">
        <v>204</v>
      </c>
      <c r="B411" s="29" t="s">
        <v>1204</v>
      </c>
      <c r="C411" s="33">
        <v>2000</v>
      </c>
      <c r="D411" s="29" t="s">
        <v>1198</v>
      </c>
      <c r="E411" t="s">
        <v>1203</v>
      </c>
    </row>
    <row r="412" spans="1:5" x14ac:dyDescent="0.2">
      <c r="A412">
        <v>205</v>
      </c>
      <c r="B412" s="29" t="s">
        <v>1202</v>
      </c>
      <c r="C412" s="33">
        <v>466.66</v>
      </c>
      <c r="D412" s="29" t="s">
        <v>1198</v>
      </c>
      <c r="E412" t="s">
        <v>1203</v>
      </c>
    </row>
    <row r="413" spans="1:5" x14ac:dyDescent="0.2">
      <c r="A413">
        <v>205</v>
      </c>
      <c r="B413" s="29" t="s">
        <v>1204</v>
      </c>
      <c r="C413" s="33">
        <v>2000</v>
      </c>
      <c r="D413" s="29" t="s">
        <v>1198</v>
      </c>
      <c r="E413" t="s">
        <v>1203</v>
      </c>
    </row>
    <row r="414" spans="1:5" x14ac:dyDescent="0.2">
      <c r="A414">
        <v>206</v>
      </c>
      <c r="B414" s="29" t="s">
        <v>1202</v>
      </c>
      <c r="C414" s="33">
        <v>466.66</v>
      </c>
      <c r="D414" s="29" t="s">
        <v>1198</v>
      </c>
      <c r="E414" t="s">
        <v>1203</v>
      </c>
    </row>
    <row r="415" spans="1:5" x14ac:dyDescent="0.2">
      <c r="A415">
        <v>206</v>
      </c>
      <c r="B415" s="29" t="s">
        <v>1204</v>
      </c>
      <c r="C415" s="33">
        <v>2000</v>
      </c>
      <c r="D415" s="29" t="s">
        <v>1198</v>
      </c>
      <c r="E415" t="s">
        <v>1203</v>
      </c>
    </row>
    <row r="416" spans="1:5" x14ac:dyDescent="0.2">
      <c r="A416">
        <v>207</v>
      </c>
      <c r="B416" s="29" t="s">
        <v>1202</v>
      </c>
      <c r="C416" s="33">
        <v>466.66</v>
      </c>
      <c r="D416" s="29" t="s">
        <v>1198</v>
      </c>
      <c r="E416" t="s">
        <v>1203</v>
      </c>
    </row>
    <row r="417" spans="1:5" x14ac:dyDescent="0.2">
      <c r="A417">
        <v>207</v>
      </c>
      <c r="B417" s="29" t="s">
        <v>1204</v>
      </c>
      <c r="C417" s="33">
        <v>2000</v>
      </c>
      <c r="D417" s="29" t="s">
        <v>1198</v>
      </c>
      <c r="E417" t="s">
        <v>1203</v>
      </c>
    </row>
    <row r="418" spans="1:5" x14ac:dyDescent="0.2">
      <c r="A418">
        <v>208</v>
      </c>
      <c r="B418" s="29" t="s">
        <v>1202</v>
      </c>
      <c r="C418" s="33">
        <v>466.66</v>
      </c>
      <c r="D418" s="29" t="s">
        <v>1198</v>
      </c>
      <c r="E418" t="s">
        <v>1203</v>
      </c>
    </row>
    <row r="419" spans="1:5" x14ac:dyDescent="0.2">
      <c r="A419">
        <v>208</v>
      </c>
      <c r="B419" s="29" t="s">
        <v>1204</v>
      </c>
      <c r="C419" s="33">
        <v>2000</v>
      </c>
      <c r="D419" s="29" t="s">
        <v>1198</v>
      </c>
      <c r="E419" t="s">
        <v>1203</v>
      </c>
    </row>
    <row r="420" spans="1:5" x14ac:dyDescent="0.2">
      <c r="A420">
        <v>209</v>
      </c>
      <c r="B420" s="29" t="s">
        <v>1202</v>
      </c>
      <c r="C420" s="33">
        <v>466.66</v>
      </c>
      <c r="D420" s="29" t="s">
        <v>1198</v>
      </c>
      <c r="E420" t="s">
        <v>1203</v>
      </c>
    </row>
    <row r="421" spans="1:5" x14ac:dyDescent="0.2">
      <c r="A421">
        <v>209</v>
      </c>
      <c r="B421" s="29" t="s">
        <v>1204</v>
      </c>
      <c r="C421" s="33">
        <v>2000</v>
      </c>
      <c r="D421" s="29" t="s">
        <v>1198</v>
      </c>
      <c r="E421" t="s">
        <v>1203</v>
      </c>
    </row>
    <row r="422" spans="1:5" x14ac:dyDescent="0.2">
      <c r="A422">
        <v>210</v>
      </c>
      <c r="B422" s="29" t="s">
        <v>1202</v>
      </c>
      <c r="C422" s="33">
        <v>466.66</v>
      </c>
      <c r="D422" s="29" t="s">
        <v>1198</v>
      </c>
      <c r="E422" t="s">
        <v>1203</v>
      </c>
    </row>
    <row r="423" spans="1:5" x14ac:dyDescent="0.2">
      <c r="A423">
        <v>210</v>
      </c>
      <c r="B423" s="29" t="s">
        <v>1204</v>
      </c>
      <c r="C423" s="33">
        <v>2000</v>
      </c>
      <c r="D423" s="29" t="s">
        <v>1198</v>
      </c>
      <c r="E423" t="s">
        <v>1203</v>
      </c>
    </row>
    <row r="424" spans="1:5" x14ac:dyDescent="0.2">
      <c r="A424">
        <v>211</v>
      </c>
      <c r="B424" s="29" t="s">
        <v>1202</v>
      </c>
      <c r="C424" s="33">
        <v>466.66</v>
      </c>
      <c r="D424" s="29" t="s">
        <v>1198</v>
      </c>
      <c r="E424" t="s">
        <v>1203</v>
      </c>
    </row>
    <row r="425" spans="1:5" x14ac:dyDescent="0.2">
      <c r="A425">
        <v>211</v>
      </c>
      <c r="B425" s="29" t="s">
        <v>1204</v>
      </c>
      <c r="C425" s="33">
        <v>2000</v>
      </c>
      <c r="D425" s="29" t="s">
        <v>1198</v>
      </c>
      <c r="E425" t="s">
        <v>1203</v>
      </c>
    </row>
    <row r="426" spans="1:5" x14ac:dyDescent="0.2">
      <c r="A426">
        <v>212</v>
      </c>
      <c r="B426" s="29" t="s">
        <v>1202</v>
      </c>
      <c r="C426" s="33">
        <v>466.66</v>
      </c>
      <c r="D426" s="29" t="s">
        <v>1198</v>
      </c>
      <c r="E426" t="s">
        <v>1203</v>
      </c>
    </row>
    <row r="427" spans="1:5" x14ac:dyDescent="0.2">
      <c r="A427">
        <v>212</v>
      </c>
      <c r="B427" s="29" t="s">
        <v>1204</v>
      </c>
      <c r="C427" s="33">
        <v>2000</v>
      </c>
      <c r="D427" s="29" t="s">
        <v>1198</v>
      </c>
      <c r="E427" t="s">
        <v>1203</v>
      </c>
    </row>
    <row r="428" spans="1:5" x14ac:dyDescent="0.2">
      <c r="A428">
        <v>213</v>
      </c>
      <c r="B428" s="29" t="s">
        <v>1202</v>
      </c>
      <c r="C428" s="33">
        <v>466.66</v>
      </c>
      <c r="D428" s="29" t="s">
        <v>1198</v>
      </c>
      <c r="E428" t="s">
        <v>1203</v>
      </c>
    </row>
    <row r="429" spans="1:5" x14ac:dyDescent="0.2">
      <c r="A429">
        <v>213</v>
      </c>
      <c r="B429" s="29" t="s">
        <v>1204</v>
      </c>
      <c r="C429" s="33">
        <v>2000</v>
      </c>
      <c r="D429" s="29" t="s">
        <v>1198</v>
      </c>
      <c r="E429" t="s">
        <v>1203</v>
      </c>
    </row>
    <row r="430" spans="1:5" x14ac:dyDescent="0.2">
      <c r="A430">
        <v>214</v>
      </c>
      <c r="B430" s="29" t="s">
        <v>1202</v>
      </c>
      <c r="C430" s="33">
        <v>466.66</v>
      </c>
      <c r="D430" s="29" t="s">
        <v>1198</v>
      </c>
      <c r="E430" t="s">
        <v>1203</v>
      </c>
    </row>
    <row r="431" spans="1:5" x14ac:dyDescent="0.2">
      <c r="A431">
        <v>214</v>
      </c>
      <c r="B431" s="29" t="s">
        <v>1204</v>
      </c>
      <c r="C431" s="33">
        <v>2000</v>
      </c>
      <c r="D431" s="29" t="s">
        <v>1198</v>
      </c>
      <c r="E431" t="s">
        <v>1203</v>
      </c>
    </row>
    <row r="432" spans="1:5" x14ac:dyDescent="0.2">
      <c r="A432">
        <v>215</v>
      </c>
      <c r="B432" s="29" t="s">
        <v>1202</v>
      </c>
      <c r="C432" s="33">
        <v>466.66</v>
      </c>
      <c r="D432" s="29" t="s">
        <v>1198</v>
      </c>
      <c r="E432" t="s">
        <v>1203</v>
      </c>
    </row>
    <row r="433" spans="1:11" x14ac:dyDescent="0.2">
      <c r="A433">
        <v>215</v>
      </c>
      <c r="B433" s="29" t="s">
        <v>1204</v>
      </c>
      <c r="C433" s="33">
        <v>2000</v>
      </c>
      <c r="D433" s="29" t="s">
        <v>1198</v>
      </c>
      <c r="E433" t="s">
        <v>1203</v>
      </c>
    </row>
    <row r="434" spans="1:11" x14ac:dyDescent="0.2">
      <c r="A434">
        <v>216</v>
      </c>
      <c r="B434" s="29" t="s">
        <v>1202</v>
      </c>
      <c r="C434" s="33">
        <v>466.66</v>
      </c>
      <c r="D434" s="29" t="s">
        <v>1198</v>
      </c>
      <c r="E434" t="s">
        <v>1203</v>
      </c>
    </row>
    <row r="435" spans="1:11" x14ac:dyDescent="0.2">
      <c r="A435">
        <v>216</v>
      </c>
      <c r="B435" s="29" t="s">
        <v>1204</v>
      </c>
      <c r="C435" s="33">
        <v>2000</v>
      </c>
      <c r="D435" s="29" t="s">
        <v>1198</v>
      </c>
      <c r="E435" t="s">
        <v>1203</v>
      </c>
    </row>
    <row r="436" spans="1:11" x14ac:dyDescent="0.2">
      <c r="A436">
        <v>217</v>
      </c>
      <c r="B436" s="29" t="s">
        <v>1202</v>
      </c>
      <c r="C436" s="33">
        <v>466.66</v>
      </c>
      <c r="D436" s="29" t="s">
        <v>1198</v>
      </c>
      <c r="E436" t="s">
        <v>1203</v>
      </c>
    </row>
    <row r="437" spans="1:11" x14ac:dyDescent="0.2">
      <c r="A437">
        <v>217</v>
      </c>
      <c r="B437" s="29" t="s">
        <v>1204</v>
      </c>
      <c r="C437" s="33">
        <v>2000</v>
      </c>
      <c r="D437" s="29" t="s">
        <v>1198</v>
      </c>
      <c r="E437" t="s">
        <v>1203</v>
      </c>
    </row>
    <row r="438" spans="1:11" x14ac:dyDescent="0.2">
      <c r="A438">
        <v>218</v>
      </c>
      <c r="B438" s="29" t="s">
        <v>1202</v>
      </c>
      <c r="C438" s="33">
        <v>466.66</v>
      </c>
      <c r="D438" s="29" t="s">
        <v>1198</v>
      </c>
      <c r="E438" t="s">
        <v>1203</v>
      </c>
    </row>
    <row r="439" spans="1:11" x14ac:dyDescent="0.2">
      <c r="A439">
        <v>218</v>
      </c>
      <c r="B439" s="29" t="s">
        <v>1204</v>
      </c>
      <c r="C439" s="33">
        <v>2000</v>
      </c>
      <c r="D439" s="29" t="s">
        <v>1198</v>
      </c>
      <c r="E439" t="s">
        <v>1203</v>
      </c>
    </row>
    <row r="440" spans="1:11" x14ac:dyDescent="0.2">
      <c r="A440">
        <v>219</v>
      </c>
      <c r="B440" s="29" t="s">
        <v>1202</v>
      </c>
      <c r="C440" s="33">
        <v>466.66</v>
      </c>
      <c r="D440" s="29" t="s">
        <v>1198</v>
      </c>
      <c r="E440" t="s">
        <v>1203</v>
      </c>
    </row>
    <row r="441" spans="1:11" x14ac:dyDescent="0.2">
      <c r="A441">
        <v>219</v>
      </c>
      <c r="B441" s="29" t="s">
        <v>1204</v>
      </c>
      <c r="C441" s="33">
        <v>2000</v>
      </c>
      <c r="D441" s="29" t="s">
        <v>1198</v>
      </c>
      <c r="E441" t="s">
        <v>1203</v>
      </c>
    </row>
    <row r="442" spans="1:11" x14ac:dyDescent="0.2">
      <c r="A442">
        <v>220</v>
      </c>
      <c r="B442" s="29" t="s">
        <v>1202</v>
      </c>
      <c r="C442" s="33">
        <v>466.66</v>
      </c>
      <c r="D442" s="29" t="s">
        <v>1198</v>
      </c>
      <c r="E442" t="s">
        <v>1203</v>
      </c>
    </row>
    <row r="443" spans="1:11" x14ac:dyDescent="0.2">
      <c r="A443">
        <v>220</v>
      </c>
      <c r="B443" s="29" t="s">
        <v>1204</v>
      </c>
      <c r="C443" s="33">
        <v>2000</v>
      </c>
      <c r="D443" s="29" t="s">
        <v>1198</v>
      </c>
      <c r="E443" t="s">
        <v>1203</v>
      </c>
    </row>
    <row r="444" spans="1:11" x14ac:dyDescent="0.2">
      <c r="A444">
        <v>221</v>
      </c>
      <c r="B444" s="29" t="s">
        <v>1202</v>
      </c>
      <c r="C444" s="33">
        <v>466.66</v>
      </c>
      <c r="D444" s="29" t="s">
        <v>1198</v>
      </c>
      <c r="E444" t="s">
        <v>1203</v>
      </c>
    </row>
    <row r="445" spans="1:11" x14ac:dyDescent="0.2">
      <c r="A445">
        <v>221</v>
      </c>
      <c r="B445" s="29" t="s">
        <v>1204</v>
      </c>
      <c r="C445" s="33">
        <v>2000</v>
      </c>
      <c r="D445" s="29" t="s">
        <v>1198</v>
      </c>
      <c r="E445" t="s">
        <v>1203</v>
      </c>
    </row>
    <row r="446" spans="1:11" x14ac:dyDescent="0.2">
      <c r="A446">
        <v>222</v>
      </c>
      <c r="B446" s="29" t="s">
        <v>1202</v>
      </c>
      <c r="C446" s="33">
        <v>466.66</v>
      </c>
      <c r="D446" s="29" t="s">
        <v>1198</v>
      </c>
      <c r="E446" t="s">
        <v>1203</v>
      </c>
      <c r="G446" s="23">
        <v>1</v>
      </c>
      <c r="H446" s="23" t="s">
        <v>1205</v>
      </c>
      <c r="I446" s="23">
        <v>700</v>
      </c>
      <c r="J446" s="23" t="s">
        <v>1201</v>
      </c>
      <c r="K446" s="23" t="s">
        <v>1206</v>
      </c>
    </row>
    <row r="447" spans="1:11" x14ac:dyDescent="0.2">
      <c r="A447">
        <v>222</v>
      </c>
      <c r="B447" s="29" t="s">
        <v>1204</v>
      </c>
      <c r="C447" s="33">
        <v>2000</v>
      </c>
      <c r="D447" s="29" t="s">
        <v>1198</v>
      </c>
      <c r="E447" t="s">
        <v>1203</v>
      </c>
    </row>
    <row r="448" spans="1:11" x14ac:dyDescent="0.2">
      <c r="A448">
        <v>223</v>
      </c>
      <c r="B448" s="29" t="s">
        <v>1202</v>
      </c>
      <c r="C448" s="33">
        <v>466.66</v>
      </c>
      <c r="D448" s="29" t="s">
        <v>1198</v>
      </c>
      <c r="E448" t="s">
        <v>1203</v>
      </c>
    </row>
    <row r="449" spans="1:5" x14ac:dyDescent="0.2">
      <c r="A449">
        <v>223</v>
      </c>
      <c r="B449" s="29" t="s">
        <v>1204</v>
      </c>
      <c r="C449" s="33">
        <v>2000</v>
      </c>
      <c r="D449" s="29" t="s">
        <v>1198</v>
      </c>
      <c r="E449" t="s">
        <v>1203</v>
      </c>
    </row>
    <row r="450" spans="1:5" x14ac:dyDescent="0.2">
      <c r="A450">
        <v>224</v>
      </c>
      <c r="B450" s="29" t="s">
        <v>1202</v>
      </c>
      <c r="C450" s="33">
        <v>466.66</v>
      </c>
      <c r="D450" s="29" t="s">
        <v>1198</v>
      </c>
      <c r="E450" t="s">
        <v>1203</v>
      </c>
    </row>
    <row r="451" spans="1:5" x14ac:dyDescent="0.2">
      <c r="A451">
        <v>224</v>
      </c>
      <c r="B451" s="29" t="s">
        <v>1204</v>
      </c>
      <c r="C451" s="33">
        <v>2000</v>
      </c>
      <c r="D451" s="29" t="s">
        <v>1198</v>
      </c>
      <c r="E451" t="s">
        <v>1203</v>
      </c>
    </row>
    <row r="452" spans="1:5" x14ac:dyDescent="0.2">
      <c r="A452">
        <v>225</v>
      </c>
      <c r="B452" s="29" t="s">
        <v>1202</v>
      </c>
      <c r="C452" s="33">
        <v>466.66</v>
      </c>
      <c r="D452" s="29" t="s">
        <v>1198</v>
      </c>
      <c r="E452" t="s">
        <v>1203</v>
      </c>
    </row>
    <row r="453" spans="1:5" x14ac:dyDescent="0.2">
      <c r="A453">
        <v>225</v>
      </c>
      <c r="B453" s="29" t="s">
        <v>1204</v>
      </c>
      <c r="C453" s="33">
        <v>2000</v>
      </c>
      <c r="D453" s="29" t="s">
        <v>1198</v>
      </c>
      <c r="E453" t="s">
        <v>1203</v>
      </c>
    </row>
    <row r="454" spans="1:5" x14ac:dyDescent="0.2">
      <c r="A454">
        <v>226</v>
      </c>
      <c r="B454" s="29" t="s">
        <v>1202</v>
      </c>
      <c r="C454" s="33">
        <v>466.66</v>
      </c>
      <c r="D454" s="29" t="s">
        <v>1198</v>
      </c>
      <c r="E454" t="s">
        <v>1203</v>
      </c>
    </row>
    <row r="455" spans="1:5" x14ac:dyDescent="0.2">
      <c r="A455">
        <v>226</v>
      </c>
      <c r="B455" s="29" t="s">
        <v>1204</v>
      </c>
      <c r="C455" s="33">
        <v>2000</v>
      </c>
      <c r="D455" s="29" t="s">
        <v>1198</v>
      </c>
      <c r="E455" t="s">
        <v>1203</v>
      </c>
    </row>
    <row r="456" spans="1:5" x14ac:dyDescent="0.2">
      <c r="A456">
        <v>227</v>
      </c>
      <c r="B456" s="29" t="s">
        <v>1202</v>
      </c>
      <c r="C456" s="33">
        <v>466.66</v>
      </c>
      <c r="D456" s="29" t="s">
        <v>1198</v>
      </c>
      <c r="E456" t="s">
        <v>1203</v>
      </c>
    </row>
    <row r="457" spans="1:5" x14ac:dyDescent="0.2">
      <c r="A457">
        <v>227</v>
      </c>
      <c r="B457" s="29" t="s">
        <v>1204</v>
      </c>
      <c r="C457" s="33">
        <v>2000</v>
      </c>
      <c r="D457" s="29" t="s">
        <v>1198</v>
      </c>
      <c r="E457" t="s">
        <v>1203</v>
      </c>
    </row>
    <row r="458" spans="1:5" x14ac:dyDescent="0.2">
      <c r="A458">
        <v>228</v>
      </c>
      <c r="B458" s="29" t="s">
        <v>1202</v>
      </c>
      <c r="C458" s="33">
        <v>466.66</v>
      </c>
      <c r="D458" s="29" t="s">
        <v>1198</v>
      </c>
      <c r="E458" t="s">
        <v>1203</v>
      </c>
    </row>
    <row r="459" spans="1:5" x14ac:dyDescent="0.2">
      <c r="A459">
        <v>228</v>
      </c>
      <c r="B459" s="29" t="s">
        <v>1204</v>
      </c>
      <c r="C459" s="33">
        <v>2000</v>
      </c>
      <c r="D459" s="29" t="s">
        <v>1198</v>
      </c>
      <c r="E459" t="s">
        <v>1203</v>
      </c>
    </row>
    <row r="460" spans="1:5" x14ac:dyDescent="0.2">
      <c r="A460">
        <v>229</v>
      </c>
      <c r="B460" s="29" t="s">
        <v>1202</v>
      </c>
      <c r="C460" s="33">
        <v>466.66</v>
      </c>
      <c r="D460" s="29" t="s">
        <v>1198</v>
      </c>
      <c r="E460" t="s">
        <v>1203</v>
      </c>
    </row>
    <row r="461" spans="1:5" x14ac:dyDescent="0.2">
      <c r="A461">
        <v>229</v>
      </c>
      <c r="B461" s="29" t="s">
        <v>1204</v>
      </c>
      <c r="C461" s="33">
        <v>2000</v>
      </c>
      <c r="D461" s="29" t="s">
        <v>1198</v>
      </c>
      <c r="E461" t="s">
        <v>1203</v>
      </c>
    </row>
    <row r="462" spans="1:5" x14ac:dyDescent="0.2">
      <c r="A462">
        <v>230</v>
      </c>
      <c r="B462" s="29" t="s">
        <v>1202</v>
      </c>
      <c r="C462" s="33">
        <v>466.66</v>
      </c>
      <c r="D462" s="29" t="s">
        <v>1198</v>
      </c>
      <c r="E462" t="s">
        <v>1203</v>
      </c>
    </row>
    <row r="463" spans="1:5" x14ac:dyDescent="0.2">
      <c r="A463">
        <v>230</v>
      </c>
      <c r="B463" s="29" t="s">
        <v>1204</v>
      </c>
      <c r="C463" s="33">
        <v>2000</v>
      </c>
      <c r="D463" s="29" t="s">
        <v>1198</v>
      </c>
      <c r="E463" t="s">
        <v>1203</v>
      </c>
    </row>
    <row r="464" spans="1:5" x14ac:dyDescent="0.2">
      <c r="A464">
        <v>231</v>
      </c>
      <c r="B464" s="29" t="s">
        <v>1202</v>
      </c>
      <c r="C464" s="33">
        <v>466.66</v>
      </c>
      <c r="D464" s="29" t="s">
        <v>1198</v>
      </c>
      <c r="E464" t="s">
        <v>1203</v>
      </c>
    </row>
    <row r="465" spans="1:11" x14ac:dyDescent="0.2">
      <c r="A465">
        <v>231</v>
      </c>
      <c r="B465" s="29" t="s">
        <v>1204</v>
      </c>
      <c r="C465" s="33">
        <v>2000</v>
      </c>
      <c r="D465" s="29" t="s">
        <v>1198</v>
      </c>
      <c r="E465" t="s">
        <v>1203</v>
      </c>
    </row>
    <row r="466" spans="1:11" x14ac:dyDescent="0.2">
      <c r="A466">
        <v>232</v>
      </c>
      <c r="B466" s="29" t="s">
        <v>1202</v>
      </c>
      <c r="C466" s="33">
        <v>466.66</v>
      </c>
      <c r="D466" s="29" t="s">
        <v>1198</v>
      </c>
      <c r="E466" t="s">
        <v>1203</v>
      </c>
    </row>
    <row r="467" spans="1:11" x14ac:dyDescent="0.2">
      <c r="A467">
        <v>232</v>
      </c>
      <c r="B467" s="29" t="s">
        <v>1204</v>
      </c>
      <c r="C467" s="33">
        <v>2000</v>
      </c>
      <c r="D467" s="29" t="s">
        <v>1198</v>
      </c>
      <c r="E467" t="s">
        <v>1203</v>
      </c>
    </row>
    <row r="468" spans="1:11" x14ac:dyDescent="0.2">
      <c r="A468">
        <v>233</v>
      </c>
      <c r="B468" s="29" t="s">
        <v>1202</v>
      </c>
      <c r="C468" s="33">
        <v>466.66</v>
      </c>
      <c r="D468" s="29" t="s">
        <v>1198</v>
      </c>
      <c r="E468" t="s">
        <v>1203</v>
      </c>
    </row>
    <row r="469" spans="1:11" x14ac:dyDescent="0.2">
      <c r="A469">
        <v>233</v>
      </c>
      <c r="B469" s="29" t="s">
        <v>1204</v>
      </c>
      <c r="C469" s="33">
        <v>2000</v>
      </c>
      <c r="D469" s="29" t="s">
        <v>1198</v>
      </c>
      <c r="E469" t="s">
        <v>1203</v>
      </c>
      <c r="G469" s="23"/>
      <c r="H469" s="23"/>
      <c r="I469" s="23"/>
      <c r="J469" s="23"/>
      <c r="K469" s="23"/>
    </row>
    <row r="470" spans="1:11" x14ac:dyDescent="0.2">
      <c r="A470">
        <v>234</v>
      </c>
      <c r="B470" s="29" t="s">
        <v>1202</v>
      </c>
      <c r="C470" s="33">
        <v>466.66</v>
      </c>
      <c r="D470" s="29" t="s">
        <v>1198</v>
      </c>
      <c r="E470" t="s">
        <v>1203</v>
      </c>
    </row>
    <row r="471" spans="1:11" x14ac:dyDescent="0.2">
      <c r="A471">
        <v>234</v>
      </c>
      <c r="B471" s="29" t="s">
        <v>1204</v>
      </c>
      <c r="C471" s="33">
        <v>2000</v>
      </c>
      <c r="D471" s="29" t="s">
        <v>1198</v>
      </c>
      <c r="E471" t="s">
        <v>1203</v>
      </c>
      <c r="G471" s="23"/>
      <c r="H471" s="23"/>
      <c r="I471" s="23"/>
      <c r="J471" s="23"/>
      <c r="K471" s="23"/>
    </row>
    <row r="472" spans="1:11" x14ac:dyDescent="0.2">
      <c r="A472">
        <v>235</v>
      </c>
      <c r="B472" s="29" t="s">
        <v>1202</v>
      </c>
      <c r="C472" s="33">
        <v>466.66</v>
      </c>
      <c r="D472" s="29" t="s">
        <v>1198</v>
      </c>
      <c r="E472" t="s">
        <v>1203</v>
      </c>
    </row>
    <row r="473" spans="1:11" x14ac:dyDescent="0.2">
      <c r="A473">
        <v>235</v>
      </c>
      <c r="B473" s="29" t="s">
        <v>1204</v>
      </c>
      <c r="C473" s="33">
        <v>2000</v>
      </c>
      <c r="D473" s="29" t="s">
        <v>1198</v>
      </c>
      <c r="E473" t="s">
        <v>1203</v>
      </c>
    </row>
    <row r="474" spans="1:11" x14ac:dyDescent="0.2">
      <c r="A474">
        <v>236</v>
      </c>
      <c r="B474" s="29" t="s">
        <v>1202</v>
      </c>
      <c r="C474" s="33">
        <v>466.66</v>
      </c>
      <c r="D474" s="29" t="s">
        <v>1198</v>
      </c>
      <c r="E474" t="s">
        <v>1203</v>
      </c>
    </row>
    <row r="475" spans="1:11" x14ac:dyDescent="0.2">
      <c r="A475">
        <v>236</v>
      </c>
      <c r="B475" s="29" t="s">
        <v>1204</v>
      </c>
      <c r="C475" s="33">
        <v>2000</v>
      </c>
      <c r="D475" s="29" t="s">
        <v>1198</v>
      </c>
      <c r="E475" t="s">
        <v>1203</v>
      </c>
    </row>
    <row r="476" spans="1:11" x14ac:dyDescent="0.2">
      <c r="A476">
        <v>237</v>
      </c>
      <c r="B476" s="29" t="s">
        <v>1202</v>
      </c>
      <c r="C476" s="33">
        <v>466.66</v>
      </c>
      <c r="D476" s="29" t="s">
        <v>1198</v>
      </c>
      <c r="E476" t="s">
        <v>1203</v>
      </c>
    </row>
    <row r="477" spans="1:11" x14ac:dyDescent="0.2">
      <c r="A477">
        <v>237</v>
      </c>
      <c r="B477" s="29" t="s">
        <v>1204</v>
      </c>
      <c r="C477" s="33">
        <v>2000</v>
      </c>
      <c r="D477" s="29" t="s">
        <v>1198</v>
      </c>
      <c r="E477" t="s">
        <v>1203</v>
      </c>
    </row>
    <row r="478" spans="1:11" x14ac:dyDescent="0.2">
      <c r="A478">
        <v>238</v>
      </c>
      <c r="B478" s="29" t="s">
        <v>1202</v>
      </c>
      <c r="C478" s="33">
        <v>466.66</v>
      </c>
      <c r="D478" s="29" t="s">
        <v>1198</v>
      </c>
      <c r="E478" t="s">
        <v>1203</v>
      </c>
    </row>
    <row r="479" spans="1:11" x14ac:dyDescent="0.2">
      <c r="A479">
        <v>238</v>
      </c>
      <c r="B479" s="29" t="s">
        <v>1204</v>
      </c>
      <c r="C479" s="33">
        <v>2000</v>
      </c>
      <c r="D479" s="29" t="s">
        <v>1198</v>
      </c>
      <c r="E479" t="s">
        <v>1203</v>
      </c>
    </row>
    <row r="480" spans="1:11" x14ac:dyDescent="0.2">
      <c r="A480">
        <v>239</v>
      </c>
      <c r="B480" s="29" t="s">
        <v>1202</v>
      </c>
      <c r="C480" s="33">
        <v>466.66</v>
      </c>
      <c r="D480" s="29" t="s">
        <v>1198</v>
      </c>
      <c r="E480" t="s">
        <v>1203</v>
      </c>
    </row>
    <row r="481" spans="1:5" x14ac:dyDescent="0.2">
      <c r="A481">
        <v>239</v>
      </c>
      <c r="B481" s="29" t="s">
        <v>1204</v>
      </c>
      <c r="C481" s="33">
        <v>2000</v>
      </c>
      <c r="D481" s="29" t="s">
        <v>1198</v>
      </c>
      <c r="E481" t="s">
        <v>1203</v>
      </c>
    </row>
    <row r="482" spans="1:5" x14ac:dyDescent="0.2">
      <c r="A482">
        <v>240</v>
      </c>
      <c r="B482" s="29" t="s">
        <v>1202</v>
      </c>
      <c r="C482" s="33">
        <v>466.66</v>
      </c>
      <c r="D482" s="29" t="s">
        <v>1198</v>
      </c>
      <c r="E482" t="s">
        <v>1203</v>
      </c>
    </row>
    <row r="483" spans="1:5" x14ac:dyDescent="0.2">
      <c r="A483">
        <v>240</v>
      </c>
      <c r="B483" s="29" t="s">
        <v>1204</v>
      </c>
      <c r="C483" s="33">
        <v>2000</v>
      </c>
      <c r="D483" s="29" t="s">
        <v>1198</v>
      </c>
      <c r="E483" t="s">
        <v>1203</v>
      </c>
    </row>
    <row r="484" spans="1:5" x14ac:dyDescent="0.2">
      <c r="A484">
        <v>241</v>
      </c>
      <c r="B484" s="29" t="s">
        <v>1202</v>
      </c>
      <c r="C484" s="33">
        <v>466.66</v>
      </c>
      <c r="D484" s="29" t="s">
        <v>1198</v>
      </c>
      <c r="E484" t="s">
        <v>1203</v>
      </c>
    </row>
    <row r="485" spans="1:5" x14ac:dyDescent="0.2">
      <c r="A485">
        <v>241</v>
      </c>
      <c r="B485" s="29" t="s">
        <v>1204</v>
      </c>
      <c r="C485" s="33">
        <v>2000</v>
      </c>
      <c r="D485" s="29" t="s">
        <v>1198</v>
      </c>
      <c r="E485" t="s">
        <v>1203</v>
      </c>
    </row>
    <row r="486" spans="1:5" x14ac:dyDescent="0.2">
      <c r="A486">
        <v>242</v>
      </c>
      <c r="B486" s="29" t="s">
        <v>1202</v>
      </c>
      <c r="C486" s="33">
        <v>466.66</v>
      </c>
      <c r="D486" s="29" t="s">
        <v>1198</v>
      </c>
      <c r="E486" t="s">
        <v>1203</v>
      </c>
    </row>
    <row r="487" spans="1:5" x14ac:dyDescent="0.2">
      <c r="A487">
        <v>242</v>
      </c>
      <c r="B487" s="29" t="s">
        <v>1204</v>
      </c>
      <c r="C487" s="33">
        <v>2000</v>
      </c>
      <c r="D487" s="29" t="s">
        <v>1198</v>
      </c>
      <c r="E487" t="s">
        <v>1203</v>
      </c>
    </row>
    <row r="488" spans="1:5" x14ac:dyDescent="0.2">
      <c r="A488">
        <v>243</v>
      </c>
      <c r="B488" s="29" t="s">
        <v>1202</v>
      </c>
      <c r="C488" s="33">
        <v>466.66</v>
      </c>
      <c r="D488" s="29" t="s">
        <v>1198</v>
      </c>
      <c r="E488" t="s">
        <v>1203</v>
      </c>
    </row>
    <row r="489" spans="1:5" x14ac:dyDescent="0.2">
      <c r="A489">
        <v>243</v>
      </c>
      <c r="B489" s="29" t="s">
        <v>1204</v>
      </c>
      <c r="C489" s="33">
        <v>2000</v>
      </c>
      <c r="D489" s="29" t="s">
        <v>1198</v>
      </c>
      <c r="E489" t="s">
        <v>1203</v>
      </c>
    </row>
    <row r="490" spans="1:5" x14ac:dyDescent="0.2">
      <c r="A490">
        <v>244</v>
      </c>
      <c r="B490" s="29" t="s">
        <v>1202</v>
      </c>
      <c r="C490" s="33">
        <v>466.66</v>
      </c>
      <c r="D490" s="29" t="s">
        <v>1198</v>
      </c>
      <c r="E490" t="s">
        <v>1203</v>
      </c>
    </row>
    <row r="491" spans="1:5" x14ac:dyDescent="0.2">
      <c r="A491">
        <v>244</v>
      </c>
      <c r="B491" s="29" t="s">
        <v>1204</v>
      </c>
      <c r="C491" s="33">
        <v>2000</v>
      </c>
      <c r="D491" s="29" t="s">
        <v>1198</v>
      </c>
      <c r="E491" t="s">
        <v>1203</v>
      </c>
    </row>
    <row r="492" spans="1:5" x14ac:dyDescent="0.2">
      <c r="A492">
        <v>245</v>
      </c>
      <c r="B492" s="29" t="s">
        <v>1202</v>
      </c>
      <c r="C492" s="33">
        <v>466.66</v>
      </c>
      <c r="D492" s="29" t="s">
        <v>1198</v>
      </c>
      <c r="E492" t="s">
        <v>1203</v>
      </c>
    </row>
    <row r="493" spans="1:5" x14ac:dyDescent="0.2">
      <c r="A493">
        <v>245</v>
      </c>
      <c r="B493" s="29" t="s">
        <v>1204</v>
      </c>
      <c r="C493" s="33">
        <v>2000</v>
      </c>
      <c r="D493" s="29" t="s">
        <v>1198</v>
      </c>
      <c r="E493" t="s">
        <v>1203</v>
      </c>
    </row>
    <row r="494" spans="1:5" x14ac:dyDescent="0.2">
      <c r="A494">
        <v>246</v>
      </c>
      <c r="B494" s="29" t="s">
        <v>1202</v>
      </c>
      <c r="C494" s="33">
        <v>466.66</v>
      </c>
      <c r="D494" s="29" t="s">
        <v>1198</v>
      </c>
      <c r="E494" t="s">
        <v>1203</v>
      </c>
    </row>
    <row r="495" spans="1:5" x14ac:dyDescent="0.2">
      <c r="A495">
        <v>246</v>
      </c>
      <c r="B495" s="29" t="s">
        <v>1204</v>
      </c>
      <c r="C495" s="33">
        <v>2000</v>
      </c>
      <c r="D495" s="29" t="s">
        <v>1198</v>
      </c>
      <c r="E495" t="s">
        <v>1203</v>
      </c>
    </row>
    <row r="496" spans="1:5" x14ac:dyDescent="0.2">
      <c r="A496">
        <v>247</v>
      </c>
      <c r="B496" s="29" t="s">
        <v>1202</v>
      </c>
      <c r="C496" s="33">
        <v>466.66</v>
      </c>
      <c r="D496" s="29" t="s">
        <v>1198</v>
      </c>
      <c r="E496" t="s">
        <v>1203</v>
      </c>
    </row>
    <row r="497" spans="1:5" x14ac:dyDescent="0.2">
      <c r="A497">
        <v>247</v>
      </c>
      <c r="B497" s="29" t="s">
        <v>1204</v>
      </c>
      <c r="C497" s="33">
        <v>2000</v>
      </c>
      <c r="D497" s="29" t="s">
        <v>1198</v>
      </c>
      <c r="E497" t="s">
        <v>1203</v>
      </c>
    </row>
    <row r="498" spans="1:5" x14ac:dyDescent="0.2">
      <c r="A498">
        <v>248</v>
      </c>
      <c r="B498" s="29" t="s">
        <v>1202</v>
      </c>
      <c r="C498" s="33">
        <v>466.66</v>
      </c>
      <c r="D498" s="29" t="s">
        <v>1198</v>
      </c>
      <c r="E498" t="s">
        <v>1203</v>
      </c>
    </row>
    <row r="499" spans="1:5" x14ac:dyDescent="0.2">
      <c r="A499">
        <v>248</v>
      </c>
      <c r="B499" s="29" t="s">
        <v>1204</v>
      </c>
      <c r="C499" s="33">
        <v>2000</v>
      </c>
      <c r="D499" s="29" t="s">
        <v>1198</v>
      </c>
      <c r="E499" t="s">
        <v>1203</v>
      </c>
    </row>
    <row r="500" spans="1:5" x14ac:dyDescent="0.2">
      <c r="A500">
        <v>249</v>
      </c>
      <c r="B500" s="29" t="s">
        <v>1202</v>
      </c>
      <c r="C500" s="33">
        <v>466.66</v>
      </c>
      <c r="D500" s="29" t="s">
        <v>1198</v>
      </c>
      <c r="E500" t="s">
        <v>1203</v>
      </c>
    </row>
    <row r="501" spans="1:5" x14ac:dyDescent="0.2">
      <c r="A501">
        <v>249</v>
      </c>
      <c r="B501" s="29" t="s">
        <v>1204</v>
      </c>
      <c r="C501" s="33">
        <v>2000</v>
      </c>
      <c r="D501" s="29" t="s">
        <v>1198</v>
      </c>
      <c r="E501" t="s">
        <v>1203</v>
      </c>
    </row>
    <row r="502" spans="1:5" x14ac:dyDescent="0.2">
      <c r="A502">
        <v>250</v>
      </c>
      <c r="B502" s="29" t="s">
        <v>1202</v>
      </c>
      <c r="C502" s="33">
        <v>466.66</v>
      </c>
      <c r="D502" s="29" t="s">
        <v>1198</v>
      </c>
      <c r="E502" t="s">
        <v>1203</v>
      </c>
    </row>
    <row r="503" spans="1:5" x14ac:dyDescent="0.2">
      <c r="A503">
        <v>250</v>
      </c>
      <c r="B503" s="29" t="s">
        <v>1204</v>
      </c>
      <c r="C503" s="33">
        <v>2000</v>
      </c>
      <c r="D503" s="29" t="s">
        <v>1198</v>
      </c>
      <c r="E503" t="s">
        <v>1203</v>
      </c>
    </row>
    <row r="504" spans="1:5" x14ac:dyDescent="0.2">
      <c r="A504">
        <v>251</v>
      </c>
      <c r="B504" s="29" t="s">
        <v>1202</v>
      </c>
      <c r="C504" s="33">
        <v>466.66</v>
      </c>
      <c r="D504" s="29" t="s">
        <v>1198</v>
      </c>
      <c r="E504" t="s">
        <v>1203</v>
      </c>
    </row>
    <row r="505" spans="1:5" x14ac:dyDescent="0.2">
      <c r="A505">
        <v>251</v>
      </c>
      <c r="B505" s="29" t="s">
        <v>1204</v>
      </c>
      <c r="C505" s="33">
        <v>2000</v>
      </c>
      <c r="D505" s="29" t="s">
        <v>1198</v>
      </c>
      <c r="E505" t="s">
        <v>1203</v>
      </c>
    </row>
    <row r="506" spans="1:5" x14ac:dyDescent="0.2">
      <c r="A506">
        <v>252</v>
      </c>
      <c r="B506" s="29" t="s">
        <v>1202</v>
      </c>
      <c r="C506" s="33">
        <v>466.66</v>
      </c>
      <c r="D506" s="29" t="s">
        <v>1198</v>
      </c>
      <c r="E506" t="s">
        <v>1203</v>
      </c>
    </row>
    <row r="507" spans="1:5" x14ac:dyDescent="0.2">
      <c r="A507">
        <v>252</v>
      </c>
      <c r="B507" s="29" t="s">
        <v>1204</v>
      </c>
      <c r="C507" s="33">
        <v>2000</v>
      </c>
      <c r="D507" s="29" t="s">
        <v>1198</v>
      </c>
      <c r="E507" t="s">
        <v>1203</v>
      </c>
    </row>
    <row r="508" spans="1:5" x14ac:dyDescent="0.2">
      <c r="A508">
        <v>253</v>
      </c>
      <c r="B508" s="29" t="s">
        <v>1202</v>
      </c>
      <c r="C508" s="33">
        <v>466.66</v>
      </c>
      <c r="D508" s="29" t="s">
        <v>1198</v>
      </c>
      <c r="E508" t="s">
        <v>1203</v>
      </c>
    </row>
    <row r="509" spans="1:5" x14ac:dyDescent="0.2">
      <c r="A509">
        <v>253</v>
      </c>
      <c r="B509" s="29" t="s">
        <v>1204</v>
      </c>
      <c r="C509" s="33">
        <v>2000</v>
      </c>
      <c r="D509" s="29" t="s">
        <v>1198</v>
      </c>
      <c r="E509" t="s">
        <v>1203</v>
      </c>
    </row>
    <row r="510" spans="1:5" x14ac:dyDescent="0.2">
      <c r="A510">
        <v>254</v>
      </c>
      <c r="B510" s="29" t="s">
        <v>1202</v>
      </c>
      <c r="C510" s="33">
        <v>466.66</v>
      </c>
      <c r="D510" s="29" t="s">
        <v>1198</v>
      </c>
      <c r="E510" t="s">
        <v>1203</v>
      </c>
    </row>
    <row r="511" spans="1:5" x14ac:dyDescent="0.2">
      <c r="A511">
        <v>254</v>
      </c>
      <c r="B511" s="29" t="s">
        <v>1204</v>
      </c>
      <c r="C511" s="33">
        <v>2000</v>
      </c>
      <c r="D511" s="29" t="s">
        <v>1198</v>
      </c>
      <c r="E511" t="s">
        <v>1203</v>
      </c>
    </row>
    <row r="512" spans="1:5" x14ac:dyDescent="0.2">
      <c r="A512">
        <v>255</v>
      </c>
      <c r="B512" s="29" t="s">
        <v>1202</v>
      </c>
      <c r="C512" s="33">
        <v>466.66</v>
      </c>
      <c r="D512" s="29" t="s">
        <v>1198</v>
      </c>
      <c r="E512" t="s">
        <v>1203</v>
      </c>
    </row>
    <row r="513" spans="1:5" x14ac:dyDescent="0.2">
      <c r="A513">
        <v>255</v>
      </c>
      <c r="B513" s="29" t="s">
        <v>1204</v>
      </c>
      <c r="C513" s="33">
        <v>2000</v>
      </c>
      <c r="D513" s="29" t="s">
        <v>1198</v>
      </c>
      <c r="E513" t="s">
        <v>1203</v>
      </c>
    </row>
    <row r="514" spans="1:5" x14ac:dyDescent="0.2">
      <c r="A514">
        <v>256</v>
      </c>
      <c r="B514" s="29" t="s">
        <v>1202</v>
      </c>
      <c r="C514" s="33">
        <v>466.66</v>
      </c>
      <c r="D514" s="29" t="s">
        <v>1198</v>
      </c>
      <c r="E514" t="s">
        <v>1203</v>
      </c>
    </row>
    <row r="515" spans="1:5" x14ac:dyDescent="0.2">
      <c r="A515">
        <v>256</v>
      </c>
      <c r="B515" s="29" t="s">
        <v>1204</v>
      </c>
      <c r="C515" s="33">
        <v>2000</v>
      </c>
      <c r="D515" s="29" t="s">
        <v>1198</v>
      </c>
      <c r="E515" t="s">
        <v>1203</v>
      </c>
    </row>
    <row r="516" spans="1:5" x14ac:dyDescent="0.2">
      <c r="A516">
        <v>257</v>
      </c>
      <c r="B516" s="29" t="s">
        <v>1202</v>
      </c>
      <c r="C516" s="33">
        <v>466.66</v>
      </c>
      <c r="D516" s="29" t="s">
        <v>1198</v>
      </c>
      <c r="E516" t="s">
        <v>1203</v>
      </c>
    </row>
    <row r="517" spans="1:5" x14ac:dyDescent="0.2">
      <c r="A517">
        <v>257</v>
      </c>
      <c r="B517" s="29" t="s">
        <v>1204</v>
      </c>
      <c r="C517" s="33">
        <v>2000</v>
      </c>
      <c r="D517" s="29" t="s">
        <v>1198</v>
      </c>
      <c r="E517" t="s">
        <v>1203</v>
      </c>
    </row>
    <row r="518" spans="1:5" x14ac:dyDescent="0.2">
      <c r="A518">
        <v>258</v>
      </c>
      <c r="B518" s="29" t="s">
        <v>1202</v>
      </c>
      <c r="C518" s="33">
        <v>466.66</v>
      </c>
      <c r="D518" s="29" t="s">
        <v>1198</v>
      </c>
      <c r="E518" t="s">
        <v>1203</v>
      </c>
    </row>
    <row r="519" spans="1:5" x14ac:dyDescent="0.2">
      <c r="A519">
        <v>258</v>
      </c>
      <c r="B519" s="29" t="s">
        <v>1204</v>
      </c>
      <c r="C519" s="33">
        <v>2000</v>
      </c>
      <c r="D519" s="29" t="s">
        <v>1198</v>
      </c>
      <c r="E519" t="s">
        <v>1203</v>
      </c>
    </row>
    <row r="520" spans="1:5" x14ac:dyDescent="0.2">
      <c r="A520">
        <v>259</v>
      </c>
      <c r="B520" s="29" t="s">
        <v>1202</v>
      </c>
      <c r="C520" s="33">
        <v>466.66</v>
      </c>
      <c r="D520" s="29" t="s">
        <v>1198</v>
      </c>
      <c r="E520" t="s">
        <v>1203</v>
      </c>
    </row>
    <row r="521" spans="1:5" x14ac:dyDescent="0.2">
      <c r="A521">
        <v>259</v>
      </c>
      <c r="B521" s="29" t="s">
        <v>1204</v>
      </c>
      <c r="C521" s="33">
        <v>2000</v>
      </c>
      <c r="D521" s="29" t="s">
        <v>1198</v>
      </c>
      <c r="E521" t="s">
        <v>1203</v>
      </c>
    </row>
    <row r="522" spans="1:5" x14ac:dyDescent="0.2">
      <c r="A522">
        <v>260</v>
      </c>
      <c r="B522" s="29" t="s">
        <v>1202</v>
      </c>
      <c r="C522" s="33">
        <v>466.66</v>
      </c>
      <c r="D522" s="29" t="s">
        <v>1198</v>
      </c>
      <c r="E522" t="s">
        <v>1203</v>
      </c>
    </row>
    <row r="523" spans="1:5" x14ac:dyDescent="0.2">
      <c r="A523">
        <v>260</v>
      </c>
      <c r="B523" s="29" t="s">
        <v>1204</v>
      </c>
      <c r="C523" s="33">
        <v>2000</v>
      </c>
      <c r="D523" s="29" t="s">
        <v>1198</v>
      </c>
      <c r="E523" t="s">
        <v>1203</v>
      </c>
    </row>
    <row r="524" spans="1:5" x14ac:dyDescent="0.2">
      <c r="A524">
        <v>261</v>
      </c>
      <c r="B524" s="29" t="s">
        <v>1202</v>
      </c>
      <c r="C524" s="33">
        <v>466.66</v>
      </c>
      <c r="D524" s="29" t="s">
        <v>1198</v>
      </c>
      <c r="E524" t="s">
        <v>1203</v>
      </c>
    </row>
    <row r="525" spans="1:5" x14ac:dyDescent="0.2">
      <c r="A525">
        <v>261</v>
      </c>
      <c r="B525" s="29" t="s">
        <v>1204</v>
      </c>
      <c r="C525" s="33">
        <v>2000</v>
      </c>
      <c r="D525" s="29" t="s">
        <v>1198</v>
      </c>
      <c r="E525" t="s">
        <v>1203</v>
      </c>
    </row>
    <row r="526" spans="1:5" x14ac:dyDescent="0.2">
      <c r="A526">
        <v>262</v>
      </c>
      <c r="B526" s="29" t="s">
        <v>1202</v>
      </c>
      <c r="C526" s="33">
        <v>466.66</v>
      </c>
      <c r="D526" s="29" t="s">
        <v>1198</v>
      </c>
      <c r="E526" t="s">
        <v>1203</v>
      </c>
    </row>
    <row r="527" spans="1:5" x14ac:dyDescent="0.2">
      <c r="A527">
        <v>262</v>
      </c>
      <c r="B527" s="29" t="s">
        <v>1204</v>
      </c>
      <c r="C527" s="33">
        <v>2000</v>
      </c>
      <c r="D527" s="29" t="s">
        <v>1198</v>
      </c>
      <c r="E527" t="s">
        <v>1203</v>
      </c>
    </row>
    <row r="528" spans="1:5" x14ac:dyDescent="0.2">
      <c r="A528">
        <v>263</v>
      </c>
      <c r="B528" s="29" t="s">
        <v>1202</v>
      </c>
      <c r="C528" s="33">
        <v>466.66</v>
      </c>
      <c r="D528" s="29" t="s">
        <v>1198</v>
      </c>
      <c r="E528" t="s">
        <v>1203</v>
      </c>
    </row>
    <row r="529" spans="1:5" x14ac:dyDescent="0.2">
      <c r="A529">
        <v>263</v>
      </c>
      <c r="B529" s="29" t="s">
        <v>1204</v>
      </c>
      <c r="C529" s="33">
        <v>2000</v>
      </c>
      <c r="D529" s="29" t="s">
        <v>1198</v>
      </c>
      <c r="E529" t="s">
        <v>1203</v>
      </c>
    </row>
    <row r="530" spans="1:5" x14ac:dyDescent="0.2">
      <c r="A530">
        <v>264</v>
      </c>
      <c r="B530" s="29" t="s">
        <v>1202</v>
      </c>
      <c r="C530" s="33">
        <v>466.66</v>
      </c>
      <c r="D530" s="29" t="s">
        <v>1198</v>
      </c>
      <c r="E530" t="s">
        <v>1203</v>
      </c>
    </row>
    <row r="531" spans="1:5" x14ac:dyDescent="0.2">
      <c r="A531">
        <v>264</v>
      </c>
      <c r="B531" s="29" t="s">
        <v>1204</v>
      </c>
      <c r="C531" s="33">
        <v>2000</v>
      </c>
      <c r="D531" s="29" t="s">
        <v>1198</v>
      </c>
      <c r="E531" t="s">
        <v>1203</v>
      </c>
    </row>
    <row r="532" spans="1:5" x14ac:dyDescent="0.2">
      <c r="A532">
        <v>265</v>
      </c>
      <c r="B532" s="29" t="s">
        <v>1202</v>
      </c>
      <c r="C532" s="33">
        <v>466.66</v>
      </c>
      <c r="D532" s="29" t="s">
        <v>1198</v>
      </c>
      <c r="E532" t="s">
        <v>1203</v>
      </c>
    </row>
    <row r="533" spans="1:5" x14ac:dyDescent="0.2">
      <c r="A533">
        <v>265</v>
      </c>
      <c r="B533" s="29" t="s">
        <v>1204</v>
      </c>
      <c r="C533" s="33">
        <v>2000</v>
      </c>
      <c r="D533" s="29" t="s">
        <v>1198</v>
      </c>
      <c r="E533" t="s">
        <v>1203</v>
      </c>
    </row>
    <row r="534" spans="1:5" x14ac:dyDescent="0.2">
      <c r="A534">
        <v>266</v>
      </c>
      <c r="B534" s="29" t="s">
        <v>1202</v>
      </c>
      <c r="C534" s="33">
        <v>466.66</v>
      </c>
      <c r="D534" s="29" t="s">
        <v>1198</v>
      </c>
      <c r="E534" t="s">
        <v>1203</v>
      </c>
    </row>
    <row r="535" spans="1:5" x14ac:dyDescent="0.2">
      <c r="A535">
        <v>266</v>
      </c>
      <c r="B535" s="29" t="s">
        <v>1204</v>
      </c>
      <c r="C535" s="33">
        <v>2000</v>
      </c>
      <c r="D535" s="29" t="s">
        <v>1198</v>
      </c>
      <c r="E535" t="s">
        <v>1203</v>
      </c>
    </row>
    <row r="536" spans="1:5" x14ac:dyDescent="0.2">
      <c r="A536">
        <v>267</v>
      </c>
      <c r="B536" s="29" t="s">
        <v>1202</v>
      </c>
      <c r="C536" s="33">
        <v>466.66</v>
      </c>
      <c r="D536" s="29" t="s">
        <v>1198</v>
      </c>
      <c r="E536" t="s">
        <v>1203</v>
      </c>
    </row>
    <row r="537" spans="1:5" x14ac:dyDescent="0.2">
      <c r="A537">
        <v>267</v>
      </c>
      <c r="B537" s="29" t="s">
        <v>1204</v>
      </c>
      <c r="C537" s="33">
        <v>2000</v>
      </c>
      <c r="D537" s="29" t="s">
        <v>1198</v>
      </c>
      <c r="E537" t="s">
        <v>1203</v>
      </c>
    </row>
    <row r="538" spans="1:5" x14ac:dyDescent="0.2">
      <c r="A538">
        <v>268</v>
      </c>
      <c r="B538" s="29" t="s">
        <v>1202</v>
      </c>
      <c r="C538" s="33">
        <v>466.66</v>
      </c>
      <c r="D538" s="29" t="s">
        <v>1198</v>
      </c>
      <c r="E538" t="s">
        <v>1203</v>
      </c>
    </row>
    <row r="539" spans="1:5" x14ac:dyDescent="0.2">
      <c r="A539">
        <v>268</v>
      </c>
      <c r="B539" s="29" t="s">
        <v>1204</v>
      </c>
      <c r="C539" s="33">
        <v>2000</v>
      </c>
      <c r="D539" s="29" t="s">
        <v>1198</v>
      </c>
      <c r="E539" t="s">
        <v>1203</v>
      </c>
    </row>
    <row r="540" spans="1:5" x14ac:dyDescent="0.2">
      <c r="A540">
        <v>269</v>
      </c>
      <c r="B540" s="29" t="s">
        <v>1202</v>
      </c>
      <c r="C540" s="33">
        <v>466.66</v>
      </c>
      <c r="D540" s="29" t="s">
        <v>1198</v>
      </c>
      <c r="E540" t="s">
        <v>1203</v>
      </c>
    </row>
    <row r="541" spans="1:5" x14ac:dyDescent="0.2">
      <c r="A541">
        <v>269</v>
      </c>
      <c r="B541" s="29" t="s">
        <v>1204</v>
      </c>
      <c r="C541" s="33">
        <v>2000</v>
      </c>
      <c r="D541" s="29" t="s">
        <v>1198</v>
      </c>
      <c r="E541" t="s">
        <v>1203</v>
      </c>
    </row>
    <row r="542" spans="1:5" x14ac:dyDescent="0.2">
      <c r="A542">
        <v>270</v>
      </c>
      <c r="B542" s="29" t="s">
        <v>1202</v>
      </c>
      <c r="C542" s="33">
        <v>466.66</v>
      </c>
      <c r="D542" s="29" t="s">
        <v>1198</v>
      </c>
      <c r="E542" t="s">
        <v>1203</v>
      </c>
    </row>
    <row r="543" spans="1:5" x14ac:dyDescent="0.2">
      <c r="A543">
        <v>270</v>
      </c>
      <c r="B543" s="29" t="s">
        <v>1204</v>
      </c>
      <c r="C543" s="33">
        <v>2000</v>
      </c>
      <c r="D543" s="29" t="s">
        <v>1198</v>
      </c>
      <c r="E543" t="s">
        <v>1203</v>
      </c>
    </row>
    <row r="544" spans="1:5" x14ac:dyDescent="0.2">
      <c r="A544">
        <v>271</v>
      </c>
      <c r="B544" s="29" t="s">
        <v>1202</v>
      </c>
      <c r="C544" s="33">
        <v>466.66</v>
      </c>
      <c r="D544" s="29" t="s">
        <v>1198</v>
      </c>
      <c r="E544" t="s">
        <v>1203</v>
      </c>
    </row>
    <row r="545" spans="1:5" x14ac:dyDescent="0.2">
      <c r="A545">
        <v>271</v>
      </c>
      <c r="B545" s="29" t="s">
        <v>1204</v>
      </c>
      <c r="C545" s="33">
        <v>2000</v>
      </c>
      <c r="D545" s="29" t="s">
        <v>1198</v>
      </c>
      <c r="E545" t="s">
        <v>1203</v>
      </c>
    </row>
    <row r="546" spans="1:5" x14ac:dyDescent="0.2">
      <c r="A546">
        <v>272</v>
      </c>
      <c r="B546" s="29" t="s">
        <v>1202</v>
      </c>
      <c r="C546" s="33">
        <v>466.66</v>
      </c>
      <c r="D546" s="29" t="s">
        <v>1198</v>
      </c>
      <c r="E546" t="s">
        <v>1203</v>
      </c>
    </row>
    <row r="547" spans="1:5" x14ac:dyDescent="0.2">
      <c r="A547">
        <v>272</v>
      </c>
      <c r="B547" s="29" t="s">
        <v>1204</v>
      </c>
      <c r="C547" s="33">
        <v>2000</v>
      </c>
      <c r="D547" s="29" t="s">
        <v>1198</v>
      </c>
      <c r="E547" t="s">
        <v>1203</v>
      </c>
    </row>
    <row r="548" spans="1:5" x14ac:dyDescent="0.2">
      <c r="A548">
        <v>273</v>
      </c>
      <c r="B548" s="29" t="s">
        <v>1202</v>
      </c>
      <c r="C548" s="33">
        <v>466.66</v>
      </c>
      <c r="D548" s="29" t="s">
        <v>1198</v>
      </c>
      <c r="E548" t="s">
        <v>1203</v>
      </c>
    </row>
    <row r="549" spans="1:5" x14ac:dyDescent="0.2">
      <c r="A549">
        <v>273</v>
      </c>
      <c r="B549" s="29" t="s">
        <v>1204</v>
      </c>
      <c r="C549" s="33">
        <v>2000</v>
      </c>
      <c r="D549" s="29" t="s">
        <v>1198</v>
      </c>
      <c r="E549" t="s">
        <v>1203</v>
      </c>
    </row>
    <row r="550" spans="1:5" x14ac:dyDescent="0.2">
      <c r="A550">
        <v>274</v>
      </c>
      <c r="B550" s="29" t="s">
        <v>1202</v>
      </c>
      <c r="C550" s="33">
        <v>466.66</v>
      </c>
      <c r="D550" s="29" t="s">
        <v>1198</v>
      </c>
      <c r="E550" t="s">
        <v>1203</v>
      </c>
    </row>
    <row r="551" spans="1:5" x14ac:dyDescent="0.2">
      <c r="A551">
        <v>274</v>
      </c>
      <c r="B551" s="29" t="s">
        <v>1204</v>
      </c>
      <c r="C551" s="33">
        <v>2000</v>
      </c>
      <c r="D551" s="29" t="s">
        <v>1198</v>
      </c>
      <c r="E551" t="s">
        <v>1203</v>
      </c>
    </row>
    <row r="552" spans="1:5" x14ac:dyDescent="0.2">
      <c r="A552">
        <v>275</v>
      </c>
      <c r="B552" s="29" t="s">
        <v>1202</v>
      </c>
      <c r="C552" s="33">
        <v>466.66</v>
      </c>
      <c r="D552" s="29" t="s">
        <v>1198</v>
      </c>
      <c r="E552" t="s">
        <v>1203</v>
      </c>
    </row>
    <row r="553" spans="1:5" x14ac:dyDescent="0.2">
      <c r="A553">
        <v>275</v>
      </c>
      <c r="B553" s="29" t="s">
        <v>1204</v>
      </c>
      <c r="C553" s="33">
        <v>2000</v>
      </c>
      <c r="D553" s="29" t="s">
        <v>1198</v>
      </c>
      <c r="E553" t="s">
        <v>1203</v>
      </c>
    </row>
    <row r="554" spans="1:5" x14ac:dyDescent="0.2">
      <c r="A554">
        <v>276</v>
      </c>
      <c r="B554" s="29" t="s">
        <v>1202</v>
      </c>
      <c r="C554" s="33">
        <v>466.66</v>
      </c>
      <c r="D554" s="29" t="s">
        <v>1198</v>
      </c>
      <c r="E554" t="s">
        <v>1203</v>
      </c>
    </row>
    <row r="555" spans="1:5" x14ac:dyDescent="0.2">
      <c r="A555">
        <v>276</v>
      </c>
      <c r="B555" s="29" t="s">
        <v>1204</v>
      </c>
      <c r="C555" s="33">
        <v>2000</v>
      </c>
      <c r="D555" s="29" t="s">
        <v>1198</v>
      </c>
      <c r="E555" t="s">
        <v>1203</v>
      </c>
    </row>
    <row r="556" spans="1:5" x14ac:dyDescent="0.2">
      <c r="A556">
        <v>277</v>
      </c>
      <c r="B556" s="29" t="s">
        <v>1202</v>
      </c>
      <c r="C556" s="33">
        <v>466.66</v>
      </c>
      <c r="D556" s="29" t="s">
        <v>1198</v>
      </c>
      <c r="E556" t="s">
        <v>1203</v>
      </c>
    </row>
    <row r="557" spans="1:5" x14ac:dyDescent="0.2">
      <c r="A557">
        <v>277</v>
      </c>
      <c r="B557" s="29" t="s">
        <v>1204</v>
      </c>
      <c r="C557" s="33">
        <v>2000</v>
      </c>
      <c r="D557" s="29" t="s">
        <v>1198</v>
      </c>
      <c r="E557" t="s">
        <v>1203</v>
      </c>
    </row>
    <row r="558" spans="1:5" x14ac:dyDescent="0.2">
      <c r="A558">
        <v>278</v>
      </c>
      <c r="B558" s="29" t="s">
        <v>1202</v>
      </c>
      <c r="C558" s="33">
        <v>466.66</v>
      </c>
      <c r="D558" s="29" t="s">
        <v>1198</v>
      </c>
      <c r="E558" t="s">
        <v>1203</v>
      </c>
    </row>
    <row r="559" spans="1:5" x14ac:dyDescent="0.2">
      <c r="A559">
        <v>278</v>
      </c>
      <c r="B559" s="29" t="s">
        <v>1204</v>
      </c>
      <c r="C559" s="33">
        <v>2000</v>
      </c>
      <c r="D559" s="29" t="s">
        <v>1198</v>
      </c>
      <c r="E559" t="s">
        <v>1203</v>
      </c>
    </row>
    <row r="560" spans="1:5" x14ac:dyDescent="0.2">
      <c r="A560">
        <v>279</v>
      </c>
      <c r="B560" s="29" t="s">
        <v>1202</v>
      </c>
      <c r="C560" s="33">
        <v>466.66</v>
      </c>
      <c r="D560" s="29" t="s">
        <v>1198</v>
      </c>
      <c r="E560" t="s">
        <v>1203</v>
      </c>
    </row>
    <row r="561" spans="1:5" x14ac:dyDescent="0.2">
      <c r="A561">
        <v>279</v>
      </c>
      <c r="B561" s="29" t="s">
        <v>1204</v>
      </c>
      <c r="C561" s="33">
        <v>2000</v>
      </c>
      <c r="D561" s="29" t="s">
        <v>1198</v>
      </c>
      <c r="E561" t="s">
        <v>1203</v>
      </c>
    </row>
    <row r="562" spans="1:5" x14ac:dyDescent="0.2">
      <c r="A562">
        <v>280</v>
      </c>
      <c r="B562" s="29" t="s">
        <v>1202</v>
      </c>
      <c r="C562" s="33">
        <v>466.66</v>
      </c>
      <c r="D562" s="29" t="s">
        <v>1198</v>
      </c>
      <c r="E562" t="s">
        <v>1203</v>
      </c>
    </row>
    <row r="563" spans="1:5" x14ac:dyDescent="0.2">
      <c r="A563">
        <v>280</v>
      </c>
      <c r="B563" s="29" t="s">
        <v>1204</v>
      </c>
      <c r="C563" s="33">
        <v>2000</v>
      </c>
      <c r="D563" s="29" t="s">
        <v>1198</v>
      </c>
      <c r="E563" t="s">
        <v>1203</v>
      </c>
    </row>
    <row r="564" spans="1:5" x14ac:dyDescent="0.2">
      <c r="A564">
        <v>281</v>
      </c>
      <c r="B564" s="29" t="s">
        <v>1202</v>
      </c>
      <c r="C564" s="33">
        <v>466.66</v>
      </c>
      <c r="D564" s="29" t="s">
        <v>1198</v>
      </c>
      <c r="E564" t="s">
        <v>1203</v>
      </c>
    </row>
    <row r="565" spans="1:5" x14ac:dyDescent="0.2">
      <c r="A565">
        <v>281</v>
      </c>
      <c r="B565" s="29" t="s">
        <v>1204</v>
      </c>
      <c r="C565" s="33">
        <v>2000</v>
      </c>
      <c r="D565" s="29" t="s">
        <v>1198</v>
      </c>
      <c r="E565" t="s">
        <v>1203</v>
      </c>
    </row>
    <row r="566" spans="1:5" x14ac:dyDescent="0.2">
      <c r="A566">
        <v>282</v>
      </c>
      <c r="B566" s="29" t="s">
        <v>1202</v>
      </c>
      <c r="C566" s="33">
        <v>466.66</v>
      </c>
      <c r="D566" s="29" t="s">
        <v>1198</v>
      </c>
      <c r="E566" t="s">
        <v>1203</v>
      </c>
    </row>
    <row r="567" spans="1:5" x14ac:dyDescent="0.2">
      <c r="A567">
        <v>282</v>
      </c>
      <c r="B567" s="29" t="s">
        <v>1204</v>
      </c>
      <c r="C567" s="33">
        <v>2000</v>
      </c>
      <c r="D567" s="29" t="s">
        <v>1198</v>
      </c>
      <c r="E567" t="s">
        <v>1203</v>
      </c>
    </row>
    <row r="568" spans="1:5" x14ac:dyDescent="0.2">
      <c r="A568">
        <v>283</v>
      </c>
      <c r="B568" s="29" t="s">
        <v>1202</v>
      </c>
      <c r="C568" s="33">
        <v>466.66</v>
      </c>
      <c r="D568" s="29" t="s">
        <v>1198</v>
      </c>
      <c r="E568" t="s">
        <v>1203</v>
      </c>
    </row>
    <row r="569" spans="1:5" x14ac:dyDescent="0.2">
      <c r="A569">
        <v>283</v>
      </c>
      <c r="B569" s="29" t="s">
        <v>1204</v>
      </c>
      <c r="C569" s="33">
        <v>2000</v>
      </c>
      <c r="D569" s="29" t="s">
        <v>1198</v>
      </c>
      <c r="E569" t="s">
        <v>1203</v>
      </c>
    </row>
    <row r="570" spans="1:5" x14ac:dyDescent="0.2">
      <c r="A570">
        <v>284</v>
      </c>
      <c r="B570" s="29" t="s">
        <v>1202</v>
      </c>
      <c r="C570" s="33">
        <v>466.66</v>
      </c>
      <c r="D570" s="29" t="s">
        <v>1198</v>
      </c>
      <c r="E570" t="s">
        <v>1203</v>
      </c>
    </row>
    <row r="571" spans="1:5" x14ac:dyDescent="0.2">
      <c r="A571">
        <v>284</v>
      </c>
      <c r="B571" s="29" t="s">
        <v>1204</v>
      </c>
      <c r="C571" s="33">
        <v>2000</v>
      </c>
      <c r="D571" s="29" t="s">
        <v>1198</v>
      </c>
      <c r="E571" t="s">
        <v>1203</v>
      </c>
    </row>
    <row r="572" spans="1:5" x14ac:dyDescent="0.2">
      <c r="A572">
        <v>285</v>
      </c>
      <c r="B572" s="29" t="s">
        <v>1202</v>
      </c>
      <c r="C572" s="33">
        <v>466.66</v>
      </c>
      <c r="D572" s="29" t="s">
        <v>1198</v>
      </c>
      <c r="E572" t="s">
        <v>1203</v>
      </c>
    </row>
    <row r="573" spans="1:5" x14ac:dyDescent="0.2">
      <c r="A573">
        <v>285</v>
      </c>
      <c r="B573" s="29" t="s">
        <v>1204</v>
      </c>
      <c r="C573" s="33">
        <v>2000</v>
      </c>
      <c r="D573" s="29" t="s">
        <v>1198</v>
      </c>
      <c r="E573" t="s">
        <v>1203</v>
      </c>
    </row>
    <row r="574" spans="1:5" x14ac:dyDescent="0.2">
      <c r="A574">
        <v>286</v>
      </c>
      <c r="B574" s="29" t="s">
        <v>1202</v>
      </c>
      <c r="C574" s="33">
        <v>466.66</v>
      </c>
      <c r="D574" s="29" t="s">
        <v>1198</v>
      </c>
      <c r="E574" t="s">
        <v>1203</v>
      </c>
    </row>
    <row r="575" spans="1:5" x14ac:dyDescent="0.2">
      <c r="A575">
        <v>286</v>
      </c>
      <c r="B575" s="29" t="s">
        <v>1204</v>
      </c>
      <c r="C575" s="33">
        <v>2000</v>
      </c>
      <c r="D575" s="29" t="s">
        <v>1198</v>
      </c>
      <c r="E575" t="s">
        <v>1203</v>
      </c>
    </row>
    <row r="576" spans="1:5" x14ac:dyDescent="0.2">
      <c r="A576">
        <v>287</v>
      </c>
      <c r="B576" s="29" t="s">
        <v>1202</v>
      </c>
      <c r="C576" s="33">
        <v>466.66</v>
      </c>
      <c r="D576" s="29" t="s">
        <v>1198</v>
      </c>
      <c r="E576" t="s">
        <v>1203</v>
      </c>
    </row>
    <row r="577" spans="1:5" x14ac:dyDescent="0.2">
      <c r="A577">
        <v>287</v>
      </c>
      <c r="B577" s="29" t="s">
        <v>1204</v>
      </c>
      <c r="C577" s="33">
        <v>2000</v>
      </c>
      <c r="D577" s="29" t="s">
        <v>1198</v>
      </c>
      <c r="E577" t="s">
        <v>1203</v>
      </c>
    </row>
    <row r="578" spans="1:5" x14ac:dyDescent="0.2">
      <c r="A578">
        <v>288</v>
      </c>
      <c r="B578" s="29" t="s">
        <v>1202</v>
      </c>
      <c r="C578" s="33">
        <v>466.66</v>
      </c>
      <c r="D578" s="29" t="s">
        <v>1198</v>
      </c>
      <c r="E578" t="s">
        <v>1203</v>
      </c>
    </row>
    <row r="579" spans="1:5" x14ac:dyDescent="0.2">
      <c r="A579">
        <v>288</v>
      </c>
      <c r="B579" s="29" t="s">
        <v>1204</v>
      </c>
      <c r="C579" s="33">
        <v>2000</v>
      </c>
      <c r="D579" s="29" t="s">
        <v>1198</v>
      </c>
      <c r="E579" t="s">
        <v>1203</v>
      </c>
    </row>
    <row r="580" spans="1:5" x14ac:dyDescent="0.2">
      <c r="A580">
        <v>289</v>
      </c>
      <c r="B580" s="29" t="s">
        <v>1202</v>
      </c>
      <c r="C580" s="33">
        <v>466.66</v>
      </c>
      <c r="D580" s="29" t="s">
        <v>1198</v>
      </c>
      <c r="E580" t="s">
        <v>1203</v>
      </c>
    </row>
    <row r="581" spans="1:5" x14ac:dyDescent="0.2">
      <c r="A581">
        <v>289</v>
      </c>
      <c r="B581" s="29" t="s">
        <v>1204</v>
      </c>
      <c r="C581" s="33">
        <v>2000</v>
      </c>
      <c r="D581" s="29" t="s">
        <v>1198</v>
      </c>
      <c r="E581" t="s">
        <v>1203</v>
      </c>
    </row>
    <row r="582" spans="1:5" x14ac:dyDescent="0.2">
      <c r="A582">
        <v>290</v>
      </c>
      <c r="B582" s="29" t="s">
        <v>1202</v>
      </c>
      <c r="C582" s="33">
        <v>466.66</v>
      </c>
      <c r="D582" s="29" t="s">
        <v>1198</v>
      </c>
      <c r="E582" t="s">
        <v>1203</v>
      </c>
    </row>
    <row r="583" spans="1:5" x14ac:dyDescent="0.2">
      <c r="A583">
        <v>290</v>
      </c>
      <c r="B583" s="29" t="s">
        <v>1204</v>
      </c>
      <c r="C583" s="33">
        <v>2000</v>
      </c>
      <c r="D583" s="29" t="s">
        <v>1198</v>
      </c>
      <c r="E583" t="s">
        <v>1203</v>
      </c>
    </row>
    <row r="584" spans="1:5" x14ac:dyDescent="0.2">
      <c r="A584">
        <v>291</v>
      </c>
      <c r="B584" s="29" t="s">
        <v>1202</v>
      </c>
      <c r="C584" s="33">
        <v>466.66</v>
      </c>
      <c r="D584" s="29" t="s">
        <v>1198</v>
      </c>
      <c r="E584" t="s">
        <v>1203</v>
      </c>
    </row>
    <row r="585" spans="1:5" x14ac:dyDescent="0.2">
      <c r="A585">
        <v>291</v>
      </c>
      <c r="B585" s="29" t="s">
        <v>1204</v>
      </c>
      <c r="C585" s="33">
        <v>2000</v>
      </c>
      <c r="D585" s="29" t="s">
        <v>1198</v>
      </c>
      <c r="E585" t="s">
        <v>1203</v>
      </c>
    </row>
    <row r="586" spans="1:5" x14ac:dyDescent="0.2">
      <c r="A586">
        <v>292</v>
      </c>
      <c r="B586" s="29" t="s">
        <v>1202</v>
      </c>
      <c r="C586" s="33">
        <v>466.66</v>
      </c>
      <c r="D586" s="29" t="s">
        <v>1198</v>
      </c>
      <c r="E586" t="s">
        <v>1203</v>
      </c>
    </row>
    <row r="587" spans="1:5" x14ac:dyDescent="0.2">
      <c r="A587">
        <v>292</v>
      </c>
      <c r="B587" s="29" t="s">
        <v>1204</v>
      </c>
      <c r="C587" s="33">
        <v>2000</v>
      </c>
      <c r="D587" s="29" t="s">
        <v>1198</v>
      </c>
      <c r="E587" t="s">
        <v>1203</v>
      </c>
    </row>
    <row r="588" spans="1:5" x14ac:dyDescent="0.2">
      <c r="A588">
        <v>293</v>
      </c>
      <c r="B588" s="29" t="s">
        <v>1202</v>
      </c>
      <c r="C588" s="33">
        <v>466.66</v>
      </c>
      <c r="D588" s="29" t="s">
        <v>1198</v>
      </c>
      <c r="E588" t="s">
        <v>1203</v>
      </c>
    </row>
    <row r="589" spans="1:5" x14ac:dyDescent="0.2">
      <c r="A589">
        <v>293</v>
      </c>
      <c r="B589" s="29" t="s">
        <v>1204</v>
      </c>
      <c r="C589" s="33">
        <v>2000</v>
      </c>
      <c r="D589" s="29" t="s">
        <v>1198</v>
      </c>
      <c r="E589" t="s">
        <v>1203</v>
      </c>
    </row>
    <row r="590" spans="1:5" x14ac:dyDescent="0.2">
      <c r="A590">
        <v>294</v>
      </c>
      <c r="B590" s="29" t="s">
        <v>1202</v>
      </c>
      <c r="C590" s="33">
        <v>466.66</v>
      </c>
      <c r="D590" s="29" t="s">
        <v>1198</v>
      </c>
      <c r="E590" t="s">
        <v>1203</v>
      </c>
    </row>
    <row r="591" spans="1:5" x14ac:dyDescent="0.2">
      <c r="A591">
        <v>294</v>
      </c>
      <c r="B591" s="29" t="s">
        <v>1204</v>
      </c>
      <c r="C591" s="33">
        <v>2000</v>
      </c>
      <c r="D591" s="29" t="s">
        <v>1198</v>
      </c>
      <c r="E591" t="s">
        <v>1203</v>
      </c>
    </row>
    <row r="592" spans="1:5" x14ac:dyDescent="0.2">
      <c r="A592">
        <v>295</v>
      </c>
      <c r="B592" s="29" t="s">
        <v>1202</v>
      </c>
      <c r="C592" s="33">
        <v>466.66</v>
      </c>
      <c r="D592" s="29" t="s">
        <v>1198</v>
      </c>
      <c r="E592" t="s">
        <v>1203</v>
      </c>
    </row>
    <row r="593" spans="1:5" x14ac:dyDescent="0.2">
      <c r="A593">
        <v>295</v>
      </c>
      <c r="B593" s="29" t="s">
        <v>1204</v>
      </c>
      <c r="C593" s="33">
        <v>2000</v>
      </c>
      <c r="D593" s="29" t="s">
        <v>1198</v>
      </c>
      <c r="E593" t="s">
        <v>1203</v>
      </c>
    </row>
    <row r="594" spans="1:5" x14ac:dyDescent="0.2">
      <c r="A594">
        <v>296</v>
      </c>
      <c r="B594" s="29" t="s">
        <v>1202</v>
      </c>
      <c r="C594" s="33">
        <v>466.66</v>
      </c>
      <c r="D594" s="29" t="s">
        <v>1198</v>
      </c>
      <c r="E594" t="s">
        <v>1203</v>
      </c>
    </row>
    <row r="595" spans="1:5" x14ac:dyDescent="0.2">
      <c r="A595">
        <v>296</v>
      </c>
      <c r="B595" s="29" t="s">
        <v>1204</v>
      </c>
      <c r="C595" s="33">
        <v>2000</v>
      </c>
      <c r="D595" s="29" t="s">
        <v>1198</v>
      </c>
      <c r="E595" t="s">
        <v>1203</v>
      </c>
    </row>
    <row r="596" spans="1:5" x14ac:dyDescent="0.2">
      <c r="A596">
        <v>297</v>
      </c>
      <c r="B596" s="29" t="s">
        <v>1202</v>
      </c>
      <c r="C596" s="33">
        <v>466.66</v>
      </c>
      <c r="D596" s="29" t="s">
        <v>1198</v>
      </c>
      <c r="E596" t="s">
        <v>1203</v>
      </c>
    </row>
    <row r="597" spans="1:5" x14ac:dyDescent="0.2">
      <c r="A597">
        <v>297</v>
      </c>
      <c r="B597" s="29" t="s">
        <v>1204</v>
      </c>
      <c r="C597" s="33">
        <v>2000</v>
      </c>
      <c r="D597" s="29" t="s">
        <v>1198</v>
      </c>
      <c r="E597" t="s">
        <v>1203</v>
      </c>
    </row>
    <row r="598" spans="1:5" x14ac:dyDescent="0.2">
      <c r="A598">
        <v>298</v>
      </c>
      <c r="B598" s="29" t="s">
        <v>1202</v>
      </c>
      <c r="C598" s="33">
        <v>466.66</v>
      </c>
      <c r="D598" s="29" t="s">
        <v>1198</v>
      </c>
      <c r="E598" t="s">
        <v>1203</v>
      </c>
    </row>
    <row r="599" spans="1:5" x14ac:dyDescent="0.2">
      <c r="A599">
        <v>298</v>
      </c>
      <c r="B599" s="29" t="s">
        <v>1204</v>
      </c>
      <c r="C599" s="33">
        <v>2000</v>
      </c>
      <c r="D599" s="29" t="s">
        <v>1198</v>
      </c>
      <c r="E599" t="s">
        <v>1203</v>
      </c>
    </row>
    <row r="600" spans="1:5" x14ac:dyDescent="0.2">
      <c r="A600">
        <v>299</v>
      </c>
      <c r="B600" s="29" t="s">
        <v>1202</v>
      </c>
      <c r="C600" s="33">
        <v>466.66</v>
      </c>
      <c r="D600" s="29" t="s">
        <v>1198</v>
      </c>
      <c r="E600" t="s">
        <v>1203</v>
      </c>
    </row>
    <row r="601" spans="1:5" x14ac:dyDescent="0.2">
      <c r="A601">
        <v>299</v>
      </c>
      <c r="B601" s="29" t="s">
        <v>1204</v>
      </c>
      <c r="C601" s="33">
        <v>2000</v>
      </c>
      <c r="D601" s="29" t="s">
        <v>1198</v>
      </c>
      <c r="E601" t="s">
        <v>1203</v>
      </c>
    </row>
    <row r="602" spans="1:5" x14ac:dyDescent="0.2">
      <c r="A602">
        <v>300</v>
      </c>
      <c r="B602" s="29" t="s">
        <v>1202</v>
      </c>
      <c r="C602" s="33">
        <v>466.66</v>
      </c>
      <c r="D602" s="29" t="s">
        <v>1198</v>
      </c>
      <c r="E602" t="s">
        <v>1203</v>
      </c>
    </row>
    <row r="603" spans="1:5" x14ac:dyDescent="0.2">
      <c r="A603">
        <v>300</v>
      </c>
      <c r="B603" s="29" t="s">
        <v>1204</v>
      </c>
      <c r="C603" s="33">
        <v>2000</v>
      </c>
      <c r="D603" s="29" t="s">
        <v>1198</v>
      </c>
      <c r="E603" t="s">
        <v>1203</v>
      </c>
    </row>
    <row r="604" spans="1:5" x14ac:dyDescent="0.2">
      <c r="A604">
        <v>301</v>
      </c>
      <c r="B604" s="29" t="s">
        <v>1202</v>
      </c>
      <c r="C604" s="33">
        <v>466.66</v>
      </c>
      <c r="D604" s="29" t="s">
        <v>1198</v>
      </c>
      <c r="E604" t="s">
        <v>1203</v>
      </c>
    </row>
    <row r="605" spans="1:5" x14ac:dyDescent="0.2">
      <c r="A605">
        <v>301</v>
      </c>
      <c r="B605" s="29" t="s">
        <v>1204</v>
      </c>
      <c r="C605" s="33">
        <v>2000</v>
      </c>
      <c r="D605" s="29" t="s">
        <v>1198</v>
      </c>
      <c r="E605" t="s">
        <v>1203</v>
      </c>
    </row>
    <row r="606" spans="1:5" x14ac:dyDescent="0.2">
      <c r="A606">
        <v>302</v>
      </c>
      <c r="B606" s="29" t="s">
        <v>1202</v>
      </c>
      <c r="C606" s="33">
        <v>466.66</v>
      </c>
      <c r="D606" s="29" t="s">
        <v>1198</v>
      </c>
      <c r="E606" t="s">
        <v>1203</v>
      </c>
    </row>
    <row r="607" spans="1:5" x14ac:dyDescent="0.2">
      <c r="A607">
        <v>302</v>
      </c>
      <c r="B607" s="29" t="s">
        <v>1204</v>
      </c>
      <c r="C607" s="33">
        <v>2000</v>
      </c>
      <c r="D607" s="29" t="s">
        <v>1198</v>
      </c>
      <c r="E607" t="s">
        <v>1203</v>
      </c>
    </row>
    <row r="608" spans="1:5" x14ac:dyDescent="0.2">
      <c r="A608">
        <v>303</v>
      </c>
      <c r="B608" s="29" t="s">
        <v>1202</v>
      </c>
      <c r="C608" s="33">
        <v>466.66</v>
      </c>
      <c r="D608" s="29" t="s">
        <v>1198</v>
      </c>
      <c r="E608" t="s">
        <v>1203</v>
      </c>
    </row>
    <row r="609" spans="1:5" x14ac:dyDescent="0.2">
      <c r="A609">
        <v>303</v>
      </c>
      <c r="B609" s="29" t="s">
        <v>1204</v>
      </c>
      <c r="C609" s="33">
        <v>2000</v>
      </c>
      <c r="D609" s="29" t="s">
        <v>1198</v>
      </c>
      <c r="E609" t="s">
        <v>1203</v>
      </c>
    </row>
    <row r="610" spans="1:5" x14ac:dyDescent="0.2">
      <c r="A610">
        <v>304</v>
      </c>
      <c r="B610" s="29" t="s">
        <v>1202</v>
      </c>
      <c r="C610" s="33">
        <v>466.66</v>
      </c>
      <c r="D610" s="29" t="s">
        <v>1198</v>
      </c>
      <c r="E610" t="s">
        <v>1203</v>
      </c>
    </row>
    <row r="611" spans="1:5" x14ac:dyDescent="0.2">
      <c r="A611">
        <v>304</v>
      </c>
      <c r="B611" s="29" t="s">
        <v>1204</v>
      </c>
      <c r="C611" s="33">
        <v>2000</v>
      </c>
      <c r="D611" s="29" t="s">
        <v>1198</v>
      </c>
      <c r="E611" t="s">
        <v>1203</v>
      </c>
    </row>
    <row r="612" spans="1:5" x14ac:dyDescent="0.2">
      <c r="A612">
        <v>305</v>
      </c>
      <c r="B612" s="29" t="s">
        <v>1202</v>
      </c>
      <c r="C612" s="33">
        <v>466.66</v>
      </c>
      <c r="D612" s="29" t="s">
        <v>1198</v>
      </c>
      <c r="E612" t="s">
        <v>1203</v>
      </c>
    </row>
    <row r="613" spans="1:5" x14ac:dyDescent="0.2">
      <c r="A613">
        <v>305</v>
      </c>
      <c r="B613" s="29" t="s">
        <v>1204</v>
      </c>
      <c r="C613" s="33">
        <v>2000</v>
      </c>
      <c r="D613" s="29" t="s">
        <v>1198</v>
      </c>
      <c r="E613" t="s">
        <v>1203</v>
      </c>
    </row>
    <row r="614" spans="1:5" x14ac:dyDescent="0.2">
      <c r="A614">
        <v>306</v>
      </c>
      <c r="B614" s="29" t="s">
        <v>1202</v>
      </c>
      <c r="C614" s="33">
        <v>466.66</v>
      </c>
      <c r="D614" s="29" t="s">
        <v>1198</v>
      </c>
      <c r="E614" t="s">
        <v>1203</v>
      </c>
    </row>
    <row r="615" spans="1:5" x14ac:dyDescent="0.2">
      <c r="A615">
        <v>306</v>
      </c>
      <c r="B615" s="29" t="s">
        <v>1204</v>
      </c>
      <c r="C615" s="33">
        <v>2000</v>
      </c>
      <c r="D615" s="29" t="s">
        <v>1198</v>
      </c>
      <c r="E615" t="s">
        <v>1203</v>
      </c>
    </row>
    <row r="616" spans="1:5" x14ac:dyDescent="0.2">
      <c r="A616">
        <v>307</v>
      </c>
      <c r="B616" s="29" t="s">
        <v>1202</v>
      </c>
      <c r="C616" s="33">
        <v>466.66</v>
      </c>
      <c r="D616" s="29" t="s">
        <v>1198</v>
      </c>
      <c r="E616" t="s">
        <v>1203</v>
      </c>
    </row>
    <row r="617" spans="1:5" x14ac:dyDescent="0.2">
      <c r="A617">
        <v>307</v>
      </c>
      <c r="B617" s="29" t="s">
        <v>1204</v>
      </c>
      <c r="C617" s="33">
        <v>2000</v>
      </c>
      <c r="D617" s="29" t="s">
        <v>1198</v>
      </c>
      <c r="E617" t="s">
        <v>1203</v>
      </c>
    </row>
    <row r="618" spans="1:5" x14ac:dyDescent="0.2">
      <c r="A618">
        <v>308</v>
      </c>
      <c r="B618" s="29" t="s">
        <v>1202</v>
      </c>
      <c r="C618" s="33">
        <v>466.66</v>
      </c>
      <c r="D618" s="29" t="s">
        <v>1198</v>
      </c>
      <c r="E618" t="s">
        <v>1203</v>
      </c>
    </row>
    <row r="619" spans="1:5" x14ac:dyDescent="0.2">
      <c r="A619">
        <v>308</v>
      </c>
      <c r="B619" s="29" t="s">
        <v>1204</v>
      </c>
      <c r="C619" s="33">
        <v>2000</v>
      </c>
      <c r="D619" s="29" t="s">
        <v>1198</v>
      </c>
      <c r="E619" t="s">
        <v>1203</v>
      </c>
    </row>
    <row r="620" spans="1:5" x14ac:dyDescent="0.2">
      <c r="A620">
        <v>309</v>
      </c>
      <c r="B620" s="29" t="s">
        <v>1202</v>
      </c>
      <c r="C620" s="33">
        <v>466.66</v>
      </c>
      <c r="D620" s="29" t="s">
        <v>1198</v>
      </c>
      <c r="E620" t="s">
        <v>1203</v>
      </c>
    </row>
    <row r="621" spans="1:5" x14ac:dyDescent="0.2">
      <c r="A621">
        <v>309</v>
      </c>
      <c r="B621" s="29" t="s">
        <v>1204</v>
      </c>
      <c r="C621" s="33">
        <v>2000</v>
      </c>
      <c r="D621" s="29" t="s">
        <v>1198</v>
      </c>
      <c r="E621" t="s">
        <v>1203</v>
      </c>
    </row>
    <row r="622" spans="1:5" x14ac:dyDescent="0.2">
      <c r="A622">
        <v>310</v>
      </c>
      <c r="B622" s="29" t="s">
        <v>1202</v>
      </c>
      <c r="C622" s="33">
        <v>466.66</v>
      </c>
      <c r="D622" s="29" t="s">
        <v>1198</v>
      </c>
      <c r="E622" t="s">
        <v>1203</v>
      </c>
    </row>
    <row r="623" spans="1:5" x14ac:dyDescent="0.2">
      <c r="A623">
        <v>310</v>
      </c>
      <c r="B623" s="29" t="s">
        <v>1204</v>
      </c>
      <c r="C623" s="33">
        <v>2000</v>
      </c>
      <c r="D623" s="29" t="s">
        <v>1198</v>
      </c>
      <c r="E623" t="s">
        <v>1203</v>
      </c>
    </row>
    <row r="624" spans="1:5" x14ac:dyDescent="0.2">
      <c r="A624">
        <v>311</v>
      </c>
      <c r="B624" s="29" t="s">
        <v>1202</v>
      </c>
      <c r="C624" s="33">
        <v>466.66</v>
      </c>
      <c r="D624" s="29" t="s">
        <v>1198</v>
      </c>
      <c r="E624" t="s">
        <v>1203</v>
      </c>
    </row>
    <row r="625" spans="1:5" x14ac:dyDescent="0.2">
      <c r="A625">
        <v>311</v>
      </c>
      <c r="B625" s="29" t="s">
        <v>1204</v>
      </c>
      <c r="C625" s="33">
        <v>2000</v>
      </c>
      <c r="D625" s="29" t="s">
        <v>1198</v>
      </c>
      <c r="E625" t="s">
        <v>1203</v>
      </c>
    </row>
    <row r="626" spans="1:5" x14ac:dyDescent="0.2">
      <c r="A626">
        <v>312</v>
      </c>
      <c r="B626" s="29" t="s">
        <v>1202</v>
      </c>
      <c r="C626" s="33">
        <v>466.66</v>
      </c>
      <c r="D626" s="29" t="s">
        <v>1198</v>
      </c>
      <c r="E626" t="s">
        <v>1203</v>
      </c>
    </row>
    <row r="627" spans="1:5" x14ac:dyDescent="0.2">
      <c r="A627">
        <v>312</v>
      </c>
      <c r="B627" s="29" t="s">
        <v>1204</v>
      </c>
      <c r="C627" s="33">
        <v>2000</v>
      </c>
      <c r="D627" s="29" t="s">
        <v>1198</v>
      </c>
      <c r="E627" t="s">
        <v>1203</v>
      </c>
    </row>
    <row r="628" spans="1:5" x14ac:dyDescent="0.2">
      <c r="A628">
        <v>313</v>
      </c>
      <c r="B628" s="29" t="s">
        <v>1202</v>
      </c>
      <c r="C628" s="33">
        <v>466.66</v>
      </c>
      <c r="D628" s="29" t="s">
        <v>1198</v>
      </c>
      <c r="E628" t="s">
        <v>1203</v>
      </c>
    </row>
    <row r="629" spans="1:5" x14ac:dyDescent="0.2">
      <c r="A629">
        <v>313</v>
      </c>
      <c r="B629" s="29" t="s">
        <v>1204</v>
      </c>
      <c r="C629" s="33">
        <v>2000</v>
      </c>
      <c r="D629" s="29" t="s">
        <v>1198</v>
      </c>
      <c r="E629" t="s">
        <v>1203</v>
      </c>
    </row>
    <row r="630" spans="1:5" x14ac:dyDescent="0.2">
      <c r="A630">
        <v>314</v>
      </c>
      <c r="B630" s="29" t="s">
        <v>1202</v>
      </c>
      <c r="C630" s="33">
        <v>466.66</v>
      </c>
      <c r="D630" s="29" t="s">
        <v>1198</v>
      </c>
      <c r="E630" t="s">
        <v>1203</v>
      </c>
    </row>
    <row r="631" spans="1:5" x14ac:dyDescent="0.2">
      <c r="A631">
        <v>314</v>
      </c>
      <c r="B631" s="29" t="s">
        <v>1204</v>
      </c>
      <c r="C631" s="33">
        <v>2000</v>
      </c>
      <c r="D631" s="29" t="s">
        <v>1198</v>
      </c>
      <c r="E631" t="s">
        <v>1203</v>
      </c>
    </row>
    <row r="632" spans="1:5" x14ac:dyDescent="0.2">
      <c r="A632">
        <v>315</v>
      </c>
      <c r="B632" s="29" t="s">
        <v>1202</v>
      </c>
      <c r="C632" s="33">
        <v>466.66</v>
      </c>
      <c r="D632" s="29" t="s">
        <v>1198</v>
      </c>
      <c r="E632" t="s">
        <v>1203</v>
      </c>
    </row>
    <row r="633" spans="1:5" x14ac:dyDescent="0.2">
      <c r="A633">
        <v>315</v>
      </c>
      <c r="B633" s="29" t="s">
        <v>1204</v>
      </c>
      <c r="C633" s="33">
        <v>2000</v>
      </c>
      <c r="D633" s="29" t="s">
        <v>1198</v>
      </c>
      <c r="E633" t="s">
        <v>1203</v>
      </c>
    </row>
    <row r="634" spans="1:5" x14ac:dyDescent="0.2">
      <c r="A634">
        <v>316</v>
      </c>
      <c r="B634" s="29" t="s">
        <v>1202</v>
      </c>
      <c r="C634" s="33">
        <v>466.66</v>
      </c>
      <c r="D634" s="29" t="s">
        <v>1198</v>
      </c>
      <c r="E634" t="s">
        <v>1203</v>
      </c>
    </row>
    <row r="635" spans="1:5" x14ac:dyDescent="0.2">
      <c r="A635">
        <v>316</v>
      </c>
      <c r="B635" s="29" t="s">
        <v>1204</v>
      </c>
      <c r="C635" s="33">
        <v>2000</v>
      </c>
      <c r="D635" s="29" t="s">
        <v>1198</v>
      </c>
      <c r="E635" t="s">
        <v>1203</v>
      </c>
    </row>
    <row r="636" spans="1:5" x14ac:dyDescent="0.2">
      <c r="A636">
        <v>317</v>
      </c>
      <c r="B636" s="29" t="s">
        <v>1202</v>
      </c>
      <c r="C636" s="33">
        <v>466.66</v>
      </c>
      <c r="D636" s="29" t="s">
        <v>1198</v>
      </c>
      <c r="E636" t="s">
        <v>1203</v>
      </c>
    </row>
    <row r="637" spans="1:5" x14ac:dyDescent="0.2">
      <c r="A637">
        <v>317</v>
      </c>
      <c r="B637" s="29" t="s">
        <v>1204</v>
      </c>
      <c r="C637" s="33">
        <v>2000</v>
      </c>
      <c r="D637" s="29" t="s">
        <v>1198</v>
      </c>
      <c r="E637" t="s">
        <v>1203</v>
      </c>
    </row>
    <row r="638" spans="1:5" x14ac:dyDescent="0.2">
      <c r="A638">
        <v>318</v>
      </c>
      <c r="B638" s="29" t="s">
        <v>1202</v>
      </c>
      <c r="C638" s="33">
        <v>466.66</v>
      </c>
      <c r="D638" s="29" t="s">
        <v>1198</v>
      </c>
      <c r="E638" t="s">
        <v>1203</v>
      </c>
    </row>
    <row r="639" spans="1:5" x14ac:dyDescent="0.2">
      <c r="A639">
        <v>318</v>
      </c>
      <c r="B639" s="29" t="s">
        <v>1204</v>
      </c>
      <c r="C639" s="33">
        <v>2000</v>
      </c>
      <c r="D639" s="29" t="s">
        <v>1198</v>
      </c>
      <c r="E639" t="s">
        <v>1203</v>
      </c>
    </row>
    <row r="640" spans="1:5" x14ac:dyDescent="0.2">
      <c r="A640">
        <v>319</v>
      </c>
      <c r="B640" s="29" t="s">
        <v>1202</v>
      </c>
      <c r="C640" s="33">
        <v>466.66</v>
      </c>
      <c r="D640" s="29" t="s">
        <v>1198</v>
      </c>
      <c r="E640" t="s">
        <v>1203</v>
      </c>
    </row>
    <row r="641" spans="1:5" x14ac:dyDescent="0.2">
      <c r="A641">
        <v>319</v>
      </c>
      <c r="B641" s="29" t="s">
        <v>1204</v>
      </c>
      <c r="C641" s="33">
        <v>2000</v>
      </c>
      <c r="D641" s="29" t="s">
        <v>1198</v>
      </c>
      <c r="E641" t="s">
        <v>1203</v>
      </c>
    </row>
    <row r="642" spans="1:5" x14ac:dyDescent="0.2">
      <c r="A642">
        <v>320</v>
      </c>
      <c r="B642" s="29" t="s">
        <v>1202</v>
      </c>
      <c r="C642" s="33">
        <v>466.66</v>
      </c>
      <c r="D642" s="29" t="s">
        <v>1198</v>
      </c>
      <c r="E642" t="s">
        <v>1203</v>
      </c>
    </row>
    <row r="643" spans="1:5" x14ac:dyDescent="0.2">
      <c r="A643">
        <v>320</v>
      </c>
      <c r="B643" s="29" t="s">
        <v>1204</v>
      </c>
      <c r="C643" s="33">
        <v>2000</v>
      </c>
      <c r="D643" s="29" t="s">
        <v>1198</v>
      </c>
      <c r="E643" t="s">
        <v>1203</v>
      </c>
    </row>
    <row r="644" spans="1:5" x14ac:dyDescent="0.2">
      <c r="A644">
        <v>321</v>
      </c>
      <c r="B644" s="29" t="s">
        <v>1202</v>
      </c>
      <c r="C644" s="33">
        <v>466.66</v>
      </c>
      <c r="D644" s="29" t="s">
        <v>1198</v>
      </c>
      <c r="E644" t="s">
        <v>1203</v>
      </c>
    </row>
    <row r="645" spans="1:5" x14ac:dyDescent="0.2">
      <c r="A645">
        <v>321</v>
      </c>
      <c r="B645" s="29" t="s">
        <v>1204</v>
      </c>
      <c r="C645" s="33">
        <v>2000</v>
      </c>
      <c r="D645" s="29" t="s">
        <v>1198</v>
      </c>
      <c r="E645" t="s">
        <v>1203</v>
      </c>
    </row>
    <row r="646" spans="1:5" x14ac:dyDescent="0.2">
      <c r="A646">
        <v>322</v>
      </c>
      <c r="B646" s="29" t="s">
        <v>1202</v>
      </c>
      <c r="C646" s="33">
        <v>466.66</v>
      </c>
      <c r="D646" s="29" t="s">
        <v>1198</v>
      </c>
      <c r="E646" t="s">
        <v>1203</v>
      </c>
    </row>
    <row r="647" spans="1:5" x14ac:dyDescent="0.2">
      <c r="A647">
        <v>322</v>
      </c>
      <c r="B647" s="29" t="s">
        <v>1204</v>
      </c>
      <c r="C647" s="33">
        <v>2000</v>
      </c>
      <c r="D647" s="29" t="s">
        <v>1198</v>
      </c>
      <c r="E647" t="s">
        <v>1203</v>
      </c>
    </row>
    <row r="648" spans="1:5" x14ac:dyDescent="0.2">
      <c r="A648">
        <v>323</v>
      </c>
      <c r="B648" s="29" t="s">
        <v>1202</v>
      </c>
      <c r="C648" s="33">
        <v>466.66</v>
      </c>
      <c r="D648" s="29" t="s">
        <v>1198</v>
      </c>
      <c r="E648" t="s">
        <v>1203</v>
      </c>
    </row>
    <row r="649" spans="1:5" x14ac:dyDescent="0.2">
      <c r="A649">
        <v>323</v>
      </c>
      <c r="B649" s="29" t="s">
        <v>1204</v>
      </c>
      <c r="C649" s="33">
        <v>2000</v>
      </c>
      <c r="D649" s="29" t="s">
        <v>1198</v>
      </c>
      <c r="E649" t="s">
        <v>1203</v>
      </c>
    </row>
    <row r="650" spans="1:5" x14ac:dyDescent="0.2">
      <c r="A650">
        <v>324</v>
      </c>
      <c r="B650" s="29" t="s">
        <v>1202</v>
      </c>
      <c r="C650" s="33">
        <v>466.66</v>
      </c>
      <c r="D650" s="29" t="s">
        <v>1198</v>
      </c>
      <c r="E650" t="s">
        <v>1203</v>
      </c>
    </row>
    <row r="651" spans="1:5" x14ac:dyDescent="0.2">
      <c r="A651">
        <v>324</v>
      </c>
      <c r="B651" s="29" t="s">
        <v>1204</v>
      </c>
      <c r="C651" s="33">
        <v>2000</v>
      </c>
      <c r="D651" s="29" t="s">
        <v>1198</v>
      </c>
      <c r="E651" t="s">
        <v>1203</v>
      </c>
    </row>
    <row r="652" spans="1:5" x14ac:dyDescent="0.2">
      <c r="A652">
        <v>325</v>
      </c>
      <c r="B652" s="29" t="s">
        <v>1202</v>
      </c>
      <c r="C652" s="33">
        <v>466.66</v>
      </c>
      <c r="D652" s="29" t="s">
        <v>1198</v>
      </c>
      <c r="E652" t="s">
        <v>1203</v>
      </c>
    </row>
    <row r="653" spans="1:5" x14ac:dyDescent="0.2">
      <c r="A653">
        <v>325</v>
      </c>
      <c r="B653" s="29" t="s">
        <v>1204</v>
      </c>
      <c r="C653" s="33">
        <v>2000</v>
      </c>
      <c r="D653" s="29" t="s">
        <v>1198</v>
      </c>
      <c r="E653" t="s">
        <v>1203</v>
      </c>
    </row>
    <row r="654" spans="1:5" x14ac:dyDescent="0.2">
      <c r="A654">
        <v>326</v>
      </c>
      <c r="B654" s="29" t="s">
        <v>1202</v>
      </c>
      <c r="C654" s="33">
        <v>466.66</v>
      </c>
      <c r="D654" s="29" t="s">
        <v>1198</v>
      </c>
      <c r="E654" t="s">
        <v>1203</v>
      </c>
    </row>
    <row r="655" spans="1:5" x14ac:dyDescent="0.2">
      <c r="A655">
        <v>326</v>
      </c>
      <c r="B655" s="29" t="s">
        <v>1204</v>
      </c>
      <c r="C655" s="33">
        <v>2000</v>
      </c>
      <c r="D655" s="29" t="s">
        <v>1198</v>
      </c>
      <c r="E655" t="s">
        <v>1203</v>
      </c>
    </row>
    <row r="656" spans="1:5" x14ac:dyDescent="0.2">
      <c r="A656">
        <v>327</v>
      </c>
      <c r="B656" s="29" t="s">
        <v>1202</v>
      </c>
      <c r="C656" s="33">
        <v>466.66</v>
      </c>
      <c r="D656" s="29" t="s">
        <v>1198</v>
      </c>
      <c r="E656" t="s">
        <v>1203</v>
      </c>
    </row>
    <row r="657" spans="1:5" x14ac:dyDescent="0.2">
      <c r="A657">
        <v>327</v>
      </c>
      <c r="B657" s="29" t="s">
        <v>1204</v>
      </c>
      <c r="C657" s="33">
        <v>2000</v>
      </c>
      <c r="D657" s="29" t="s">
        <v>1198</v>
      </c>
      <c r="E657" t="s">
        <v>1203</v>
      </c>
    </row>
    <row r="658" spans="1:5" x14ac:dyDescent="0.2">
      <c r="A658">
        <v>328</v>
      </c>
      <c r="B658" s="29" t="s">
        <v>1202</v>
      </c>
      <c r="C658" s="33">
        <v>466.66</v>
      </c>
      <c r="D658" s="29" t="s">
        <v>1198</v>
      </c>
      <c r="E658" t="s">
        <v>1203</v>
      </c>
    </row>
    <row r="659" spans="1:5" x14ac:dyDescent="0.2">
      <c r="A659">
        <v>328</v>
      </c>
      <c r="B659" s="29" t="s">
        <v>1204</v>
      </c>
      <c r="C659" s="33">
        <v>2000</v>
      </c>
      <c r="D659" s="29" t="s">
        <v>1198</v>
      </c>
      <c r="E659" t="s">
        <v>1203</v>
      </c>
    </row>
    <row r="660" spans="1:5" x14ac:dyDescent="0.2">
      <c r="A660">
        <v>329</v>
      </c>
      <c r="B660" s="29" t="s">
        <v>1202</v>
      </c>
      <c r="C660" s="33">
        <v>466.66</v>
      </c>
      <c r="D660" s="29" t="s">
        <v>1198</v>
      </c>
      <c r="E660" t="s">
        <v>1203</v>
      </c>
    </row>
    <row r="661" spans="1:5" x14ac:dyDescent="0.2">
      <c r="A661">
        <v>329</v>
      </c>
      <c r="B661" s="29" t="s">
        <v>1204</v>
      </c>
      <c r="C661" s="33">
        <v>2000</v>
      </c>
      <c r="D661" s="29" t="s">
        <v>1198</v>
      </c>
      <c r="E661" t="s">
        <v>1203</v>
      </c>
    </row>
    <row r="662" spans="1:5" x14ac:dyDescent="0.2">
      <c r="A662">
        <v>330</v>
      </c>
      <c r="B662" s="29" t="s">
        <v>1202</v>
      </c>
      <c r="C662" s="33">
        <v>466.66</v>
      </c>
      <c r="D662" s="29" t="s">
        <v>1198</v>
      </c>
      <c r="E662" t="s">
        <v>1203</v>
      </c>
    </row>
    <row r="663" spans="1:5" x14ac:dyDescent="0.2">
      <c r="A663">
        <v>330</v>
      </c>
      <c r="B663" s="29" t="s">
        <v>1204</v>
      </c>
      <c r="C663" s="33">
        <v>2000</v>
      </c>
      <c r="D663" s="29" t="s">
        <v>1198</v>
      </c>
      <c r="E663" t="s">
        <v>1203</v>
      </c>
    </row>
    <row r="664" spans="1:5" x14ac:dyDescent="0.2">
      <c r="A664">
        <v>331</v>
      </c>
      <c r="B664" s="29" t="s">
        <v>1202</v>
      </c>
      <c r="C664" s="33">
        <v>466.66</v>
      </c>
      <c r="D664" s="29" t="s">
        <v>1198</v>
      </c>
      <c r="E664" t="s">
        <v>1203</v>
      </c>
    </row>
    <row r="665" spans="1:5" x14ac:dyDescent="0.2">
      <c r="A665">
        <v>331</v>
      </c>
      <c r="B665" s="29" t="s">
        <v>1204</v>
      </c>
      <c r="C665" s="33">
        <v>2000</v>
      </c>
      <c r="D665" s="29" t="s">
        <v>1198</v>
      </c>
      <c r="E665" t="s">
        <v>1203</v>
      </c>
    </row>
    <row r="666" spans="1:5" x14ac:dyDescent="0.2">
      <c r="A666">
        <v>332</v>
      </c>
      <c r="B666" s="29" t="s">
        <v>1202</v>
      </c>
      <c r="C666" s="33">
        <v>466.66</v>
      </c>
      <c r="D666" s="29" t="s">
        <v>1198</v>
      </c>
      <c r="E666" t="s">
        <v>1203</v>
      </c>
    </row>
    <row r="667" spans="1:5" x14ac:dyDescent="0.2">
      <c r="A667">
        <v>332</v>
      </c>
      <c r="B667" s="29" t="s">
        <v>1204</v>
      </c>
      <c r="C667" s="33">
        <v>2000</v>
      </c>
      <c r="D667" s="29" t="s">
        <v>1198</v>
      </c>
      <c r="E667" t="s">
        <v>1203</v>
      </c>
    </row>
    <row r="668" spans="1:5" x14ac:dyDescent="0.2">
      <c r="A668">
        <v>333</v>
      </c>
      <c r="B668" s="29" t="s">
        <v>1202</v>
      </c>
      <c r="C668" s="33">
        <v>466.66</v>
      </c>
      <c r="D668" s="29" t="s">
        <v>1198</v>
      </c>
      <c r="E668" t="s">
        <v>1203</v>
      </c>
    </row>
    <row r="669" spans="1:5" x14ac:dyDescent="0.2">
      <c r="A669">
        <v>333</v>
      </c>
      <c r="B669" s="29" t="s">
        <v>1204</v>
      </c>
      <c r="C669" s="33">
        <v>2000</v>
      </c>
      <c r="D669" s="29" t="s">
        <v>1198</v>
      </c>
      <c r="E669" t="s">
        <v>1203</v>
      </c>
    </row>
    <row r="670" spans="1:5" x14ac:dyDescent="0.2">
      <c r="A670">
        <v>334</v>
      </c>
      <c r="B670" s="29" t="s">
        <v>1202</v>
      </c>
      <c r="C670" s="33">
        <v>466.66</v>
      </c>
      <c r="D670" s="29" t="s">
        <v>1198</v>
      </c>
      <c r="E670" t="s">
        <v>1203</v>
      </c>
    </row>
    <row r="671" spans="1:5" x14ac:dyDescent="0.2">
      <c r="A671">
        <v>334</v>
      </c>
      <c r="B671" s="29" t="s">
        <v>1204</v>
      </c>
      <c r="C671" s="33">
        <v>2000</v>
      </c>
      <c r="D671" s="29" t="s">
        <v>1198</v>
      </c>
      <c r="E671" t="s">
        <v>1203</v>
      </c>
    </row>
    <row r="672" spans="1:5" x14ac:dyDescent="0.2">
      <c r="A672">
        <v>335</v>
      </c>
      <c r="B672" s="29" t="s">
        <v>1202</v>
      </c>
      <c r="C672" s="33">
        <v>466.66</v>
      </c>
      <c r="D672" s="29" t="s">
        <v>1198</v>
      </c>
      <c r="E672" t="s">
        <v>1203</v>
      </c>
    </row>
    <row r="673" spans="1:5" x14ac:dyDescent="0.2">
      <c r="A673">
        <v>335</v>
      </c>
      <c r="B673" s="29" t="s">
        <v>1204</v>
      </c>
      <c r="C673" s="33">
        <v>2000</v>
      </c>
      <c r="D673" s="29" t="s">
        <v>1198</v>
      </c>
      <c r="E673" t="s">
        <v>1203</v>
      </c>
    </row>
    <row r="674" spans="1:5" x14ac:dyDescent="0.2">
      <c r="A674">
        <v>336</v>
      </c>
      <c r="B674" s="29" t="s">
        <v>1202</v>
      </c>
      <c r="C674" s="33">
        <v>466.66</v>
      </c>
      <c r="D674" s="29" t="s">
        <v>1198</v>
      </c>
      <c r="E674" t="s">
        <v>1203</v>
      </c>
    </row>
    <row r="675" spans="1:5" x14ac:dyDescent="0.2">
      <c r="A675">
        <v>336</v>
      </c>
      <c r="B675" s="29" t="s">
        <v>1204</v>
      </c>
      <c r="C675" s="33">
        <v>2000</v>
      </c>
      <c r="D675" s="29" t="s">
        <v>1198</v>
      </c>
      <c r="E675" t="s">
        <v>1203</v>
      </c>
    </row>
    <row r="676" spans="1:5" x14ac:dyDescent="0.2">
      <c r="A676">
        <v>337</v>
      </c>
      <c r="B676" s="29" t="s">
        <v>1202</v>
      </c>
      <c r="C676" s="33">
        <v>466.66</v>
      </c>
      <c r="D676" s="29" t="s">
        <v>1198</v>
      </c>
      <c r="E676" t="s">
        <v>1203</v>
      </c>
    </row>
    <row r="677" spans="1:5" x14ac:dyDescent="0.2">
      <c r="A677">
        <v>337</v>
      </c>
      <c r="B677" s="29" t="s">
        <v>1204</v>
      </c>
      <c r="C677" s="33">
        <v>2000</v>
      </c>
      <c r="D677" s="29" t="s">
        <v>1198</v>
      </c>
      <c r="E677" t="s">
        <v>1203</v>
      </c>
    </row>
    <row r="678" spans="1:5" x14ac:dyDescent="0.2">
      <c r="A678">
        <v>338</v>
      </c>
      <c r="B678" s="29" t="s">
        <v>1202</v>
      </c>
      <c r="C678" s="33">
        <v>466.66</v>
      </c>
      <c r="D678" s="29" t="s">
        <v>1198</v>
      </c>
      <c r="E678" t="s">
        <v>1203</v>
      </c>
    </row>
    <row r="679" spans="1:5" x14ac:dyDescent="0.2">
      <c r="A679">
        <v>338</v>
      </c>
      <c r="B679" s="29" t="s">
        <v>1204</v>
      </c>
      <c r="C679" s="33">
        <v>2000</v>
      </c>
      <c r="D679" s="29" t="s">
        <v>1198</v>
      </c>
      <c r="E679" t="s">
        <v>1203</v>
      </c>
    </row>
    <row r="680" spans="1:5" x14ac:dyDescent="0.2">
      <c r="A680">
        <v>339</v>
      </c>
      <c r="B680" s="29" t="s">
        <v>1202</v>
      </c>
      <c r="C680" s="33">
        <v>466.66</v>
      </c>
      <c r="D680" s="29" t="s">
        <v>1198</v>
      </c>
      <c r="E680" t="s">
        <v>1203</v>
      </c>
    </row>
    <row r="681" spans="1:5" x14ac:dyDescent="0.2">
      <c r="A681">
        <v>339</v>
      </c>
      <c r="B681" s="29" t="s">
        <v>1204</v>
      </c>
      <c r="C681" s="33">
        <v>2000</v>
      </c>
      <c r="D681" s="29" t="s">
        <v>1198</v>
      </c>
      <c r="E681" t="s">
        <v>1203</v>
      </c>
    </row>
    <row r="682" spans="1:5" x14ac:dyDescent="0.2">
      <c r="A682">
        <v>340</v>
      </c>
      <c r="B682" s="29" t="s">
        <v>1202</v>
      </c>
      <c r="C682" s="33">
        <v>466.66</v>
      </c>
      <c r="D682" s="29" t="s">
        <v>1198</v>
      </c>
      <c r="E682" t="s">
        <v>1203</v>
      </c>
    </row>
    <row r="683" spans="1:5" x14ac:dyDescent="0.2">
      <c r="A683">
        <v>340</v>
      </c>
      <c r="B683" s="29" t="s">
        <v>1204</v>
      </c>
      <c r="C683" s="33">
        <v>2000</v>
      </c>
      <c r="D683" s="29" t="s">
        <v>1198</v>
      </c>
      <c r="E683" t="s">
        <v>1203</v>
      </c>
    </row>
    <row r="684" spans="1:5" x14ac:dyDescent="0.2">
      <c r="A684">
        <v>341</v>
      </c>
      <c r="B684" s="29" t="s">
        <v>1202</v>
      </c>
      <c r="C684" s="33">
        <v>466.66</v>
      </c>
      <c r="D684" s="29" t="s">
        <v>1198</v>
      </c>
      <c r="E684" t="s">
        <v>1203</v>
      </c>
    </row>
    <row r="685" spans="1:5" x14ac:dyDescent="0.2">
      <c r="A685">
        <v>341</v>
      </c>
      <c r="B685" s="29" t="s">
        <v>1204</v>
      </c>
      <c r="C685" s="33">
        <v>2000</v>
      </c>
      <c r="D685" s="29" t="s">
        <v>1198</v>
      </c>
      <c r="E685" t="s">
        <v>1203</v>
      </c>
    </row>
    <row r="686" spans="1:5" x14ac:dyDescent="0.2">
      <c r="A686">
        <v>342</v>
      </c>
      <c r="B686" s="29" t="s">
        <v>1202</v>
      </c>
      <c r="C686" s="33">
        <v>466.66</v>
      </c>
      <c r="D686" s="29" t="s">
        <v>1198</v>
      </c>
      <c r="E686" t="s">
        <v>1203</v>
      </c>
    </row>
    <row r="687" spans="1:5" x14ac:dyDescent="0.2">
      <c r="A687">
        <v>342</v>
      </c>
      <c r="B687" s="29" t="s">
        <v>1204</v>
      </c>
      <c r="C687" s="33">
        <v>2000</v>
      </c>
      <c r="D687" s="29" t="s">
        <v>1198</v>
      </c>
      <c r="E687" t="s">
        <v>1203</v>
      </c>
    </row>
    <row r="688" spans="1:5" x14ac:dyDescent="0.2">
      <c r="A688">
        <v>343</v>
      </c>
      <c r="B688" s="29" t="s">
        <v>1202</v>
      </c>
      <c r="C688" s="33">
        <v>466.66</v>
      </c>
      <c r="D688" s="29" t="s">
        <v>1198</v>
      </c>
      <c r="E688" t="s">
        <v>1203</v>
      </c>
    </row>
    <row r="689" spans="1:5" x14ac:dyDescent="0.2">
      <c r="A689">
        <v>343</v>
      </c>
      <c r="B689" s="29" t="s">
        <v>1204</v>
      </c>
      <c r="C689" s="33">
        <v>2000</v>
      </c>
      <c r="D689" s="29" t="s">
        <v>1198</v>
      </c>
      <c r="E689" t="s">
        <v>1203</v>
      </c>
    </row>
    <row r="690" spans="1:5" x14ac:dyDescent="0.2">
      <c r="A690">
        <v>344</v>
      </c>
      <c r="B690" s="29" t="s">
        <v>1202</v>
      </c>
      <c r="C690" s="33">
        <v>466.66</v>
      </c>
      <c r="D690" s="29" t="s">
        <v>1198</v>
      </c>
      <c r="E690" t="s">
        <v>1203</v>
      </c>
    </row>
    <row r="691" spans="1:5" x14ac:dyDescent="0.2">
      <c r="A691">
        <v>344</v>
      </c>
      <c r="B691" s="29" t="s">
        <v>1204</v>
      </c>
      <c r="C691" s="33">
        <v>2000</v>
      </c>
      <c r="D691" s="29" t="s">
        <v>1198</v>
      </c>
      <c r="E691" t="s">
        <v>1203</v>
      </c>
    </row>
    <row r="692" spans="1:5" x14ac:dyDescent="0.2">
      <c r="A692">
        <v>345</v>
      </c>
      <c r="B692" s="29" t="s">
        <v>1202</v>
      </c>
      <c r="C692" s="33">
        <v>466.66</v>
      </c>
      <c r="D692" s="29" t="s">
        <v>1198</v>
      </c>
      <c r="E692" t="s">
        <v>1203</v>
      </c>
    </row>
    <row r="693" spans="1:5" x14ac:dyDescent="0.2">
      <c r="A693">
        <v>345</v>
      </c>
      <c r="B693" s="29" t="s">
        <v>1204</v>
      </c>
      <c r="C693" s="33">
        <v>2000</v>
      </c>
      <c r="D693" s="29" t="s">
        <v>1198</v>
      </c>
      <c r="E693" t="s">
        <v>1203</v>
      </c>
    </row>
    <row r="694" spans="1:5" x14ac:dyDescent="0.2">
      <c r="A694">
        <v>346</v>
      </c>
      <c r="B694" s="29" t="s">
        <v>1202</v>
      </c>
      <c r="C694" s="33">
        <v>466.66</v>
      </c>
      <c r="D694" s="29" t="s">
        <v>1198</v>
      </c>
      <c r="E694" t="s">
        <v>1203</v>
      </c>
    </row>
    <row r="695" spans="1:5" x14ac:dyDescent="0.2">
      <c r="A695">
        <v>346</v>
      </c>
      <c r="B695" s="29" t="s">
        <v>1204</v>
      </c>
      <c r="C695" s="33">
        <v>2000</v>
      </c>
      <c r="D695" s="29" t="s">
        <v>1198</v>
      </c>
      <c r="E695" t="s">
        <v>1203</v>
      </c>
    </row>
    <row r="696" spans="1:5" x14ac:dyDescent="0.2">
      <c r="A696">
        <v>347</v>
      </c>
      <c r="B696" s="29" t="s">
        <v>1202</v>
      </c>
      <c r="C696" s="33">
        <v>466.66</v>
      </c>
      <c r="D696" s="29" t="s">
        <v>1198</v>
      </c>
      <c r="E696" t="s">
        <v>1203</v>
      </c>
    </row>
    <row r="697" spans="1:5" x14ac:dyDescent="0.2">
      <c r="A697">
        <v>347</v>
      </c>
      <c r="B697" s="29" t="s">
        <v>1204</v>
      </c>
      <c r="C697" s="33">
        <v>2000</v>
      </c>
      <c r="D697" s="29" t="s">
        <v>1198</v>
      </c>
      <c r="E697" t="s">
        <v>1203</v>
      </c>
    </row>
    <row r="698" spans="1:5" x14ac:dyDescent="0.2">
      <c r="A698">
        <v>348</v>
      </c>
      <c r="B698" s="29" t="s">
        <v>1202</v>
      </c>
      <c r="C698" s="33">
        <v>466.66</v>
      </c>
      <c r="D698" s="29" t="s">
        <v>1198</v>
      </c>
      <c r="E698" t="s">
        <v>1203</v>
      </c>
    </row>
    <row r="699" spans="1:5" x14ac:dyDescent="0.2">
      <c r="A699">
        <v>348</v>
      </c>
      <c r="B699" s="29" t="s">
        <v>1204</v>
      </c>
      <c r="C699" s="33">
        <v>2000</v>
      </c>
      <c r="D699" s="29" t="s">
        <v>1198</v>
      </c>
      <c r="E699" t="s">
        <v>1203</v>
      </c>
    </row>
    <row r="700" spans="1:5" x14ac:dyDescent="0.2">
      <c r="A700">
        <v>349</v>
      </c>
      <c r="B700" s="29" t="s">
        <v>1202</v>
      </c>
      <c r="C700" s="33">
        <v>466.66</v>
      </c>
      <c r="D700" s="29" t="s">
        <v>1198</v>
      </c>
      <c r="E700" t="s">
        <v>1203</v>
      </c>
    </row>
    <row r="701" spans="1:5" x14ac:dyDescent="0.2">
      <c r="A701">
        <v>349</v>
      </c>
      <c r="B701" s="29" t="s">
        <v>1204</v>
      </c>
      <c r="C701" s="33">
        <v>2000</v>
      </c>
      <c r="D701" s="29" t="s">
        <v>1198</v>
      </c>
      <c r="E701" t="s">
        <v>1203</v>
      </c>
    </row>
    <row r="702" spans="1:5" x14ac:dyDescent="0.2">
      <c r="A702">
        <v>350</v>
      </c>
      <c r="B702" s="29" t="s">
        <v>1202</v>
      </c>
      <c r="C702" s="33">
        <v>466.66</v>
      </c>
      <c r="D702" s="29" t="s">
        <v>1198</v>
      </c>
      <c r="E702" t="s">
        <v>1203</v>
      </c>
    </row>
    <row r="703" spans="1:5" x14ac:dyDescent="0.2">
      <c r="A703">
        <v>350</v>
      </c>
      <c r="B703" s="29" t="s">
        <v>1204</v>
      </c>
      <c r="C703" s="33">
        <v>2000</v>
      </c>
      <c r="D703" s="29" t="s">
        <v>1198</v>
      </c>
      <c r="E703" t="s">
        <v>1203</v>
      </c>
    </row>
    <row r="704" spans="1:5" x14ac:dyDescent="0.2">
      <c r="A704">
        <v>351</v>
      </c>
      <c r="B704" s="29" t="s">
        <v>1202</v>
      </c>
      <c r="C704" s="33">
        <v>466.66</v>
      </c>
      <c r="D704" s="29" t="s">
        <v>1198</v>
      </c>
      <c r="E704" t="s">
        <v>1203</v>
      </c>
    </row>
    <row r="705" spans="1:5" x14ac:dyDescent="0.2">
      <c r="A705">
        <v>351</v>
      </c>
      <c r="B705" s="29" t="s">
        <v>1204</v>
      </c>
      <c r="C705" s="33">
        <v>2000</v>
      </c>
      <c r="D705" s="29" t="s">
        <v>1198</v>
      </c>
      <c r="E705" t="s">
        <v>1203</v>
      </c>
    </row>
    <row r="706" spans="1:5" x14ac:dyDescent="0.2">
      <c r="A706">
        <v>352</v>
      </c>
      <c r="B706" s="29" t="s">
        <v>1202</v>
      </c>
      <c r="C706" s="33">
        <v>466.66</v>
      </c>
      <c r="D706" s="29" t="s">
        <v>1198</v>
      </c>
      <c r="E706" t="s">
        <v>1203</v>
      </c>
    </row>
    <row r="707" spans="1:5" x14ac:dyDescent="0.2">
      <c r="A707">
        <v>352</v>
      </c>
      <c r="B707" s="29" t="s">
        <v>1204</v>
      </c>
      <c r="C707" s="33">
        <v>2000</v>
      </c>
      <c r="D707" s="29" t="s">
        <v>1198</v>
      </c>
      <c r="E707" t="s">
        <v>1203</v>
      </c>
    </row>
    <row r="708" spans="1:5" x14ac:dyDescent="0.2">
      <c r="A708">
        <v>353</v>
      </c>
      <c r="B708" s="29" t="s">
        <v>1202</v>
      </c>
      <c r="C708" s="33">
        <v>466.66</v>
      </c>
      <c r="D708" s="29" t="s">
        <v>1198</v>
      </c>
      <c r="E708" t="s">
        <v>1203</v>
      </c>
    </row>
    <row r="709" spans="1:5" x14ac:dyDescent="0.2">
      <c r="A709">
        <v>353</v>
      </c>
      <c r="B709" s="29" t="s">
        <v>1204</v>
      </c>
      <c r="C709" s="33">
        <v>2000</v>
      </c>
      <c r="D709" s="29" t="s">
        <v>1198</v>
      </c>
      <c r="E709" t="s">
        <v>1203</v>
      </c>
    </row>
    <row r="710" spans="1:5" x14ac:dyDescent="0.2">
      <c r="A710">
        <v>354</v>
      </c>
      <c r="B710" s="29" t="s">
        <v>1202</v>
      </c>
      <c r="C710" s="33">
        <v>466.66</v>
      </c>
      <c r="D710" s="29" t="s">
        <v>1198</v>
      </c>
      <c r="E710" t="s">
        <v>1203</v>
      </c>
    </row>
    <row r="711" spans="1:5" x14ac:dyDescent="0.2">
      <c r="A711">
        <v>354</v>
      </c>
      <c r="B711" s="29" t="s">
        <v>1204</v>
      </c>
      <c r="C711" s="33">
        <v>2000</v>
      </c>
      <c r="D711" s="29" t="s">
        <v>1198</v>
      </c>
      <c r="E711" t="s">
        <v>1203</v>
      </c>
    </row>
    <row r="712" spans="1:5" x14ac:dyDescent="0.2">
      <c r="A712">
        <v>355</v>
      </c>
      <c r="B712" s="29" t="s">
        <v>1202</v>
      </c>
      <c r="C712" s="33">
        <v>466.66</v>
      </c>
      <c r="D712" s="29" t="s">
        <v>1198</v>
      </c>
      <c r="E712" t="s">
        <v>1203</v>
      </c>
    </row>
    <row r="713" spans="1:5" x14ac:dyDescent="0.2">
      <c r="A713">
        <v>355</v>
      </c>
      <c r="B713" s="29" t="s">
        <v>1204</v>
      </c>
      <c r="C713" s="33">
        <v>2000</v>
      </c>
      <c r="D713" s="29" t="s">
        <v>1198</v>
      </c>
      <c r="E713" t="s">
        <v>1203</v>
      </c>
    </row>
    <row r="714" spans="1:5" x14ac:dyDescent="0.2">
      <c r="A714">
        <v>356</v>
      </c>
      <c r="B714" s="29" t="s">
        <v>1202</v>
      </c>
      <c r="C714" s="33">
        <v>466.66</v>
      </c>
      <c r="D714" s="29" t="s">
        <v>1198</v>
      </c>
      <c r="E714" t="s">
        <v>1203</v>
      </c>
    </row>
    <row r="715" spans="1:5" x14ac:dyDescent="0.2">
      <c r="A715">
        <v>356</v>
      </c>
      <c r="B715" s="29" t="s">
        <v>1204</v>
      </c>
      <c r="C715" s="33">
        <v>2000</v>
      </c>
      <c r="D715" s="29" t="s">
        <v>1198</v>
      </c>
      <c r="E715" t="s">
        <v>1203</v>
      </c>
    </row>
    <row r="716" spans="1:5" x14ac:dyDescent="0.2">
      <c r="A716">
        <v>357</v>
      </c>
      <c r="B716" s="29" t="s">
        <v>1202</v>
      </c>
      <c r="C716" s="33">
        <v>466.66</v>
      </c>
      <c r="D716" s="29" t="s">
        <v>1198</v>
      </c>
      <c r="E716" t="s">
        <v>1203</v>
      </c>
    </row>
    <row r="717" spans="1:5" x14ac:dyDescent="0.2">
      <c r="A717">
        <v>357</v>
      </c>
      <c r="B717" s="29" t="s">
        <v>1204</v>
      </c>
      <c r="C717" s="33">
        <v>2000</v>
      </c>
      <c r="D717" s="29" t="s">
        <v>1198</v>
      </c>
      <c r="E717" t="s">
        <v>1203</v>
      </c>
    </row>
    <row r="718" spans="1:5" x14ac:dyDescent="0.2">
      <c r="A718">
        <v>358</v>
      </c>
      <c r="B718" s="29" t="s">
        <v>1202</v>
      </c>
      <c r="C718" s="33">
        <v>466.66</v>
      </c>
      <c r="D718" s="29" t="s">
        <v>1198</v>
      </c>
      <c r="E718" t="s">
        <v>1203</v>
      </c>
    </row>
    <row r="719" spans="1:5" x14ac:dyDescent="0.2">
      <c r="A719">
        <v>358</v>
      </c>
      <c r="B719" s="29" t="s">
        <v>1204</v>
      </c>
      <c r="C719" s="33">
        <v>2000</v>
      </c>
      <c r="D719" s="29" t="s">
        <v>1198</v>
      </c>
      <c r="E719" t="s">
        <v>1203</v>
      </c>
    </row>
    <row r="720" spans="1:5" x14ac:dyDescent="0.2">
      <c r="A720">
        <v>359</v>
      </c>
      <c r="B720" s="29" t="s">
        <v>1202</v>
      </c>
      <c r="C720" s="33">
        <v>466.66</v>
      </c>
      <c r="D720" s="29" t="s">
        <v>1198</v>
      </c>
      <c r="E720" t="s">
        <v>1203</v>
      </c>
    </row>
    <row r="721" spans="1:5" x14ac:dyDescent="0.2">
      <c r="A721">
        <v>359</v>
      </c>
      <c r="B721" s="29" t="s">
        <v>1204</v>
      </c>
      <c r="C721" s="33">
        <v>2000</v>
      </c>
      <c r="D721" s="29" t="s">
        <v>1198</v>
      </c>
      <c r="E721" t="s">
        <v>1203</v>
      </c>
    </row>
    <row r="722" spans="1:5" x14ac:dyDescent="0.2">
      <c r="A722">
        <v>360</v>
      </c>
      <c r="B722" s="29" t="s">
        <v>1202</v>
      </c>
      <c r="C722" s="33">
        <v>466.66</v>
      </c>
      <c r="D722" s="29" t="s">
        <v>1198</v>
      </c>
      <c r="E722" t="s">
        <v>1203</v>
      </c>
    </row>
    <row r="723" spans="1:5" x14ac:dyDescent="0.2">
      <c r="A723">
        <v>360</v>
      </c>
      <c r="B723" s="29" t="s">
        <v>1204</v>
      </c>
      <c r="C723" s="33">
        <v>2000</v>
      </c>
      <c r="D723" s="29" t="s">
        <v>1198</v>
      </c>
      <c r="E723" t="s">
        <v>1203</v>
      </c>
    </row>
    <row r="724" spans="1:5" x14ac:dyDescent="0.2">
      <c r="A724">
        <v>361</v>
      </c>
      <c r="B724" s="29" t="s">
        <v>1202</v>
      </c>
      <c r="C724" s="33">
        <v>466.66</v>
      </c>
      <c r="D724" s="29" t="s">
        <v>1198</v>
      </c>
      <c r="E724" t="s">
        <v>1203</v>
      </c>
    </row>
    <row r="725" spans="1:5" x14ac:dyDescent="0.2">
      <c r="A725">
        <v>361</v>
      </c>
      <c r="B725" s="29" t="s">
        <v>1204</v>
      </c>
      <c r="C725" s="33">
        <v>2000</v>
      </c>
      <c r="D725" s="29" t="s">
        <v>1198</v>
      </c>
      <c r="E725" t="s">
        <v>1203</v>
      </c>
    </row>
    <row r="726" spans="1:5" x14ac:dyDescent="0.2">
      <c r="A726">
        <v>362</v>
      </c>
      <c r="B726" s="29" t="s">
        <v>1202</v>
      </c>
      <c r="C726" s="33">
        <v>466.66</v>
      </c>
      <c r="D726" s="29" t="s">
        <v>1198</v>
      </c>
      <c r="E726" t="s">
        <v>1203</v>
      </c>
    </row>
    <row r="727" spans="1:5" x14ac:dyDescent="0.2">
      <c r="A727">
        <v>362</v>
      </c>
      <c r="B727" s="29" t="s">
        <v>1204</v>
      </c>
      <c r="C727" s="33">
        <v>2000</v>
      </c>
      <c r="D727" s="29" t="s">
        <v>1198</v>
      </c>
      <c r="E727" t="s">
        <v>1203</v>
      </c>
    </row>
    <row r="728" spans="1:5" x14ac:dyDescent="0.2">
      <c r="A728">
        <v>363</v>
      </c>
      <c r="B728" s="29" t="s">
        <v>1202</v>
      </c>
      <c r="C728" s="33">
        <v>466.66</v>
      </c>
      <c r="D728" s="29" t="s">
        <v>1198</v>
      </c>
      <c r="E728" t="s">
        <v>1203</v>
      </c>
    </row>
    <row r="729" spans="1:5" x14ac:dyDescent="0.2">
      <c r="A729">
        <v>363</v>
      </c>
      <c r="B729" s="29" t="s">
        <v>1204</v>
      </c>
      <c r="C729" s="33">
        <v>2000</v>
      </c>
      <c r="D729" s="29" t="s">
        <v>1198</v>
      </c>
      <c r="E729" t="s">
        <v>1203</v>
      </c>
    </row>
    <row r="730" spans="1:5" x14ac:dyDescent="0.2">
      <c r="A730">
        <v>364</v>
      </c>
      <c r="B730" s="29" t="s">
        <v>1202</v>
      </c>
      <c r="C730" s="33">
        <v>466.66</v>
      </c>
      <c r="D730" s="29" t="s">
        <v>1198</v>
      </c>
      <c r="E730" t="s">
        <v>1203</v>
      </c>
    </row>
    <row r="731" spans="1:5" x14ac:dyDescent="0.2">
      <c r="A731">
        <v>364</v>
      </c>
      <c r="B731" s="29" t="s">
        <v>1204</v>
      </c>
      <c r="C731" s="33">
        <v>2000</v>
      </c>
      <c r="D731" s="29" t="s">
        <v>1198</v>
      </c>
      <c r="E731" t="s">
        <v>1203</v>
      </c>
    </row>
    <row r="732" spans="1:5" x14ac:dyDescent="0.2">
      <c r="A732">
        <v>365</v>
      </c>
      <c r="B732" s="29" t="s">
        <v>1202</v>
      </c>
      <c r="C732" s="33">
        <v>466.66</v>
      </c>
      <c r="D732" s="29" t="s">
        <v>1198</v>
      </c>
      <c r="E732" t="s">
        <v>1203</v>
      </c>
    </row>
    <row r="733" spans="1:5" x14ac:dyDescent="0.2">
      <c r="A733">
        <v>365</v>
      </c>
      <c r="B733" s="29" t="s">
        <v>1204</v>
      </c>
      <c r="C733" s="33">
        <v>2000</v>
      </c>
      <c r="D733" s="29" t="s">
        <v>1198</v>
      </c>
      <c r="E733" t="s">
        <v>1203</v>
      </c>
    </row>
    <row r="734" spans="1:5" x14ac:dyDescent="0.2">
      <c r="A734">
        <v>366</v>
      </c>
      <c r="B734" s="29" t="s">
        <v>1202</v>
      </c>
      <c r="C734" s="33">
        <v>466.66</v>
      </c>
      <c r="D734" s="29" t="s">
        <v>1198</v>
      </c>
      <c r="E734" t="s">
        <v>1203</v>
      </c>
    </row>
    <row r="735" spans="1:5" x14ac:dyDescent="0.2">
      <c r="A735">
        <v>366</v>
      </c>
      <c r="B735" s="29" t="s">
        <v>1204</v>
      </c>
      <c r="C735" s="33">
        <v>2000</v>
      </c>
      <c r="D735" s="29" t="s">
        <v>1198</v>
      </c>
      <c r="E735" t="s">
        <v>1203</v>
      </c>
    </row>
    <row r="736" spans="1:5" x14ac:dyDescent="0.2">
      <c r="A736">
        <v>367</v>
      </c>
      <c r="B736" s="29" t="s">
        <v>1202</v>
      </c>
      <c r="C736" s="33">
        <v>466.66</v>
      </c>
      <c r="D736" s="29" t="s">
        <v>1198</v>
      </c>
      <c r="E736" t="s">
        <v>1203</v>
      </c>
    </row>
    <row r="737" spans="1:5" x14ac:dyDescent="0.2">
      <c r="A737">
        <v>367</v>
      </c>
      <c r="B737" s="29" t="s">
        <v>1204</v>
      </c>
      <c r="C737" s="33">
        <v>2000</v>
      </c>
      <c r="D737" s="29" t="s">
        <v>1198</v>
      </c>
      <c r="E737" t="s">
        <v>1203</v>
      </c>
    </row>
    <row r="738" spans="1:5" x14ac:dyDescent="0.2">
      <c r="A738">
        <v>368</v>
      </c>
      <c r="B738" s="29" t="s">
        <v>1202</v>
      </c>
      <c r="C738" s="33">
        <v>466.66</v>
      </c>
      <c r="D738" s="29" t="s">
        <v>1198</v>
      </c>
      <c r="E738" t="s">
        <v>1203</v>
      </c>
    </row>
    <row r="739" spans="1:5" x14ac:dyDescent="0.2">
      <c r="A739">
        <v>368</v>
      </c>
      <c r="B739" s="29" t="s">
        <v>1204</v>
      </c>
      <c r="C739" s="33">
        <v>2000</v>
      </c>
      <c r="D739" s="29" t="s">
        <v>1198</v>
      </c>
      <c r="E739" t="s">
        <v>1203</v>
      </c>
    </row>
    <row r="740" spans="1:5" x14ac:dyDescent="0.2">
      <c r="A740">
        <v>369</v>
      </c>
      <c r="B740" s="29" t="s">
        <v>1202</v>
      </c>
      <c r="C740" s="33">
        <v>466.66</v>
      </c>
      <c r="D740" s="29" t="s">
        <v>1198</v>
      </c>
      <c r="E740" t="s">
        <v>1203</v>
      </c>
    </row>
    <row r="741" spans="1:5" x14ac:dyDescent="0.2">
      <c r="A741">
        <v>369</v>
      </c>
      <c r="B741" s="29" t="s">
        <v>1204</v>
      </c>
      <c r="C741" s="33">
        <v>2000</v>
      </c>
      <c r="D741" s="29" t="s">
        <v>1198</v>
      </c>
      <c r="E741" t="s">
        <v>1203</v>
      </c>
    </row>
    <row r="742" spans="1:5" x14ac:dyDescent="0.2">
      <c r="A742">
        <v>370</v>
      </c>
      <c r="B742" s="29" t="s">
        <v>1202</v>
      </c>
      <c r="C742" s="33">
        <v>466.66</v>
      </c>
      <c r="D742" s="29" t="s">
        <v>1198</v>
      </c>
      <c r="E742" t="s">
        <v>1203</v>
      </c>
    </row>
    <row r="743" spans="1:5" x14ac:dyDescent="0.2">
      <c r="A743">
        <v>370</v>
      </c>
      <c r="B743" s="29" t="s">
        <v>1204</v>
      </c>
      <c r="C743" s="33">
        <v>2000</v>
      </c>
      <c r="D743" s="29" t="s">
        <v>1198</v>
      </c>
      <c r="E743" t="s">
        <v>1203</v>
      </c>
    </row>
    <row r="744" spans="1:5" x14ac:dyDescent="0.2">
      <c r="A744">
        <v>371</v>
      </c>
      <c r="B744" s="29" t="s">
        <v>1202</v>
      </c>
      <c r="C744" s="33">
        <v>466.66</v>
      </c>
      <c r="D744" s="29" t="s">
        <v>1198</v>
      </c>
      <c r="E744" t="s">
        <v>1203</v>
      </c>
    </row>
    <row r="745" spans="1:5" x14ac:dyDescent="0.2">
      <c r="A745">
        <v>371</v>
      </c>
      <c r="B745" s="29" t="s">
        <v>1204</v>
      </c>
      <c r="C745" s="33">
        <v>2000</v>
      </c>
      <c r="D745" s="29" t="s">
        <v>1198</v>
      </c>
      <c r="E745" t="s">
        <v>1203</v>
      </c>
    </row>
    <row r="746" spans="1:5" x14ac:dyDescent="0.2">
      <c r="A746">
        <v>372</v>
      </c>
      <c r="B746" s="29" t="s">
        <v>1202</v>
      </c>
      <c r="C746" s="33">
        <v>466.66</v>
      </c>
      <c r="D746" s="29" t="s">
        <v>1198</v>
      </c>
      <c r="E746" t="s">
        <v>1203</v>
      </c>
    </row>
    <row r="747" spans="1:5" x14ac:dyDescent="0.2">
      <c r="A747">
        <v>372</v>
      </c>
      <c r="B747" s="29" t="s">
        <v>1204</v>
      </c>
      <c r="C747" s="33">
        <v>2000</v>
      </c>
      <c r="D747" s="29" t="s">
        <v>1198</v>
      </c>
      <c r="E747" t="s">
        <v>1203</v>
      </c>
    </row>
    <row r="748" spans="1:5" x14ac:dyDescent="0.2">
      <c r="A748">
        <v>373</v>
      </c>
      <c r="B748" s="29" t="s">
        <v>1202</v>
      </c>
      <c r="C748" s="33">
        <v>466.66</v>
      </c>
      <c r="D748" s="29" t="s">
        <v>1198</v>
      </c>
      <c r="E748" t="s">
        <v>1203</v>
      </c>
    </row>
    <row r="749" spans="1:5" x14ac:dyDescent="0.2">
      <c r="A749">
        <v>373</v>
      </c>
      <c r="B749" s="29" t="s">
        <v>1204</v>
      </c>
      <c r="C749" s="33">
        <v>2000</v>
      </c>
      <c r="D749" s="29" t="s">
        <v>1198</v>
      </c>
      <c r="E749" t="s">
        <v>1203</v>
      </c>
    </row>
    <row r="750" spans="1:5" x14ac:dyDescent="0.2">
      <c r="A750">
        <v>374</v>
      </c>
      <c r="B750" s="29" t="s">
        <v>1202</v>
      </c>
      <c r="C750" s="33">
        <v>466.66</v>
      </c>
      <c r="D750" s="29" t="s">
        <v>1198</v>
      </c>
      <c r="E750" t="s">
        <v>1203</v>
      </c>
    </row>
    <row r="751" spans="1:5" x14ac:dyDescent="0.2">
      <c r="A751">
        <v>374</v>
      </c>
      <c r="B751" s="29" t="s">
        <v>1204</v>
      </c>
      <c r="C751" s="33">
        <v>2000</v>
      </c>
      <c r="D751" s="29" t="s">
        <v>1198</v>
      </c>
      <c r="E751" t="s">
        <v>1203</v>
      </c>
    </row>
    <row r="752" spans="1:5" x14ac:dyDescent="0.2">
      <c r="A752">
        <v>375</v>
      </c>
      <c r="B752" s="29" t="s">
        <v>1202</v>
      </c>
      <c r="C752" s="33">
        <v>466.66</v>
      </c>
      <c r="D752" s="29" t="s">
        <v>1198</v>
      </c>
      <c r="E752" t="s">
        <v>1203</v>
      </c>
    </row>
    <row r="753" spans="1:5" x14ac:dyDescent="0.2">
      <c r="A753">
        <v>375</v>
      </c>
      <c r="B753" s="29" t="s">
        <v>1204</v>
      </c>
      <c r="C753" s="33">
        <v>2000</v>
      </c>
      <c r="D753" s="29" t="s">
        <v>1198</v>
      </c>
      <c r="E753" t="s">
        <v>1203</v>
      </c>
    </row>
    <row r="754" spans="1:5" x14ac:dyDescent="0.2">
      <c r="A754">
        <v>376</v>
      </c>
      <c r="B754" s="29" t="s">
        <v>1202</v>
      </c>
      <c r="C754" s="33">
        <v>466.66</v>
      </c>
      <c r="D754" s="29" t="s">
        <v>1198</v>
      </c>
      <c r="E754" t="s">
        <v>1203</v>
      </c>
    </row>
    <row r="755" spans="1:5" x14ac:dyDescent="0.2">
      <c r="A755">
        <v>376</v>
      </c>
      <c r="B755" s="29" t="s">
        <v>1204</v>
      </c>
      <c r="C755" s="33">
        <v>2000</v>
      </c>
      <c r="D755" s="29" t="s">
        <v>1198</v>
      </c>
      <c r="E755" t="s">
        <v>1203</v>
      </c>
    </row>
    <row r="756" spans="1:5" x14ac:dyDescent="0.2">
      <c r="A756">
        <v>377</v>
      </c>
      <c r="B756" s="29" t="s">
        <v>1202</v>
      </c>
      <c r="C756" s="33">
        <v>466.66</v>
      </c>
      <c r="D756" s="29" t="s">
        <v>1198</v>
      </c>
      <c r="E756" t="s">
        <v>1203</v>
      </c>
    </row>
    <row r="757" spans="1:5" x14ac:dyDescent="0.2">
      <c r="A757">
        <v>377</v>
      </c>
      <c r="B757" s="29" t="s">
        <v>1204</v>
      </c>
      <c r="C757" s="33">
        <v>2000</v>
      </c>
      <c r="D757" s="29" t="s">
        <v>1198</v>
      </c>
      <c r="E757" t="s">
        <v>1203</v>
      </c>
    </row>
    <row r="758" spans="1:5" x14ac:dyDescent="0.2">
      <c r="A758">
        <v>378</v>
      </c>
      <c r="B758" s="29" t="s">
        <v>1202</v>
      </c>
      <c r="C758" s="33">
        <v>466.66</v>
      </c>
      <c r="D758" s="29" t="s">
        <v>1198</v>
      </c>
      <c r="E758" t="s">
        <v>1203</v>
      </c>
    </row>
    <row r="759" spans="1:5" x14ac:dyDescent="0.2">
      <c r="A759">
        <v>378</v>
      </c>
      <c r="B759" s="29" t="s">
        <v>1204</v>
      </c>
      <c r="C759" s="33">
        <v>2000</v>
      </c>
      <c r="D759" s="29" t="s">
        <v>1198</v>
      </c>
      <c r="E759" t="s">
        <v>1203</v>
      </c>
    </row>
    <row r="760" spans="1:5" x14ac:dyDescent="0.2">
      <c r="A760">
        <v>379</v>
      </c>
      <c r="B760" s="29" t="s">
        <v>1202</v>
      </c>
      <c r="C760" s="33">
        <v>466.66</v>
      </c>
      <c r="D760" s="29" t="s">
        <v>1198</v>
      </c>
      <c r="E760" t="s">
        <v>1203</v>
      </c>
    </row>
    <row r="761" spans="1:5" x14ac:dyDescent="0.2">
      <c r="A761">
        <v>379</v>
      </c>
      <c r="B761" s="29" t="s">
        <v>1204</v>
      </c>
      <c r="C761" s="33">
        <v>2000</v>
      </c>
      <c r="D761" s="29" t="s">
        <v>1198</v>
      </c>
      <c r="E761" t="s">
        <v>1203</v>
      </c>
    </row>
    <row r="762" spans="1:5" x14ac:dyDescent="0.2">
      <c r="A762">
        <v>380</v>
      </c>
      <c r="B762" s="29" t="s">
        <v>1202</v>
      </c>
      <c r="C762" s="33">
        <v>466.66</v>
      </c>
      <c r="D762" s="29" t="s">
        <v>1198</v>
      </c>
      <c r="E762" t="s">
        <v>1203</v>
      </c>
    </row>
    <row r="763" spans="1:5" x14ac:dyDescent="0.2">
      <c r="A763">
        <v>380</v>
      </c>
      <c r="B763" s="29" t="s">
        <v>1204</v>
      </c>
      <c r="C763" s="33">
        <v>2000</v>
      </c>
      <c r="D763" s="29" t="s">
        <v>1198</v>
      </c>
      <c r="E763" t="s">
        <v>1203</v>
      </c>
    </row>
    <row r="764" spans="1:5" x14ac:dyDescent="0.2">
      <c r="A764">
        <v>381</v>
      </c>
      <c r="B764" s="29" t="s">
        <v>1202</v>
      </c>
      <c r="C764" s="33">
        <v>466.66</v>
      </c>
      <c r="D764" s="29" t="s">
        <v>1198</v>
      </c>
      <c r="E764" t="s">
        <v>1203</v>
      </c>
    </row>
    <row r="765" spans="1:5" x14ac:dyDescent="0.2">
      <c r="A765">
        <v>381</v>
      </c>
      <c r="B765" s="29" t="s">
        <v>1204</v>
      </c>
      <c r="C765" s="33">
        <v>2000</v>
      </c>
      <c r="D765" s="29" t="s">
        <v>1198</v>
      </c>
      <c r="E765" t="s">
        <v>1203</v>
      </c>
    </row>
    <row r="766" spans="1:5" x14ac:dyDescent="0.2">
      <c r="A766">
        <v>382</v>
      </c>
      <c r="B766" s="29" t="s">
        <v>1202</v>
      </c>
      <c r="C766" s="33">
        <v>466.66</v>
      </c>
      <c r="D766" s="29" t="s">
        <v>1198</v>
      </c>
      <c r="E766" t="s">
        <v>1203</v>
      </c>
    </row>
    <row r="767" spans="1:5" x14ac:dyDescent="0.2">
      <c r="A767">
        <v>382</v>
      </c>
      <c r="B767" s="29" t="s">
        <v>1204</v>
      </c>
      <c r="C767" s="33">
        <v>2000</v>
      </c>
      <c r="D767" s="29" t="s">
        <v>1198</v>
      </c>
      <c r="E767" t="s">
        <v>1203</v>
      </c>
    </row>
    <row r="768" spans="1:5" x14ac:dyDescent="0.2">
      <c r="A768">
        <v>383</v>
      </c>
      <c r="B768" s="29" t="s">
        <v>1202</v>
      </c>
      <c r="C768" s="33">
        <v>466.66</v>
      </c>
      <c r="D768" s="29" t="s">
        <v>1198</v>
      </c>
      <c r="E768" t="s">
        <v>1203</v>
      </c>
    </row>
    <row r="769" spans="1:5" x14ac:dyDescent="0.2">
      <c r="A769">
        <v>383</v>
      </c>
      <c r="B769" s="29" t="s">
        <v>1204</v>
      </c>
      <c r="C769" s="33">
        <v>2000</v>
      </c>
      <c r="D769" s="29" t="s">
        <v>1198</v>
      </c>
      <c r="E769" t="s">
        <v>1203</v>
      </c>
    </row>
    <row r="770" spans="1:5" x14ac:dyDescent="0.2">
      <c r="A770">
        <v>384</v>
      </c>
      <c r="B770" s="29" t="s">
        <v>1202</v>
      </c>
      <c r="C770" s="33">
        <v>466.66</v>
      </c>
      <c r="D770" s="29" t="s">
        <v>1198</v>
      </c>
      <c r="E770" t="s">
        <v>1203</v>
      </c>
    </row>
    <row r="771" spans="1:5" x14ac:dyDescent="0.2">
      <c r="A771">
        <v>384</v>
      </c>
      <c r="B771" s="29" t="s">
        <v>1204</v>
      </c>
      <c r="C771" s="33">
        <v>2000</v>
      </c>
      <c r="D771" s="29" t="s">
        <v>1198</v>
      </c>
      <c r="E771" t="s">
        <v>1203</v>
      </c>
    </row>
    <row r="772" spans="1:5" x14ac:dyDescent="0.2">
      <c r="A772">
        <v>385</v>
      </c>
      <c r="B772" s="29" t="s">
        <v>1202</v>
      </c>
      <c r="C772" s="33">
        <v>466.66</v>
      </c>
      <c r="D772" s="29" t="s">
        <v>1198</v>
      </c>
      <c r="E772" t="s">
        <v>1203</v>
      </c>
    </row>
    <row r="773" spans="1:5" x14ac:dyDescent="0.2">
      <c r="A773">
        <v>385</v>
      </c>
      <c r="B773" s="29" t="s">
        <v>1204</v>
      </c>
      <c r="C773" s="33">
        <v>2000</v>
      </c>
      <c r="D773" s="29" t="s">
        <v>1198</v>
      </c>
      <c r="E773" t="s">
        <v>1203</v>
      </c>
    </row>
    <row r="774" spans="1:5" x14ac:dyDescent="0.2">
      <c r="A774">
        <v>386</v>
      </c>
      <c r="B774" s="29" t="s">
        <v>1202</v>
      </c>
      <c r="C774" s="33">
        <v>466.66</v>
      </c>
      <c r="D774" s="29" t="s">
        <v>1198</v>
      </c>
      <c r="E774" t="s">
        <v>1203</v>
      </c>
    </row>
    <row r="775" spans="1:5" x14ac:dyDescent="0.2">
      <c r="A775">
        <v>386</v>
      </c>
      <c r="B775" s="29" t="s">
        <v>1204</v>
      </c>
      <c r="C775" s="33">
        <v>2000</v>
      </c>
      <c r="D775" s="29" t="s">
        <v>1198</v>
      </c>
      <c r="E775" t="s">
        <v>1203</v>
      </c>
    </row>
    <row r="776" spans="1:5" x14ac:dyDescent="0.2">
      <c r="A776">
        <v>387</v>
      </c>
      <c r="B776" s="29" t="s">
        <v>1202</v>
      </c>
      <c r="C776" s="33">
        <v>466.66</v>
      </c>
      <c r="D776" s="29" t="s">
        <v>1198</v>
      </c>
      <c r="E776" t="s">
        <v>1203</v>
      </c>
    </row>
    <row r="777" spans="1:5" x14ac:dyDescent="0.2">
      <c r="A777">
        <v>387</v>
      </c>
      <c r="B777" s="29" t="s">
        <v>1204</v>
      </c>
      <c r="C777" s="33">
        <v>2000</v>
      </c>
      <c r="D777" s="29" t="s">
        <v>1198</v>
      </c>
      <c r="E777" t="s">
        <v>1203</v>
      </c>
    </row>
    <row r="778" spans="1:5" x14ac:dyDescent="0.2">
      <c r="A778">
        <v>388</v>
      </c>
      <c r="B778" s="29" t="s">
        <v>1202</v>
      </c>
      <c r="C778" s="33">
        <v>466.66</v>
      </c>
      <c r="D778" s="29" t="s">
        <v>1198</v>
      </c>
      <c r="E778" t="s">
        <v>1203</v>
      </c>
    </row>
    <row r="779" spans="1:5" x14ac:dyDescent="0.2">
      <c r="A779">
        <v>388</v>
      </c>
      <c r="B779" s="29" t="s">
        <v>1204</v>
      </c>
      <c r="C779" s="33">
        <v>2000</v>
      </c>
      <c r="D779" s="29" t="s">
        <v>1198</v>
      </c>
      <c r="E779" t="s">
        <v>1203</v>
      </c>
    </row>
    <row r="780" spans="1:5" x14ac:dyDescent="0.2">
      <c r="A780">
        <v>389</v>
      </c>
      <c r="B780" s="29" t="s">
        <v>1202</v>
      </c>
      <c r="C780" s="33">
        <v>466.66</v>
      </c>
      <c r="D780" s="29" t="s">
        <v>1198</v>
      </c>
      <c r="E780" t="s">
        <v>1203</v>
      </c>
    </row>
    <row r="781" spans="1:5" x14ac:dyDescent="0.2">
      <c r="A781">
        <v>389</v>
      </c>
      <c r="B781" s="29" t="s">
        <v>1204</v>
      </c>
      <c r="C781" s="33">
        <v>2000</v>
      </c>
      <c r="D781" s="29" t="s">
        <v>1198</v>
      </c>
      <c r="E781" t="s">
        <v>1203</v>
      </c>
    </row>
    <row r="782" spans="1:5" x14ac:dyDescent="0.2">
      <c r="A782">
        <v>390</v>
      </c>
      <c r="B782" s="29" t="s">
        <v>1202</v>
      </c>
      <c r="C782" s="33">
        <v>466.66</v>
      </c>
      <c r="D782" s="29" t="s">
        <v>1198</v>
      </c>
      <c r="E782" t="s">
        <v>1203</v>
      </c>
    </row>
    <row r="783" spans="1:5" x14ac:dyDescent="0.2">
      <c r="A783">
        <v>390</v>
      </c>
      <c r="B783" s="29" t="s">
        <v>1204</v>
      </c>
      <c r="C783" s="33">
        <v>2000</v>
      </c>
      <c r="D783" s="29" t="s">
        <v>1198</v>
      </c>
      <c r="E783" t="s">
        <v>1203</v>
      </c>
    </row>
    <row r="784" spans="1:5" x14ac:dyDescent="0.2">
      <c r="A784">
        <v>391</v>
      </c>
      <c r="B784" s="29" t="s">
        <v>1202</v>
      </c>
      <c r="C784" s="33">
        <v>466.66</v>
      </c>
      <c r="D784" s="29" t="s">
        <v>1198</v>
      </c>
      <c r="E784" t="s">
        <v>1203</v>
      </c>
    </row>
    <row r="785" spans="1:5" x14ac:dyDescent="0.2">
      <c r="A785">
        <v>391</v>
      </c>
      <c r="B785" s="29" t="s">
        <v>1204</v>
      </c>
      <c r="C785" s="33">
        <v>2000</v>
      </c>
      <c r="D785" s="29" t="s">
        <v>1198</v>
      </c>
      <c r="E785" t="s">
        <v>1203</v>
      </c>
    </row>
    <row r="786" spans="1:5" x14ac:dyDescent="0.2">
      <c r="A786">
        <v>392</v>
      </c>
      <c r="B786" s="29" t="s">
        <v>1202</v>
      </c>
      <c r="C786" s="33">
        <v>466.66</v>
      </c>
      <c r="D786" s="29" t="s">
        <v>1198</v>
      </c>
      <c r="E786" t="s">
        <v>1203</v>
      </c>
    </row>
    <row r="787" spans="1:5" x14ac:dyDescent="0.2">
      <c r="A787">
        <v>392</v>
      </c>
      <c r="B787" s="29" t="s">
        <v>1204</v>
      </c>
      <c r="C787" s="33">
        <v>2000</v>
      </c>
      <c r="D787" s="29" t="s">
        <v>1198</v>
      </c>
      <c r="E787" t="s">
        <v>1203</v>
      </c>
    </row>
    <row r="788" spans="1:5" x14ac:dyDescent="0.2">
      <c r="A788">
        <v>393</v>
      </c>
      <c r="B788" s="29" t="s">
        <v>1202</v>
      </c>
      <c r="C788" s="33">
        <v>466.66</v>
      </c>
      <c r="D788" s="29" t="s">
        <v>1198</v>
      </c>
      <c r="E788" t="s">
        <v>1203</v>
      </c>
    </row>
    <row r="789" spans="1:5" x14ac:dyDescent="0.2">
      <c r="A789">
        <v>393</v>
      </c>
      <c r="B789" s="29" t="s">
        <v>1204</v>
      </c>
      <c r="C789" s="33">
        <v>2000</v>
      </c>
      <c r="D789" s="29" t="s">
        <v>1198</v>
      </c>
      <c r="E789" t="s">
        <v>1203</v>
      </c>
    </row>
    <row r="790" spans="1:5" x14ac:dyDescent="0.2">
      <c r="A790">
        <v>394</v>
      </c>
      <c r="B790" s="29" t="s">
        <v>1202</v>
      </c>
      <c r="C790" s="33">
        <v>466.66</v>
      </c>
      <c r="D790" s="29" t="s">
        <v>1198</v>
      </c>
      <c r="E790" t="s">
        <v>1203</v>
      </c>
    </row>
    <row r="791" spans="1:5" x14ac:dyDescent="0.2">
      <c r="A791">
        <v>394</v>
      </c>
      <c r="B791" s="29" t="s">
        <v>1204</v>
      </c>
      <c r="C791" s="33">
        <v>2000</v>
      </c>
      <c r="D791" s="29" t="s">
        <v>1198</v>
      </c>
      <c r="E791" t="s">
        <v>1203</v>
      </c>
    </row>
    <row r="792" spans="1:5" x14ac:dyDescent="0.2">
      <c r="A792">
        <v>395</v>
      </c>
      <c r="B792" s="29" t="s">
        <v>1202</v>
      </c>
      <c r="C792" s="33">
        <v>466.66</v>
      </c>
      <c r="D792" s="29" t="s">
        <v>1198</v>
      </c>
      <c r="E792" t="s">
        <v>1203</v>
      </c>
    </row>
    <row r="793" spans="1:5" x14ac:dyDescent="0.2">
      <c r="A793">
        <v>395</v>
      </c>
      <c r="B793" s="29" t="s">
        <v>1204</v>
      </c>
      <c r="C793" s="33">
        <v>2000</v>
      </c>
      <c r="D793" s="29" t="s">
        <v>1198</v>
      </c>
      <c r="E793" t="s">
        <v>1203</v>
      </c>
    </row>
    <row r="794" spans="1:5" x14ac:dyDescent="0.2">
      <c r="A794">
        <v>396</v>
      </c>
      <c r="B794" s="29" t="s">
        <v>1202</v>
      </c>
      <c r="C794" s="33">
        <v>466.66</v>
      </c>
      <c r="D794" s="29" t="s">
        <v>1198</v>
      </c>
      <c r="E794" t="s">
        <v>1203</v>
      </c>
    </row>
    <row r="795" spans="1:5" x14ac:dyDescent="0.2">
      <c r="A795">
        <v>396</v>
      </c>
      <c r="B795" s="29" t="s">
        <v>1204</v>
      </c>
      <c r="C795" s="33">
        <v>2000</v>
      </c>
      <c r="D795" s="29" t="s">
        <v>1198</v>
      </c>
      <c r="E795" t="s">
        <v>1203</v>
      </c>
    </row>
    <row r="796" spans="1:5" x14ac:dyDescent="0.2">
      <c r="A796">
        <v>397</v>
      </c>
      <c r="B796" s="29" t="s">
        <v>1202</v>
      </c>
      <c r="C796" s="33">
        <v>466.66</v>
      </c>
      <c r="D796" s="29" t="s">
        <v>1198</v>
      </c>
      <c r="E796" t="s">
        <v>1203</v>
      </c>
    </row>
    <row r="797" spans="1:5" x14ac:dyDescent="0.2">
      <c r="A797">
        <v>397</v>
      </c>
      <c r="B797" s="29" t="s">
        <v>1204</v>
      </c>
      <c r="C797" s="33">
        <v>2000</v>
      </c>
      <c r="D797" s="29" t="s">
        <v>1198</v>
      </c>
      <c r="E797" t="s">
        <v>1203</v>
      </c>
    </row>
    <row r="798" spans="1:5" x14ac:dyDescent="0.2">
      <c r="A798">
        <v>398</v>
      </c>
      <c r="B798" s="29" t="s">
        <v>1202</v>
      </c>
      <c r="C798" s="33">
        <v>466.66</v>
      </c>
      <c r="D798" s="29" t="s">
        <v>1198</v>
      </c>
      <c r="E798" t="s">
        <v>1203</v>
      </c>
    </row>
    <row r="799" spans="1:5" x14ac:dyDescent="0.2">
      <c r="A799">
        <v>398</v>
      </c>
      <c r="B799" s="29" t="s">
        <v>1204</v>
      </c>
      <c r="C799" s="33">
        <v>2000</v>
      </c>
      <c r="D799" s="29" t="s">
        <v>1198</v>
      </c>
      <c r="E799" t="s">
        <v>1203</v>
      </c>
    </row>
    <row r="800" spans="1:5" x14ac:dyDescent="0.2">
      <c r="A800">
        <v>399</v>
      </c>
      <c r="B800" s="29" t="s">
        <v>1202</v>
      </c>
      <c r="C800" s="33">
        <v>466.66</v>
      </c>
      <c r="D800" s="29" t="s">
        <v>1198</v>
      </c>
      <c r="E800" t="s">
        <v>1203</v>
      </c>
    </row>
    <row r="801" spans="1:5" x14ac:dyDescent="0.2">
      <c r="A801">
        <v>399</v>
      </c>
      <c r="B801" s="29" t="s">
        <v>1204</v>
      </c>
      <c r="C801" s="33">
        <v>2000</v>
      </c>
      <c r="D801" s="29" t="s">
        <v>1198</v>
      </c>
      <c r="E801" t="s">
        <v>1203</v>
      </c>
    </row>
    <row r="802" spans="1:5" x14ac:dyDescent="0.2">
      <c r="A802">
        <v>400</v>
      </c>
      <c r="B802" s="29" t="s">
        <v>1202</v>
      </c>
      <c r="C802" s="33">
        <v>466.66</v>
      </c>
      <c r="D802" s="29" t="s">
        <v>1198</v>
      </c>
      <c r="E802" t="s">
        <v>1203</v>
      </c>
    </row>
    <row r="803" spans="1:5" x14ac:dyDescent="0.2">
      <c r="A803">
        <v>400</v>
      </c>
      <c r="B803" s="29" t="s">
        <v>1204</v>
      </c>
      <c r="C803" s="33">
        <v>2000</v>
      </c>
      <c r="D803" s="29" t="s">
        <v>1198</v>
      </c>
      <c r="E803" t="s">
        <v>1203</v>
      </c>
    </row>
    <row r="804" spans="1:5" x14ac:dyDescent="0.2">
      <c r="A804">
        <v>401</v>
      </c>
      <c r="B804" s="29" t="s">
        <v>1202</v>
      </c>
      <c r="C804" s="33">
        <v>466.66</v>
      </c>
      <c r="D804" s="29" t="s">
        <v>1198</v>
      </c>
      <c r="E804" t="s">
        <v>1203</v>
      </c>
    </row>
    <row r="805" spans="1:5" x14ac:dyDescent="0.2">
      <c r="A805">
        <v>401</v>
      </c>
      <c r="B805" s="29" t="s">
        <v>1204</v>
      </c>
      <c r="C805" s="33">
        <v>2000</v>
      </c>
      <c r="D805" s="29" t="s">
        <v>1198</v>
      </c>
      <c r="E805" t="s">
        <v>1203</v>
      </c>
    </row>
    <row r="806" spans="1:5" x14ac:dyDescent="0.2">
      <c r="A806">
        <v>402</v>
      </c>
      <c r="B806" s="29" t="s">
        <v>1202</v>
      </c>
      <c r="C806" s="33">
        <v>466.66</v>
      </c>
      <c r="D806" s="29" t="s">
        <v>1198</v>
      </c>
      <c r="E806" t="s">
        <v>1203</v>
      </c>
    </row>
    <row r="807" spans="1:5" x14ac:dyDescent="0.2">
      <c r="A807">
        <v>402</v>
      </c>
      <c r="B807" s="29" t="s">
        <v>1204</v>
      </c>
      <c r="C807" s="33">
        <v>2000</v>
      </c>
      <c r="D807" s="29" t="s">
        <v>1198</v>
      </c>
      <c r="E807" t="s">
        <v>1203</v>
      </c>
    </row>
    <row r="808" spans="1:5" x14ac:dyDescent="0.2">
      <c r="A808">
        <v>403</v>
      </c>
      <c r="B808" s="29" t="s">
        <v>1202</v>
      </c>
      <c r="C808" s="33">
        <v>466.66</v>
      </c>
      <c r="D808" s="29" t="s">
        <v>1198</v>
      </c>
      <c r="E808" t="s">
        <v>1203</v>
      </c>
    </row>
    <row r="809" spans="1:5" x14ac:dyDescent="0.2">
      <c r="A809">
        <v>403</v>
      </c>
      <c r="B809" s="29" t="s">
        <v>1204</v>
      </c>
      <c r="C809" s="33">
        <v>2000</v>
      </c>
      <c r="D809" s="29" t="s">
        <v>1198</v>
      </c>
      <c r="E809" t="s">
        <v>1203</v>
      </c>
    </row>
    <row r="810" spans="1:5" x14ac:dyDescent="0.2">
      <c r="A810">
        <v>404</v>
      </c>
      <c r="B810" s="29" t="s">
        <v>1202</v>
      </c>
      <c r="C810" s="33">
        <v>466.66</v>
      </c>
      <c r="D810" s="29" t="s">
        <v>1198</v>
      </c>
      <c r="E810" t="s">
        <v>1203</v>
      </c>
    </row>
    <row r="811" spans="1:5" x14ac:dyDescent="0.2">
      <c r="A811">
        <v>404</v>
      </c>
      <c r="B811" s="29" t="s">
        <v>1204</v>
      </c>
      <c r="C811" s="33">
        <v>2000</v>
      </c>
      <c r="D811" s="29" t="s">
        <v>1198</v>
      </c>
      <c r="E811" t="s">
        <v>1203</v>
      </c>
    </row>
    <row r="812" spans="1:5" x14ac:dyDescent="0.2">
      <c r="A812">
        <v>405</v>
      </c>
      <c r="B812" s="29" t="s">
        <v>1202</v>
      </c>
      <c r="C812" s="33">
        <v>466.66</v>
      </c>
      <c r="D812" s="29" t="s">
        <v>1198</v>
      </c>
      <c r="E812" t="s">
        <v>1203</v>
      </c>
    </row>
    <row r="813" spans="1:5" x14ac:dyDescent="0.2">
      <c r="A813">
        <v>405</v>
      </c>
      <c r="B813" s="29" t="s">
        <v>1204</v>
      </c>
      <c r="C813" s="33">
        <v>2000</v>
      </c>
      <c r="D813" s="29" t="s">
        <v>1198</v>
      </c>
      <c r="E813" t="s">
        <v>1203</v>
      </c>
    </row>
    <row r="814" spans="1:5" x14ac:dyDescent="0.2">
      <c r="A814">
        <v>406</v>
      </c>
      <c r="B814" s="29" t="s">
        <v>1202</v>
      </c>
      <c r="C814" s="33">
        <v>466.66</v>
      </c>
      <c r="D814" s="29" t="s">
        <v>1198</v>
      </c>
      <c r="E814" t="s">
        <v>1203</v>
      </c>
    </row>
    <row r="815" spans="1:5" x14ac:dyDescent="0.2">
      <c r="A815">
        <v>406</v>
      </c>
      <c r="B815" s="29" t="s">
        <v>1204</v>
      </c>
      <c r="C815" s="33">
        <v>2000</v>
      </c>
      <c r="D815" s="29" t="s">
        <v>1198</v>
      </c>
      <c r="E815" t="s">
        <v>1203</v>
      </c>
    </row>
    <row r="816" spans="1:5" x14ac:dyDescent="0.2">
      <c r="A816">
        <v>407</v>
      </c>
      <c r="B816" s="29" t="s">
        <v>1202</v>
      </c>
      <c r="C816" s="33">
        <v>466.66</v>
      </c>
      <c r="D816" s="29" t="s">
        <v>1198</v>
      </c>
      <c r="E816" t="s">
        <v>1203</v>
      </c>
    </row>
    <row r="817" spans="1:5" x14ac:dyDescent="0.2">
      <c r="A817">
        <v>407</v>
      </c>
      <c r="B817" s="29" t="s">
        <v>1204</v>
      </c>
      <c r="C817" s="33">
        <v>2000</v>
      </c>
      <c r="D817" s="29" t="s">
        <v>1198</v>
      </c>
      <c r="E817" t="s">
        <v>1203</v>
      </c>
    </row>
    <row r="818" spans="1:5" x14ac:dyDescent="0.2">
      <c r="A818">
        <v>408</v>
      </c>
      <c r="B818" s="29" t="s">
        <v>1202</v>
      </c>
      <c r="C818" s="33">
        <v>466.66</v>
      </c>
      <c r="D818" s="29" t="s">
        <v>1198</v>
      </c>
      <c r="E818" t="s">
        <v>1203</v>
      </c>
    </row>
    <row r="819" spans="1:5" x14ac:dyDescent="0.2">
      <c r="A819">
        <v>408</v>
      </c>
      <c r="B819" s="29" t="s">
        <v>1204</v>
      </c>
      <c r="C819" s="33">
        <v>2000</v>
      </c>
      <c r="D819" s="29" t="s">
        <v>1198</v>
      </c>
      <c r="E819" t="s">
        <v>1203</v>
      </c>
    </row>
    <row r="820" spans="1:5" x14ac:dyDescent="0.2">
      <c r="A820">
        <v>409</v>
      </c>
      <c r="B820" s="29" t="s">
        <v>1202</v>
      </c>
      <c r="C820" s="33">
        <v>466.66</v>
      </c>
      <c r="D820" s="29" t="s">
        <v>1198</v>
      </c>
      <c r="E820" t="s">
        <v>1203</v>
      </c>
    </row>
    <row r="821" spans="1:5" x14ac:dyDescent="0.2">
      <c r="A821">
        <v>409</v>
      </c>
      <c r="B821" s="29" t="s">
        <v>1204</v>
      </c>
      <c r="C821" s="33">
        <v>2000</v>
      </c>
      <c r="D821" s="29" t="s">
        <v>1198</v>
      </c>
      <c r="E821" t="s">
        <v>1203</v>
      </c>
    </row>
    <row r="822" spans="1:5" x14ac:dyDescent="0.2">
      <c r="A822">
        <v>410</v>
      </c>
      <c r="B822" s="29" t="s">
        <v>1202</v>
      </c>
      <c r="C822" s="33">
        <v>466.66</v>
      </c>
      <c r="D822" s="29" t="s">
        <v>1198</v>
      </c>
      <c r="E822" t="s">
        <v>1203</v>
      </c>
    </row>
    <row r="823" spans="1:5" x14ac:dyDescent="0.2">
      <c r="A823">
        <v>410</v>
      </c>
      <c r="B823" s="29" t="s">
        <v>1204</v>
      </c>
      <c r="C823" s="33">
        <v>2000</v>
      </c>
      <c r="D823" s="29" t="s">
        <v>1198</v>
      </c>
      <c r="E823" t="s">
        <v>1203</v>
      </c>
    </row>
    <row r="824" spans="1:5" x14ac:dyDescent="0.2">
      <c r="A824">
        <v>411</v>
      </c>
      <c r="B824" s="29" t="s">
        <v>1202</v>
      </c>
      <c r="C824" s="33">
        <v>466.66</v>
      </c>
      <c r="D824" s="29" t="s">
        <v>1198</v>
      </c>
      <c r="E824" t="s">
        <v>1203</v>
      </c>
    </row>
    <row r="825" spans="1:5" x14ac:dyDescent="0.2">
      <c r="A825">
        <v>411</v>
      </c>
      <c r="B825" s="29" t="s">
        <v>1204</v>
      </c>
      <c r="C825" s="33">
        <v>2000</v>
      </c>
      <c r="D825" s="29" t="s">
        <v>1198</v>
      </c>
      <c r="E825" t="s">
        <v>1203</v>
      </c>
    </row>
    <row r="826" spans="1:5" x14ac:dyDescent="0.2">
      <c r="A826">
        <v>412</v>
      </c>
      <c r="B826" s="29" t="s">
        <v>1202</v>
      </c>
      <c r="C826" s="33">
        <v>466.66</v>
      </c>
      <c r="D826" s="29" t="s">
        <v>1198</v>
      </c>
      <c r="E826" t="s">
        <v>1203</v>
      </c>
    </row>
    <row r="827" spans="1:5" x14ac:dyDescent="0.2">
      <c r="A827">
        <v>412</v>
      </c>
      <c r="B827" s="29" t="s">
        <v>1204</v>
      </c>
      <c r="C827" s="33">
        <v>2000</v>
      </c>
      <c r="D827" s="29" t="s">
        <v>1198</v>
      </c>
      <c r="E827" t="s">
        <v>1203</v>
      </c>
    </row>
    <row r="828" spans="1:5" x14ac:dyDescent="0.2">
      <c r="A828">
        <v>413</v>
      </c>
      <c r="B828" s="29" t="s">
        <v>1202</v>
      </c>
      <c r="C828" s="33">
        <v>466.66</v>
      </c>
      <c r="D828" s="29" t="s">
        <v>1198</v>
      </c>
      <c r="E828" t="s">
        <v>1203</v>
      </c>
    </row>
    <row r="829" spans="1:5" x14ac:dyDescent="0.2">
      <c r="A829">
        <v>413</v>
      </c>
      <c r="B829" s="29" t="s">
        <v>1204</v>
      </c>
      <c r="C829" s="33">
        <v>2000</v>
      </c>
      <c r="D829" s="29" t="s">
        <v>1198</v>
      </c>
      <c r="E829" t="s">
        <v>1203</v>
      </c>
    </row>
    <row r="830" spans="1:5" x14ac:dyDescent="0.2">
      <c r="A830">
        <v>414</v>
      </c>
      <c r="B830" s="29" t="s">
        <v>1202</v>
      </c>
      <c r="C830" s="33">
        <v>466.66</v>
      </c>
      <c r="D830" s="29" t="s">
        <v>1198</v>
      </c>
      <c r="E830" t="s">
        <v>1203</v>
      </c>
    </row>
    <row r="831" spans="1:5" x14ac:dyDescent="0.2">
      <c r="A831">
        <v>414</v>
      </c>
      <c r="B831" s="29" t="s">
        <v>1204</v>
      </c>
      <c r="C831" s="33">
        <v>2000</v>
      </c>
      <c r="D831" s="29" t="s">
        <v>1198</v>
      </c>
      <c r="E831" t="s">
        <v>1203</v>
      </c>
    </row>
    <row r="832" spans="1:5" x14ac:dyDescent="0.2">
      <c r="A832">
        <v>415</v>
      </c>
      <c r="B832" s="29" t="s">
        <v>1202</v>
      </c>
      <c r="C832" s="33">
        <v>466.66</v>
      </c>
      <c r="D832" s="29" t="s">
        <v>1198</v>
      </c>
      <c r="E832" t="s">
        <v>1203</v>
      </c>
    </row>
    <row r="833" spans="1:5" x14ac:dyDescent="0.2">
      <c r="A833">
        <v>415</v>
      </c>
      <c r="B833" s="29" t="s">
        <v>1204</v>
      </c>
      <c r="C833" s="33">
        <v>2000</v>
      </c>
      <c r="D833" s="29" t="s">
        <v>1198</v>
      </c>
      <c r="E833" t="s">
        <v>1203</v>
      </c>
    </row>
    <row r="834" spans="1:5" x14ac:dyDescent="0.2">
      <c r="A834">
        <v>416</v>
      </c>
      <c r="B834" s="29" t="s">
        <v>1202</v>
      </c>
      <c r="C834" s="33">
        <v>466.66</v>
      </c>
      <c r="D834" s="29" t="s">
        <v>1198</v>
      </c>
      <c r="E834" t="s">
        <v>1203</v>
      </c>
    </row>
    <row r="835" spans="1:5" x14ac:dyDescent="0.2">
      <c r="A835">
        <v>416</v>
      </c>
      <c r="B835" s="29" t="s">
        <v>1204</v>
      </c>
      <c r="C835" s="33">
        <v>2000</v>
      </c>
      <c r="D835" s="29" t="s">
        <v>1198</v>
      </c>
      <c r="E835" t="s">
        <v>1203</v>
      </c>
    </row>
    <row r="836" spans="1:5" x14ac:dyDescent="0.2">
      <c r="A836">
        <v>417</v>
      </c>
      <c r="B836" s="29" t="s">
        <v>1202</v>
      </c>
      <c r="C836" s="33">
        <v>466.66</v>
      </c>
      <c r="D836" s="29" t="s">
        <v>1198</v>
      </c>
      <c r="E836" t="s">
        <v>1203</v>
      </c>
    </row>
    <row r="837" spans="1:5" x14ac:dyDescent="0.2">
      <c r="A837">
        <v>417</v>
      </c>
      <c r="B837" s="29" t="s">
        <v>1204</v>
      </c>
      <c r="C837" s="33">
        <v>2000</v>
      </c>
      <c r="D837" s="29" t="s">
        <v>1198</v>
      </c>
      <c r="E837" t="s">
        <v>1203</v>
      </c>
    </row>
    <row r="838" spans="1:5" x14ac:dyDescent="0.2">
      <c r="A838">
        <v>418</v>
      </c>
      <c r="B838" s="29" t="s">
        <v>1202</v>
      </c>
      <c r="C838" s="33">
        <v>466.66</v>
      </c>
      <c r="D838" s="29" t="s">
        <v>1198</v>
      </c>
      <c r="E838" t="s">
        <v>1203</v>
      </c>
    </row>
    <row r="839" spans="1:5" x14ac:dyDescent="0.2">
      <c r="A839">
        <v>418</v>
      </c>
      <c r="B839" s="29" t="s">
        <v>1204</v>
      </c>
      <c r="C839" s="33">
        <v>2000</v>
      </c>
      <c r="D839" s="29" t="s">
        <v>1198</v>
      </c>
      <c r="E839" t="s">
        <v>1203</v>
      </c>
    </row>
    <row r="840" spans="1:5" x14ac:dyDescent="0.2">
      <c r="A840">
        <v>419</v>
      </c>
      <c r="B840" s="29" t="s">
        <v>1202</v>
      </c>
      <c r="C840" s="33">
        <v>466.66</v>
      </c>
      <c r="D840" s="29" t="s">
        <v>1198</v>
      </c>
      <c r="E840" t="s">
        <v>1203</v>
      </c>
    </row>
    <row r="841" spans="1:5" x14ac:dyDescent="0.2">
      <c r="A841">
        <v>419</v>
      </c>
      <c r="B841" s="29" t="s">
        <v>1204</v>
      </c>
      <c r="C841" s="33">
        <v>2000</v>
      </c>
      <c r="D841" s="29" t="s">
        <v>1198</v>
      </c>
      <c r="E841" t="s">
        <v>1203</v>
      </c>
    </row>
    <row r="842" spans="1:5" x14ac:dyDescent="0.2">
      <c r="A842">
        <v>420</v>
      </c>
      <c r="B842" s="29" t="s">
        <v>1202</v>
      </c>
      <c r="C842" s="33">
        <v>466.66</v>
      </c>
      <c r="D842" s="29" t="s">
        <v>1198</v>
      </c>
      <c r="E842" t="s">
        <v>1203</v>
      </c>
    </row>
    <row r="843" spans="1:5" x14ac:dyDescent="0.2">
      <c r="A843">
        <v>420</v>
      </c>
      <c r="B843" s="29" t="s">
        <v>1204</v>
      </c>
      <c r="C843" s="33">
        <v>2000</v>
      </c>
      <c r="D843" s="29" t="s">
        <v>1198</v>
      </c>
      <c r="E843" t="s">
        <v>1203</v>
      </c>
    </row>
    <row r="844" spans="1:5" x14ac:dyDescent="0.2">
      <c r="A844">
        <v>421</v>
      </c>
      <c r="B844" s="29" t="s">
        <v>1202</v>
      </c>
      <c r="C844" s="33">
        <v>466.66</v>
      </c>
      <c r="D844" s="29" t="s">
        <v>1198</v>
      </c>
      <c r="E844" t="s">
        <v>1203</v>
      </c>
    </row>
    <row r="845" spans="1:5" x14ac:dyDescent="0.2">
      <c r="A845">
        <v>421</v>
      </c>
      <c r="B845" s="29" t="s">
        <v>1204</v>
      </c>
      <c r="C845" s="33">
        <v>2000</v>
      </c>
      <c r="D845" s="29" t="s">
        <v>1198</v>
      </c>
      <c r="E845" t="s">
        <v>1203</v>
      </c>
    </row>
    <row r="846" spans="1:5" x14ac:dyDescent="0.2">
      <c r="A846">
        <v>422</v>
      </c>
      <c r="B846" s="29" t="s">
        <v>1202</v>
      </c>
      <c r="C846" s="33">
        <v>466.66</v>
      </c>
      <c r="D846" s="29" t="s">
        <v>1198</v>
      </c>
      <c r="E846" t="s">
        <v>1203</v>
      </c>
    </row>
    <row r="847" spans="1:5" x14ac:dyDescent="0.2">
      <c r="A847">
        <v>422</v>
      </c>
      <c r="B847" s="29" t="s">
        <v>1204</v>
      </c>
      <c r="C847" s="33">
        <v>2000</v>
      </c>
      <c r="D847" s="29" t="s">
        <v>1198</v>
      </c>
      <c r="E847" t="s">
        <v>1203</v>
      </c>
    </row>
    <row r="848" spans="1:5" x14ac:dyDescent="0.2">
      <c r="A848">
        <v>423</v>
      </c>
      <c r="B848" s="29" t="s">
        <v>1202</v>
      </c>
      <c r="C848" s="33">
        <v>466.66</v>
      </c>
      <c r="D848" s="29" t="s">
        <v>1198</v>
      </c>
      <c r="E848" t="s">
        <v>1203</v>
      </c>
    </row>
    <row r="849" spans="1:5" x14ac:dyDescent="0.2">
      <c r="A849">
        <v>423</v>
      </c>
      <c r="B849" s="29" t="s">
        <v>1204</v>
      </c>
      <c r="C849" s="33">
        <v>2000</v>
      </c>
      <c r="D849" s="29" t="s">
        <v>1198</v>
      </c>
      <c r="E849" t="s">
        <v>1203</v>
      </c>
    </row>
    <row r="850" spans="1:5" x14ac:dyDescent="0.2">
      <c r="A850">
        <v>424</v>
      </c>
      <c r="B850" s="29" t="s">
        <v>1202</v>
      </c>
      <c r="C850" s="33">
        <v>466.66</v>
      </c>
      <c r="D850" s="29" t="s">
        <v>1198</v>
      </c>
      <c r="E850" t="s">
        <v>1203</v>
      </c>
    </row>
    <row r="851" spans="1:5" x14ac:dyDescent="0.2">
      <c r="A851">
        <v>424</v>
      </c>
      <c r="B851" s="29" t="s">
        <v>1204</v>
      </c>
      <c r="C851" s="33">
        <v>2000</v>
      </c>
      <c r="D851" s="29" t="s">
        <v>1198</v>
      </c>
      <c r="E851" t="s">
        <v>1203</v>
      </c>
    </row>
    <row r="852" spans="1:5" x14ac:dyDescent="0.2">
      <c r="A852">
        <v>425</v>
      </c>
      <c r="B852" s="29" t="s">
        <v>1202</v>
      </c>
      <c r="C852" s="33">
        <v>466.66</v>
      </c>
      <c r="D852" s="29" t="s">
        <v>1198</v>
      </c>
      <c r="E852" t="s">
        <v>1203</v>
      </c>
    </row>
    <row r="853" spans="1:5" x14ac:dyDescent="0.2">
      <c r="A853">
        <v>425</v>
      </c>
      <c r="B853" s="29" t="s">
        <v>1204</v>
      </c>
      <c r="C853" s="33">
        <v>2000</v>
      </c>
      <c r="D853" s="29" t="s">
        <v>1198</v>
      </c>
      <c r="E853" t="s">
        <v>1203</v>
      </c>
    </row>
    <row r="854" spans="1:5" x14ac:dyDescent="0.2">
      <c r="A854">
        <v>426</v>
      </c>
      <c r="B854" s="29" t="s">
        <v>1202</v>
      </c>
      <c r="C854" s="33">
        <v>466.66</v>
      </c>
      <c r="D854" s="29" t="s">
        <v>1198</v>
      </c>
      <c r="E854" t="s">
        <v>1203</v>
      </c>
    </row>
    <row r="855" spans="1:5" x14ac:dyDescent="0.2">
      <c r="A855">
        <v>426</v>
      </c>
      <c r="B855" s="29" t="s">
        <v>1204</v>
      </c>
      <c r="C855" s="33">
        <v>2000</v>
      </c>
      <c r="D855" s="29" t="s">
        <v>1198</v>
      </c>
      <c r="E855" t="s">
        <v>1203</v>
      </c>
    </row>
    <row r="856" spans="1:5" x14ac:dyDescent="0.2">
      <c r="A856">
        <v>427</v>
      </c>
      <c r="B856" s="29" t="s">
        <v>1202</v>
      </c>
      <c r="C856" s="33">
        <v>466.66</v>
      </c>
      <c r="D856" s="29" t="s">
        <v>1198</v>
      </c>
      <c r="E856" t="s">
        <v>1203</v>
      </c>
    </row>
    <row r="857" spans="1:5" x14ac:dyDescent="0.2">
      <c r="A857">
        <v>427</v>
      </c>
      <c r="B857" s="29" t="s">
        <v>1204</v>
      </c>
      <c r="C857" s="33">
        <v>2000</v>
      </c>
      <c r="D857" s="29" t="s">
        <v>1198</v>
      </c>
      <c r="E857" t="s">
        <v>1203</v>
      </c>
    </row>
    <row r="858" spans="1:5" x14ac:dyDescent="0.2">
      <c r="A858">
        <v>428</v>
      </c>
      <c r="B858" s="29" t="s">
        <v>1202</v>
      </c>
      <c r="C858" s="33">
        <v>466.66</v>
      </c>
      <c r="D858" s="29" t="s">
        <v>1198</v>
      </c>
      <c r="E858" t="s">
        <v>1203</v>
      </c>
    </row>
    <row r="859" spans="1:5" x14ac:dyDescent="0.2">
      <c r="A859">
        <v>428</v>
      </c>
      <c r="B859" s="29" t="s">
        <v>1204</v>
      </c>
      <c r="C859" s="33">
        <v>2000</v>
      </c>
      <c r="D859" s="29" t="s">
        <v>1198</v>
      </c>
      <c r="E859" t="s">
        <v>1203</v>
      </c>
    </row>
    <row r="860" spans="1:5" x14ac:dyDescent="0.2">
      <c r="A860">
        <v>429</v>
      </c>
      <c r="B860" s="29" t="s">
        <v>1202</v>
      </c>
      <c r="C860" s="33">
        <v>466.66</v>
      </c>
      <c r="D860" s="29" t="s">
        <v>1198</v>
      </c>
      <c r="E860" t="s">
        <v>1203</v>
      </c>
    </row>
    <row r="861" spans="1:5" x14ac:dyDescent="0.2">
      <c r="A861">
        <v>429</v>
      </c>
      <c r="B861" s="29" t="s">
        <v>1204</v>
      </c>
      <c r="C861" s="33">
        <v>2000</v>
      </c>
      <c r="D861" s="29" t="s">
        <v>1198</v>
      </c>
      <c r="E861" t="s">
        <v>1203</v>
      </c>
    </row>
    <row r="862" spans="1:5" x14ac:dyDescent="0.2">
      <c r="A862">
        <v>430</v>
      </c>
      <c r="B862" s="29" t="s">
        <v>1202</v>
      </c>
      <c r="C862" s="33">
        <v>466.66</v>
      </c>
      <c r="D862" s="29" t="s">
        <v>1198</v>
      </c>
      <c r="E862" t="s">
        <v>1203</v>
      </c>
    </row>
    <row r="863" spans="1:5" x14ac:dyDescent="0.2">
      <c r="A863">
        <v>430</v>
      </c>
      <c r="B863" s="29" t="s">
        <v>1204</v>
      </c>
      <c r="C863" s="33">
        <v>2000</v>
      </c>
      <c r="D863" s="29" t="s">
        <v>1198</v>
      </c>
      <c r="E863" t="s">
        <v>1203</v>
      </c>
    </row>
    <row r="864" spans="1:5" x14ac:dyDescent="0.2">
      <c r="A864">
        <v>431</v>
      </c>
      <c r="B864" s="29" t="s">
        <v>1202</v>
      </c>
      <c r="C864" s="33">
        <v>466.66</v>
      </c>
      <c r="D864" s="29" t="s">
        <v>1198</v>
      </c>
      <c r="E864" t="s">
        <v>1203</v>
      </c>
    </row>
    <row r="865" spans="1:5" x14ac:dyDescent="0.2">
      <c r="A865">
        <v>431</v>
      </c>
      <c r="B865" s="29" t="s">
        <v>1204</v>
      </c>
      <c r="C865" s="33">
        <v>2000</v>
      </c>
      <c r="D865" s="29" t="s">
        <v>1198</v>
      </c>
      <c r="E865" t="s">
        <v>1203</v>
      </c>
    </row>
    <row r="866" spans="1:5" x14ac:dyDescent="0.2">
      <c r="A866">
        <v>432</v>
      </c>
      <c r="B866" s="29" t="s">
        <v>1202</v>
      </c>
      <c r="C866" s="33">
        <v>466.66</v>
      </c>
      <c r="D866" s="29" t="s">
        <v>1198</v>
      </c>
      <c r="E866" t="s">
        <v>1203</v>
      </c>
    </row>
    <row r="867" spans="1:5" x14ac:dyDescent="0.2">
      <c r="A867">
        <v>432</v>
      </c>
      <c r="B867" s="29" t="s">
        <v>1204</v>
      </c>
      <c r="C867" s="33">
        <v>2000</v>
      </c>
      <c r="D867" s="29" t="s">
        <v>1198</v>
      </c>
      <c r="E867" t="s">
        <v>1203</v>
      </c>
    </row>
    <row r="868" spans="1:5" x14ac:dyDescent="0.2">
      <c r="A868">
        <v>433</v>
      </c>
      <c r="B868" s="29" t="s">
        <v>1202</v>
      </c>
      <c r="C868" s="33">
        <v>466.66</v>
      </c>
      <c r="D868" s="29" t="s">
        <v>1198</v>
      </c>
      <c r="E868" t="s">
        <v>1203</v>
      </c>
    </row>
    <row r="869" spans="1:5" x14ac:dyDescent="0.2">
      <c r="A869">
        <v>433</v>
      </c>
      <c r="B869" s="29" t="s">
        <v>1204</v>
      </c>
      <c r="C869" s="33">
        <v>2000</v>
      </c>
      <c r="D869" s="29" t="s">
        <v>1198</v>
      </c>
      <c r="E869" t="s">
        <v>1203</v>
      </c>
    </row>
    <row r="870" spans="1:5" x14ac:dyDescent="0.2">
      <c r="A870">
        <v>434</v>
      </c>
      <c r="B870" s="29" t="s">
        <v>1202</v>
      </c>
      <c r="C870" s="33">
        <v>466.66</v>
      </c>
      <c r="D870" s="29" t="s">
        <v>1198</v>
      </c>
      <c r="E870" t="s">
        <v>1203</v>
      </c>
    </row>
    <row r="871" spans="1:5" x14ac:dyDescent="0.2">
      <c r="A871">
        <v>434</v>
      </c>
      <c r="B871" s="29" t="s">
        <v>1204</v>
      </c>
      <c r="C871" s="33">
        <v>2000</v>
      </c>
      <c r="D871" s="29" t="s">
        <v>1198</v>
      </c>
      <c r="E871" t="s">
        <v>1203</v>
      </c>
    </row>
    <row r="872" spans="1:5" x14ac:dyDescent="0.2">
      <c r="A872">
        <v>435</v>
      </c>
      <c r="B872" s="29" t="s">
        <v>1202</v>
      </c>
      <c r="C872" s="33">
        <v>466.66</v>
      </c>
      <c r="D872" s="29" t="s">
        <v>1198</v>
      </c>
      <c r="E872" t="s">
        <v>1203</v>
      </c>
    </row>
    <row r="873" spans="1:5" x14ac:dyDescent="0.2">
      <c r="A873">
        <v>435</v>
      </c>
      <c r="B873" s="29" t="s">
        <v>1204</v>
      </c>
      <c r="C873" s="33">
        <v>2000</v>
      </c>
      <c r="D873" s="29" t="s">
        <v>1198</v>
      </c>
      <c r="E873" t="s">
        <v>1203</v>
      </c>
    </row>
    <row r="874" spans="1:5" x14ac:dyDescent="0.2">
      <c r="A874">
        <v>436</v>
      </c>
      <c r="B874" s="29" t="s">
        <v>1202</v>
      </c>
      <c r="C874" s="33">
        <v>466.66</v>
      </c>
      <c r="D874" s="29" t="s">
        <v>1198</v>
      </c>
      <c r="E874" t="s">
        <v>1203</v>
      </c>
    </row>
    <row r="875" spans="1:5" x14ac:dyDescent="0.2">
      <c r="A875">
        <v>436</v>
      </c>
      <c r="B875" s="29" t="s">
        <v>1204</v>
      </c>
      <c r="C875" s="33">
        <v>2000</v>
      </c>
      <c r="D875" s="29" t="s">
        <v>1198</v>
      </c>
      <c r="E875" t="s">
        <v>1203</v>
      </c>
    </row>
    <row r="876" spans="1:5" x14ac:dyDescent="0.2">
      <c r="A876">
        <v>437</v>
      </c>
      <c r="B876" s="29" t="s">
        <v>1202</v>
      </c>
      <c r="C876" s="33">
        <v>466.66</v>
      </c>
      <c r="D876" s="29" t="s">
        <v>1198</v>
      </c>
      <c r="E876" t="s">
        <v>1203</v>
      </c>
    </row>
    <row r="877" spans="1:5" x14ac:dyDescent="0.2">
      <c r="A877">
        <v>437</v>
      </c>
      <c r="B877" s="29" t="s">
        <v>1204</v>
      </c>
      <c r="C877" s="33">
        <v>2000</v>
      </c>
      <c r="D877" s="29" t="s">
        <v>1198</v>
      </c>
      <c r="E877" t="s">
        <v>1203</v>
      </c>
    </row>
    <row r="878" spans="1:5" x14ac:dyDescent="0.2">
      <c r="A878">
        <v>438</v>
      </c>
      <c r="B878" s="29" t="s">
        <v>1202</v>
      </c>
      <c r="C878" s="33">
        <v>466.66</v>
      </c>
      <c r="D878" s="29" t="s">
        <v>1198</v>
      </c>
      <c r="E878" t="s">
        <v>1203</v>
      </c>
    </row>
    <row r="879" spans="1:5" x14ac:dyDescent="0.2">
      <c r="A879">
        <v>438</v>
      </c>
      <c r="B879" s="29" t="s">
        <v>1204</v>
      </c>
      <c r="C879" s="33">
        <v>2000</v>
      </c>
      <c r="D879" s="29" t="s">
        <v>1198</v>
      </c>
      <c r="E879" t="s">
        <v>1203</v>
      </c>
    </row>
    <row r="880" spans="1:5" x14ac:dyDescent="0.2">
      <c r="A880">
        <v>439</v>
      </c>
      <c r="B880" s="29" t="s">
        <v>1202</v>
      </c>
      <c r="C880" s="33">
        <v>466.66</v>
      </c>
      <c r="D880" s="29" t="s">
        <v>1198</v>
      </c>
      <c r="E880" t="s">
        <v>1203</v>
      </c>
    </row>
    <row r="881" spans="1:5" x14ac:dyDescent="0.2">
      <c r="A881">
        <v>439</v>
      </c>
      <c r="B881" s="29" t="s">
        <v>1204</v>
      </c>
      <c r="C881" s="33">
        <v>2000</v>
      </c>
      <c r="D881" s="29" t="s">
        <v>1198</v>
      </c>
      <c r="E881" t="s">
        <v>1203</v>
      </c>
    </row>
    <row r="882" spans="1:5" x14ac:dyDescent="0.2">
      <c r="A882">
        <v>440</v>
      </c>
      <c r="B882" s="29" t="s">
        <v>1202</v>
      </c>
      <c r="C882" s="33">
        <v>466.66</v>
      </c>
      <c r="D882" s="29" t="s">
        <v>1198</v>
      </c>
      <c r="E882" t="s">
        <v>1203</v>
      </c>
    </row>
    <row r="883" spans="1:5" x14ac:dyDescent="0.2">
      <c r="A883">
        <v>440</v>
      </c>
      <c r="B883" s="29" t="s">
        <v>1204</v>
      </c>
      <c r="C883" s="33">
        <v>2000</v>
      </c>
      <c r="D883" s="29" t="s">
        <v>1198</v>
      </c>
      <c r="E883" t="s">
        <v>1203</v>
      </c>
    </row>
    <row r="884" spans="1:5" x14ac:dyDescent="0.2">
      <c r="A884">
        <v>441</v>
      </c>
      <c r="B884" s="29" t="s">
        <v>1202</v>
      </c>
      <c r="C884" s="33">
        <v>466.66</v>
      </c>
      <c r="D884" s="29" t="s">
        <v>1198</v>
      </c>
      <c r="E884" t="s">
        <v>1203</v>
      </c>
    </row>
    <row r="885" spans="1:5" x14ac:dyDescent="0.2">
      <c r="A885">
        <v>441</v>
      </c>
      <c r="B885" s="29" t="s">
        <v>1204</v>
      </c>
      <c r="C885" s="33">
        <v>2000</v>
      </c>
      <c r="D885" s="29" t="s">
        <v>1198</v>
      </c>
      <c r="E885" t="s">
        <v>1203</v>
      </c>
    </row>
    <row r="886" spans="1:5" x14ac:dyDescent="0.2">
      <c r="A886">
        <v>442</v>
      </c>
      <c r="B886" s="29" t="s">
        <v>1202</v>
      </c>
      <c r="C886" s="33">
        <v>466.66</v>
      </c>
      <c r="D886" s="29" t="s">
        <v>1198</v>
      </c>
      <c r="E886" t="s">
        <v>1203</v>
      </c>
    </row>
    <row r="887" spans="1:5" x14ac:dyDescent="0.2">
      <c r="A887">
        <v>442</v>
      </c>
      <c r="B887" s="29" t="s">
        <v>1204</v>
      </c>
      <c r="C887" s="33">
        <v>2000</v>
      </c>
      <c r="D887" s="29" t="s">
        <v>1198</v>
      </c>
      <c r="E887" t="s">
        <v>1203</v>
      </c>
    </row>
    <row r="888" spans="1:5" x14ac:dyDescent="0.2">
      <c r="A888">
        <v>443</v>
      </c>
      <c r="B888" s="29" t="s">
        <v>1202</v>
      </c>
      <c r="C888" s="33">
        <v>466.66</v>
      </c>
      <c r="D888" s="29" t="s">
        <v>1198</v>
      </c>
      <c r="E888" t="s">
        <v>1203</v>
      </c>
    </row>
    <row r="889" spans="1:5" x14ac:dyDescent="0.2">
      <c r="A889">
        <v>443</v>
      </c>
      <c r="B889" s="29" t="s">
        <v>1204</v>
      </c>
      <c r="C889" s="33">
        <v>2000</v>
      </c>
      <c r="D889" s="29" t="s">
        <v>1198</v>
      </c>
      <c r="E889" t="s">
        <v>1203</v>
      </c>
    </row>
    <row r="890" spans="1:5" x14ac:dyDescent="0.2">
      <c r="A890">
        <v>444</v>
      </c>
      <c r="B890" s="29" t="s">
        <v>1202</v>
      </c>
      <c r="C890" s="33">
        <v>466.66</v>
      </c>
      <c r="D890" s="29" t="s">
        <v>1198</v>
      </c>
      <c r="E890" t="s">
        <v>1203</v>
      </c>
    </row>
    <row r="891" spans="1:5" x14ac:dyDescent="0.2">
      <c r="A891">
        <v>444</v>
      </c>
      <c r="B891" s="29" t="s">
        <v>1204</v>
      </c>
      <c r="C891" s="33">
        <v>2000</v>
      </c>
      <c r="D891" s="29" t="s">
        <v>1198</v>
      </c>
      <c r="E891" t="s">
        <v>1203</v>
      </c>
    </row>
    <row r="892" spans="1:5" x14ac:dyDescent="0.2">
      <c r="A892">
        <v>445</v>
      </c>
      <c r="B892" s="29" t="s">
        <v>1202</v>
      </c>
      <c r="C892" s="33">
        <v>466.66</v>
      </c>
      <c r="D892" s="29" t="s">
        <v>1198</v>
      </c>
      <c r="E892" t="s">
        <v>1203</v>
      </c>
    </row>
    <row r="893" spans="1:5" x14ac:dyDescent="0.2">
      <c r="A893">
        <v>445</v>
      </c>
      <c r="B893" s="29" t="s">
        <v>1204</v>
      </c>
      <c r="C893" s="33">
        <v>2000</v>
      </c>
      <c r="D893" s="29" t="s">
        <v>1198</v>
      </c>
      <c r="E893" t="s">
        <v>1203</v>
      </c>
    </row>
    <row r="894" spans="1:5" x14ac:dyDescent="0.2">
      <c r="A894">
        <v>446</v>
      </c>
      <c r="B894" s="29" t="s">
        <v>1202</v>
      </c>
      <c r="C894" s="33">
        <v>466.66</v>
      </c>
      <c r="D894" s="29" t="s">
        <v>1198</v>
      </c>
      <c r="E894" t="s">
        <v>1203</v>
      </c>
    </row>
    <row r="895" spans="1:5" x14ac:dyDescent="0.2">
      <c r="A895">
        <v>446</v>
      </c>
      <c r="B895" s="29" t="s">
        <v>1204</v>
      </c>
      <c r="C895" s="33">
        <v>2000</v>
      </c>
      <c r="D895" s="29" t="s">
        <v>1198</v>
      </c>
      <c r="E895" t="s">
        <v>1203</v>
      </c>
    </row>
    <row r="896" spans="1:5" x14ac:dyDescent="0.2">
      <c r="A896">
        <v>447</v>
      </c>
      <c r="B896" s="29" t="s">
        <v>1202</v>
      </c>
      <c r="C896" s="33">
        <v>466.66</v>
      </c>
      <c r="D896" s="29" t="s">
        <v>1198</v>
      </c>
      <c r="E896" t="s">
        <v>1203</v>
      </c>
    </row>
    <row r="897" spans="1:5" x14ac:dyDescent="0.2">
      <c r="A897">
        <v>447</v>
      </c>
      <c r="B897" s="29" t="s">
        <v>1204</v>
      </c>
      <c r="C897" s="33">
        <v>2000</v>
      </c>
      <c r="D897" s="29" t="s">
        <v>1198</v>
      </c>
      <c r="E897" t="s">
        <v>1203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topLeftCell="A3" workbookViewId="0">
      <selection activeCell="C4" sqref="C4:C45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1207</v>
      </c>
      <c r="C4" s="37">
        <v>1400</v>
      </c>
      <c r="D4" s="29" t="s">
        <v>1198</v>
      </c>
      <c r="E4" t="s">
        <v>1203</v>
      </c>
    </row>
    <row r="5" spans="1:5" x14ac:dyDescent="0.2">
      <c r="A5">
        <v>2</v>
      </c>
      <c r="B5" t="s">
        <v>1207</v>
      </c>
      <c r="C5" s="37">
        <v>1400</v>
      </c>
      <c r="D5" s="29" t="s">
        <v>1198</v>
      </c>
      <c r="E5" t="s">
        <v>1203</v>
      </c>
    </row>
    <row r="6" spans="1:5" x14ac:dyDescent="0.2">
      <c r="A6">
        <v>3</v>
      </c>
      <c r="B6" t="s">
        <v>1207</v>
      </c>
      <c r="C6" s="37">
        <v>1400</v>
      </c>
      <c r="D6" s="29" t="s">
        <v>1198</v>
      </c>
      <c r="E6" t="s">
        <v>1203</v>
      </c>
    </row>
    <row r="7" spans="1:5" x14ac:dyDescent="0.2">
      <c r="A7">
        <v>4</v>
      </c>
      <c r="B7" t="s">
        <v>1207</v>
      </c>
      <c r="C7" s="37">
        <v>1400</v>
      </c>
      <c r="D7" s="29" t="s">
        <v>1198</v>
      </c>
      <c r="E7" t="s">
        <v>1203</v>
      </c>
    </row>
    <row r="8" spans="1:5" x14ac:dyDescent="0.2">
      <c r="A8">
        <v>5</v>
      </c>
      <c r="B8" t="s">
        <v>1207</v>
      </c>
      <c r="C8" s="37">
        <v>1400</v>
      </c>
      <c r="D8" s="29" t="s">
        <v>1198</v>
      </c>
      <c r="E8" t="s">
        <v>1203</v>
      </c>
    </row>
    <row r="9" spans="1:5" x14ac:dyDescent="0.2">
      <c r="A9">
        <v>6</v>
      </c>
      <c r="B9" t="s">
        <v>1207</v>
      </c>
      <c r="C9" s="37">
        <v>1400</v>
      </c>
      <c r="D9" s="29" t="s">
        <v>1198</v>
      </c>
      <c r="E9" t="s">
        <v>1203</v>
      </c>
    </row>
    <row r="10" spans="1:5" x14ac:dyDescent="0.2">
      <c r="A10">
        <v>7</v>
      </c>
      <c r="B10" t="s">
        <v>1207</v>
      </c>
      <c r="C10" s="37">
        <v>1400</v>
      </c>
      <c r="D10" s="29" t="s">
        <v>1198</v>
      </c>
      <c r="E10" t="s">
        <v>1203</v>
      </c>
    </row>
    <row r="11" spans="1:5" x14ac:dyDescent="0.2">
      <c r="A11">
        <v>8</v>
      </c>
      <c r="B11" t="s">
        <v>1207</v>
      </c>
      <c r="C11" s="37">
        <v>1400</v>
      </c>
      <c r="D11" s="29" t="s">
        <v>1198</v>
      </c>
      <c r="E11" t="s">
        <v>1203</v>
      </c>
    </row>
    <row r="12" spans="1:5" x14ac:dyDescent="0.2">
      <c r="A12">
        <v>9</v>
      </c>
      <c r="B12" t="s">
        <v>1207</v>
      </c>
      <c r="C12" s="37">
        <v>1400</v>
      </c>
      <c r="D12" s="29" t="s">
        <v>1198</v>
      </c>
      <c r="E12" t="s">
        <v>1203</v>
      </c>
    </row>
    <row r="13" spans="1:5" x14ac:dyDescent="0.2">
      <c r="A13">
        <v>10</v>
      </c>
      <c r="B13" t="s">
        <v>1207</v>
      </c>
      <c r="C13" s="37">
        <v>1400</v>
      </c>
      <c r="D13" s="29" t="s">
        <v>1198</v>
      </c>
      <c r="E13" t="s">
        <v>1203</v>
      </c>
    </row>
    <row r="14" spans="1:5" x14ac:dyDescent="0.2">
      <c r="A14">
        <v>11</v>
      </c>
      <c r="B14" t="s">
        <v>1207</v>
      </c>
      <c r="C14" s="37">
        <v>1400</v>
      </c>
      <c r="D14" s="29" t="s">
        <v>1198</v>
      </c>
      <c r="E14" t="s">
        <v>1203</v>
      </c>
    </row>
    <row r="15" spans="1:5" x14ac:dyDescent="0.2">
      <c r="A15">
        <v>12</v>
      </c>
      <c r="B15" t="s">
        <v>1207</v>
      </c>
      <c r="C15" s="37">
        <v>1400</v>
      </c>
      <c r="D15" s="29" t="s">
        <v>1198</v>
      </c>
      <c r="E15" t="s">
        <v>1203</v>
      </c>
    </row>
    <row r="16" spans="1:5" x14ac:dyDescent="0.2">
      <c r="A16">
        <v>13</v>
      </c>
      <c r="B16" t="s">
        <v>1207</v>
      </c>
      <c r="C16" s="37">
        <v>1400</v>
      </c>
      <c r="D16" s="29" t="s">
        <v>1198</v>
      </c>
      <c r="E16" t="s">
        <v>1203</v>
      </c>
    </row>
    <row r="17" spans="1:5" x14ac:dyDescent="0.2">
      <c r="A17">
        <v>14</v>
      </c>
      <c r="B17" t="s">
        <v>1207</v>
      </c>
      <c r="C17" s="37">
        <v>1400</v>
      </c>
      <c r="D17" s="29" t="s">
        <v>1198</v>
      </c>
      <c r="E17" t="s">
        <v>1203</v>
      </c>
    </row>
    <row r="18" spans="1:5" x14ac:dyDescent="0.2">
      <c r="A18">
        <v>15</v>
      </c>
      <c r="B18" t="s">
        <v>1207</v>
      </c>
      <c r="C18" s="37">
        <v>1400</v>
      </c>
      <c r="D18" s="29" t="s">
        <v>1198</v>
      </c>
      <c r="E18" t="s">
        <v>1203</v>
      </c>
    </row>
    <row r="19" spans="1:5" x14ac:dyDescent="0.2">
      <c r="A19">
        <v>16</v>
      </c>
      <c r="B19" t="s">
        <v>1207</v>
      </c>
      <c r="C19" s="37">
        <v>1400</v>
      </c>
      <c r="D19" s="29" t="s">
        <v>1198</v>
      </c>
      <c r="E19" t="s">
        <v>1203</v>
      </c>
    </row>
    <row r="20" spans="1:5" x14ac:dyDescent="0.2">
      <c r="A20">
        <v>17</v>
      </c>
      <c r="B20" t="s">
        <v>1207</v>
      </c>
      <c r="C20" s="37">
        <v>1400</v>
      </c>
      <c r="D20" s="29" t="s">
        <v>1198</v>
      </c>
      <c r="E20" t="s">
        <v>1203</v>
      </c>
    </row>
    <row r="21" spans="1:5" x14ac:dyDescent="0.2">
      <c r="A21">
        <v>18</v>
      </c>
      <c r="B21" t="s">
        <v>1207</v>
      </c>
      <c r="C21" s="37">
        <v>1400</v>
      </c>
      <c r="D21" s="29" t="s">
        <v>1198</v>
      </c>
      <c r="E21" t="s">
        <v>1203</v>
      </c>
    </row>
    <row r="22" spans="1:5" x14ac:dyDescent="0.2">
      <c r="A22">
        <v>19</v>
      </c>
      <c r="B22" t="s">
        <v>1207</v>
      </c>
      <c r="C22" s="37">
        <v>1400</v>
      </c>
      <c r="D22" s="29" t="s">
        <v>1198</v>
      </c>
      <c r="E22" t="s">
        <v>1203</v>
      </c>
    </row>
    <row r="23" spans="1:5" x14ac:dyDescent="0.2">
      <c r="A23">
        <v>20</v>
      </c>
      <c r="B23" t="s">
        <v>1207</v>
      </c>
      <c r="C23" s="37">
        <v>1400</v>
      </c>
      <c r="D23" s="29" t="s">
        <v>1198</v>
      </c>
      <c r="E23" t="s">
        <v>1203</v>
      </c>
    </row>
    <row r="24" spans="1:5" x14ac:dyDescent="0.2">
      <c r="A24">
        <v>21</v>
      </c>
      <c r="B24" t="s">
        <v>1207</v>
      </c>
      <c r="C24" s="37">
        <v>1400</v>
      </c>
      <c r="D24" s="29" t="s">
        <v>1198</v>
      </c>
      <c r="E24" t="s">
        <v>1203</v>
      </c>
    </row>
    <row r="25" spans="1:5" x14ac:dyDescent="0.2">
      <c r="A25">
        <v>22</v>
      </c>
      <c r="B25" t="s">
        <v>1207</v>
      </c>
      <c r="C25" s="37">
        <v>1400</v>
      </c>
      <c r="D25" s="29" t="s">
        <v>1198</v>
      </c>
      <c r="E25" t="s">
        <v>1203</v>
      </c>
    </row>
    <row r="26" spans="1:5" x14ac:dyDescent="0.2">
      <c r="A26">
        <v>23</v>
      </c>
      <c r="B26" t="s">
        <v>1207</v>
      </c>
      <c r="C26" s="37">
        <v>1400</v>
      </c>
      <c r="D26" s="29" t="s">
        <v>1198</v>
      </c>
      <c r="E26" t="s">
        <v>1203</v>
      </c>
    </row>
    <row r="27" spans="1:5" x14ac:dyDescent="0.2">
      <c r="A27">
        <v>24</v>
      </c>
      <c r="B27" t="s">
        <v>1207</v>
      </c>
      <c r="C27" s="37">
        <v>1400</v>
      </c>
      <c r="D27" s="29" t="s">
        <v>1198</v>
      </c>
      <c r="E27" t="s">
        <v>1203</v>
      </c>
    </row>
    <row r="28" spans="1:5" x14ac:dyDescent="0.2">
      <c r="A28">
        <v>25</v>
      </c>
      <c r="B28" t="s">
        <v>1207</v>
      </c>
      <c r="C28" s="37">
        <v>1400</v>
      </c>
      <c r="D28" s="29" t="s">
        <v>1198</v>
      </c>
      <c r="E28" t="s">
        <v>1203</v>
      </c>
    </row>
    <row r="29" spans="1:5" x14ac:dyDescent="0.2">
      <c r="A29">
        <v>26</v>
      </c>
      <c r="B29" t="s">
        <v>1207</v>
      </c>
      <c r="C29" s="37">
        <v>1400</v>
      </c>
      <c r="D29" s="29" t="s">
        <v>1198</v>
      </c>
      <c r="E29" t="s">
        <v>1203</v>
      </c>
    </row>
    <row r="30" spans="1:5" x14ac:dyDescent="0.2">
      <c r="A30">
        <v>27</v>
      </c>
      <c r="B30" t="s">
        <v>1207</v>
      </c>
      <c r="C30" s="37">
        <v>1400</v>
      </c>
      <c r="D30" s="29" t="s">
        <v>1198</v>
      </c>
      <c r="E30" t="s">
        <v>1203</v>
      </c>
    </row>
    <row r="31" spans="1:5" x14ac:dyDescent="0.2">
      <c r="A31">
        <v>28</v>
      </c>
      <c r="B31" t="s">
        <v>1207</v>
      </c>
      <c r="C31" s="37">
        <v>1400</v>
      </c>
      <c r="D31" s="29" t="s">
        <v>1198</v>
      </c>
      <c r="E31" t="s">
        <v>1203</v>
      </c>
    </row>
    <row r="32" spans="1:5" x14ac:dyDescent="0.2">
      <c r="A32">
        <v>29</v>
      </c>
      <c r="B32" t="s">
        <v>1207</v>
      </c>
      <c r="C32" s="37">
        <v>1400</v>
      </c>
      <c r="D32" s="29" t="s">
        <v>1198</v>
      </c>
      <c r="E32" t="s">
        <v>1203</v>
      </c>
    </row>
    <row r="33" spans="1:5" x14ac:dyDescent="0.2">
      <c r="A33">
        <v>30</v>
      </c>
      <c r="B33" t="s">
        <v>1207</v>
      </c>
      <c r="C33" s="37">
        <v>1400</v>
      </c>
      <c r="D33" s="29" t="s">
        <v>1198</v>
      </c>
      <c r="E33" t="s">
        <v>1203</v>
      </c>
    </row>
    <row r="34" spans="1:5" x14ac:dyDescent="0.2">
      <c r="A34">
        <v>31</v>
      </c>
      <c r="B34" t="s">
        <v>1207</v>
      </c>
      <c r="C34" s="37">
        <v>1400</v>
      </c>
      <c r="D34" s="29" t="s">
        <v>1198</v>
      </c>
      <c r="E34" t="s">
        <v>1203</v>
      </c>
    </row>
    <row r="35" spans="1:5" x14ac:dyDescent="0.2">
      <c r="A35">
        <v>32</v>
      </c>
      <c r="B35" t="s">
        <v>1207</v>
      </c>
      <c r="C35" s="37">
        <v>1400</v>
      </c>
      <c r="D35" s="29" t="s">
        <v>1198</v>
      </c>
      <c r="E35" t="s">
        <v>1203</v>
      </c>
    </row>
    <row r="36" spans="1:5" x14ac:dyDescent="0.2">
      <c r="A36">
        <v>33</v>
      </c>
      <c r="B36" t="s">
        <v>1207</v>
      </c>
      <c r="C36" s="37">
        <v>1400</v>
      </c>
      <c r="D36" s="29" t="s">
        <v>1198</v>
      </c>
      <c r="E36" t="s">
        <v>1203</v>
      </c>
    </row>
    <row r="37" spans="1:5" x14ac:dyDescent="0.2">
      <c r="A37">
        <v>34</v>
      </c>
      <c r="B37" t="s">
        <v>1207</v>
      </c>
      <c r="C37" s="37">
        <v>1400</v>
      </c>
      <c r="D37" s="29" t="s">
        <v>1198</v>
      </c>
      <c r="E37" t="s">
        <v>1203</v>
      </c>
    </row>
    <row r="38" spans="1:5" x14ac:dyDescent="0.2">
      <c r="A38">
        <v>35</v>
      </c>
      <c r="B38" t="s">
        <v>1207</v>
      </c>
      <c r="C38" s="37">
        <v>1400</v>
      </c>
      <c r="D38" s="29" t="s">
        <v>1198</v>
      </c>
      <c r="E38" t="s">
        <v>1203</v>
      </c>
    </row>
    <row r="39" spans="1:5" x14ac:dyDescent="0.2">
      <c r="A39">
        <v>36</v>
      </c>
      <c r="B39" t="s">
        <v>1207</v>
      </c>
      <c r="C39" s="37">
        <v>1400</v>
      </c>
      <c r="D39" s="29" t="s">
        <v>1198</v>
      </c>
      <c r="E39" t="s">
        <v>1203</v>
      </c>
    </row>
    <row r="40" spans="1:5" x14ac:dyDescent="0.2">
      <c r="A40">
        <v>37</v>
      </c>
      <c r="B40" t="s">
        <v>1207</v>
      </c>
      <c r="C40" s="37">
        <v>1400</v>
      </c>
      <c r="D40" s="29" t="s">
        <v>1198</v>
      </c>
      <c r="E40" t="s">
        <v>1203</v>
      </c>
    </row>
    <row r="41" spans="1:5" x14ac:dyDescent="0.2">
      <c r="A41">
        <v>38</v>
      </c>
      <c r="B41" t="s">
        <v>1207</v>
      </c>
      <c r="C41" s="37">
        <v>1400</v>
      </c>
      <c r="D41" s="29" t="s">
        <v>1198</v>
      </c>
      <c r="E41" t="s">
        <v>1203</v>
      </c>
    </row>
    <row r="42" spans="1:5" x14ac:dyDescent="0.2">
      <c r="A42">
        <v>39</v>
      </c>
      <c r="B42" t="s">
        <v>1207</v>
      </c>
      <c r="C42" s="37">
        <v>1400</v>
      </c>
      <c r="D42" s="29" t="s">
        <v>1198</v>
      </c>
      <c r="E42" t="s">
        <v>1203</v>
      </c>
    </row>
    <row r="43" spans="1:5" x14ac:dyDescent="0.2">
      <c r="A43">
        <v>40</v>
      </c>
      <c r="B43" t="s">
        <v>1207</v>
      </c>
      <c r="C43" s="37">
        <v>1400</v>
      </c>
      <c r="D43" s="29" t="s">
        <v>1198</v>
      </c>
      <c r="E43" t="s">
        <v>1203</v>
      </c>
    </row>
    <row r="44" spans="1:5" x14ac:dyDescent="0.2">
      <c r="A44">
        <v>41</v>
      </c>
      <c r="B44" t="s">
        <v>1207</v>
      </c>
      <c r="C44" s="37">
        <v>1400</v>
      </c>
      <c r="D44" s="29" t="s">
        <v>1198</v>
      </c>
      <c r="E44" t="s">
        <v>1203</v>
      </c>
    </row>
    <row r="45" spans="1:5" x14ac:dyDescent="0.2">
      <c r="A45">
        <v>42</v>
      </c>
      <c r="B45" t="s">
        <v>1207</v>
      </c>
      <c r="C45" s="37">
        <v>1400</v>
      </c>
      <c r="D45" s="29" t="s">
        <v>1198</v>
      </c>
      <c r="E45" t="s">
        <v>1203</v>
      </c>
    </row>
    <row r="46" spans="1:5" x14ac:dyDescent="0.2">
      <c r="A46">
        <v>43</v>
      </c>
      <c r="B46" t="s">
        <v>1207</v>
      </c>
      <c r="C46" s="37">
        <v>1400</v>
      </c>
      <c r="D46" s="29" t="s">
        <v>1198</v>
      </c>
      <c r="E46" t="s">
        <v>1203</v>
      </c>
    </row>
    <row r="47" spans="1:5" x14ac:dyDescent="0.2">
      <c r="A47">
        <v>44</v>
      </c>
      <c r="B47" t="s">
        <v>1207</v>
      </c>
      <c r="C47" s="37">
        <v>1400</v>
      </c>
      <c r="D47" s="29" t="s">
        <v>1198</v>
      </c>
      <c r="E47" t="s">
        <v>1203</v>
      </c>
    </row>
    <row r="48" spans="1:5" x14ac:dyDescent="0.2">
      <c r="A48">
        <v>45</v>
      </c>
      <c r="B48" t="s">
        <v>1207</v>
      </c>
      <c r="C48" s="37">
        <v>1400</v>
      </c>
      <c r="D48" s="29" t="s">
        <v>1198</v>
      </c>
      <c r="E48" t="s">
        <v>1203</v>
      </c>
    </row>
    <row r="49" spans="1:5" x14ac:dyDescent="0.2">
      <c r="A49">
        <v>46</v>
      </c>
      <c r="B49" t="s">
        <v>1207</v>
      </c>
      <c r="C49" s="37">
        <v>1400</v>
      </c>
      <c r="D49" s="29" t="s">
        <v>1198</v>
      </c>
      <c r="E49" t="s">
        <v>1203</v>
      </c>
    </row>
    <row r="50" spans="1:5" x14ac:dyDescent="0.2">
      <c r="A50">
        <v>47</v>
      </c>
      <c r="B50" t="s">
        <v>1207</v>
      </c>
      <c r="C50" s="37">
        <v>1400</v>
      </c>
      <c r="D50" s="29" t="s">
        <v>1198</v>
      </c>
      <c r="E50" t="s">
        <v>1203</v>
      </c>
    </row>
    <row r="51" spans="1:5" x14ac:dyDescent="0.2">
      <c r="A51">
        <v>48</v>
      </c>
      <c r="B51" t="s">
        <v>1207</v>
      </c>
      <c r="C51" s="37">
        <v>1400</v>
      </c>
      <c r="D51" s="29" t="s">
        <v>1198</v>
      </c>
      <c r="E51" t="s">
        <v>1203</v>
      </c>
    </row>
    <row r="52" spans="1:5" x14ac:dyDescent="0.2">
      <c r="A52">
        <v>49</v>
      </c>
      <c r="B52" t="s">
        <v>1207</v>
      </c>
      <c r="C52" s="37">
        <v>1400</v>
      </c>
      <c r="D52" s="29" t="s">
        <v>1198</v>
      </c>
      <c r="E52" t="s">
        <v>1203</v>
      </c>
    </row>
    <row r="53" spans="1:5" x14ac:dyDescent="0.2">
      <c r="A53">
        <v>50</v>
      </c>
      <c r="B53" t="s">
        <v>1207</v>
      </c>
      <c r="C53" s="37">
        <v>1400</v>
      </c>
      <c r="D53" s="29" t="s">
        <v>1198</v>
      </c>
      <c r="E53" t="s">
        <v>1203</v>
      </c>
    </row>
    <row r="54" spans="1:5" x14ac:dyDescent="0.2">
      <c r="A54">
        <v>51</v>
      </c>
      <c r="B54" t="s">
        <v>1207</v>
      </c>
      <c r="C54" s="37">
        <v>1400</v>
      </c>
      <c r="D54" s="29" t="s">
        <v>1198</v>
      </c>
      <c r="E54" t="s">
        <v>1203</v>
      </c>
    </row>
    <row r="55" spans="1:5" x14ac:dyDescent="0.2">
      <c r="A55">
        <v>52</v>
      </c>
      <c r="B55" t="s">
        <v>1207</v>
      </c>
      <c r="C55" s="37">
        <v>1400</v>
      </c>
      <c r="D55" s="29" t="s">
        <v>1198</v>
      </c>
      <c r="E55" t="s">
        <v>1203</v>
      </c>
    </row>
    <row r="56" spans="1:5" x14ac:dyDescent="0.2">
      <c r="A56">
        <v>53</v>
      </c>
      <c r="B56" t="s">
        <v>1207</v>
      </c>
      <c r="C56" s="37">
        <v>1400</v>
      </c>
      <c r="D56" s="29" t="s">
        <v>1198</v>
      </c>
      <c r="E56" t="s">
        <v>1203</v>
      </c>
    </row>
    <row r="57" spans="1:5" x14ac:dyDescent="0.2">
      <c r="A57">
        <v>54</v>
      </c>
      <c r="B57" t="s">
        <v>1207</v>
      </c>
      <c r="C57" s="37">
        <v>1400</v>
      </c>
      <c r="D57" s="29" t="s">
        <v>1198</v>
      </c>
      <c r="E57" t="s">
        <v>1203</v>
      </c>
    </row>
    <row r="58" spans="1:5" x14ac:dyDescent="0.2">
      <c r="A58">
        <v>55</v>
      </c>
      <c r="B58" t="s">
        <v>1207</v>
      </c>
      <c r="C58" s="37">
        <v>1400</v>
      </c>
      <c r="D58" s="29" t="s">
        <v>1198</v>
      </c>
      <c r="E58" t="s">
        <v>1203</v>
      </c>
    </row>
    <row r="59" spans="1:5" x14ac:dyDescent="0.2">
      <c r="A59">
        <v>56</v>
      </c>
      <c r="B59" t="s">
        <v>1207</v>
      </c>
      <c r="C59" s="37">
        <v>1400</v>
      </c>
      <c r="D59" s="29" t="s">
        <v>1198</v>
      </c>
      <c r="E59" t="s">
        <v>1203</v>
      </c>
    </row>
    <row r="60" spans="1:5" x14ac:dyDescent="0.2">
      <c r="A60">
        <v>57</v>
      </c>
      <c r="B60" t="s">
        <v>1207</v>
      </c>
      <c r="C60" s="37">
        <v>1400</v>
      </c>
      <c r="D60" s="29" t="s">
        <v>1198</v>
      </c>
      <c r="E60" t="s">
        <v>1203</v>
      </c>
    </row>
    <row r="61" spans="1:5" x14ac:dyDescent="0.2">
      <c r="A61">
        <v>58</v>
      </c>
      <c r="B61" t="s">
        <v>1207</v>
      </c>
      <c r="C61" s="37">
        <v>1400</v>
      </c>
      <c r="D61" s="29" t="s">
        <v>1198</v>
      </c>
      <c r="E61" t="s">
        <v>1203</v>
      </c>
    </row>
    <row r="62" spans="1:5" x14ac:dyDescent="0.2">
      <c r="A62">
        <v>59</v>
      </c>
      <c r="B62" t="s">
        <v>1207</v>
      </c>
      <c r="C62" s="37">
        <v>1400</v>
      </c>
      <c r="D62" s="29" t="s">
        <v>1198</v>
      </c>
      <c r="E62" t="s">
        <v>1203</v>
      </c>
    </row>
    <row r="63" spans="1:5" x14ac:dyDescent="0.2">
      <c r="A63">
        <v>60</v>
      </c>
      <c r="B63" t="s">
        <v>1207</v>
      </c>
      <c r="C63" s="37">
        <v>1400</v>
      </c>
      <c r="D63" s="29" t="s">
        <v>1198</v>
      </c>
      <c r="E63" t="s">
        <v>1203</v>
      </c>
    </row>
    <row r="64" spans="1:5" x14ac:dyDescent="0.2">
      <c r="A64">
        <v>61</v>
      </c>
      <c r="B64" t="s">
        <v>1207</v>
      </c>
      <c r="C64" s="37">
        <v>1400</v>
      </c>
      <c r="D64" s="29" t="s">
        <v>1198</v>
      </c>
      <c r="E64" t="s">
        <v>1203</v>
      </c>
    </row>
    <row r="65" spans="1:5" x14ac:dyDescent="0.2">
      <c r="A65">
        <v>62</v>
      </c>
      <c r="B65" t="s">
        <v>1207</v>
      </c>
      <c r="C65" s="37">
        <v>1400</v>
      </c>
      <c r="D65" s="29" t="s">
        <v>1198</v>
      </c>
      <c r="E65" t="s">
        <v>1203</v>
      </c>
    </row>
    <row r="66" spans="1:5" x14ac:dyDescent="0.2">
      <c r="A66">
        <v>63</v>
      </c>
      <c r="B66" t="s">
        <v>1207</v>
      </c>
      <c r="C66" s="37">
        <v>1400</v>
      </c>
      <c r="D66" s="29" t="s">
        <v>1198</v>
      </c>
      <c r="E66" t="s">
        <v>1203</v>
      </c>
    </row>
    <row r="67" spans="1:5" x14ac:dyDescent="0.2">
      <c r="A67">
        <v>64</v>
      </c>
      <c r="B67" t="s">
        <v>1207</v>
      </c>
      <c r="C67" s="37">
        <v>1400</v>
      </c>
      <c r="D67" s="29" t="s">
        <v>1198</v>
      </c>
      <c r="E67" t="s">
        <v>1203</v>
      </c>
    </row>
    <row r="68" spans="1:5" x14ac:dyDescent="0.2">
      <c r="A68">
        <v>65</v>
      </c>
      <c r="B68" t="s">
        <v>1207</v>
      </c>
      <c r="C68" s="37">
        <v>1400</v>
      </c>
      <c r="D68" s="29" t="s">
        <v>1198</v>
      </c>
      <c r="E68" t="s">
        <v>1203</v>
      </c>
    </row>
    <row r="69" spans="1:5" x14ac:dyDescent="0.2">
      <c r="A69">
        <v>66</v>
      </c>
      <c r="B69" t="s">
        <v>1207</v>
      </c>
      <c r="C69" s="37">
        <v>1400</v>
      </c>
      <c r="D69" s="29" t="s">
        <v>1198</v>
      </c>
      <c r="E69" t="s">
        <v>1203</v>
      </c>
    </row>
    <row r="70" spans="1:5" x14ac:dyDescent="0.2">
      <c r="A70">
        <v>67</v>
      </c>
      <c r="B70" t="s">
        <v>1207</v>
      </c>
      <c r="C70" s="37">
        <v>1400</v>
      </c>
      <c r="D70" s="29" t="s">
        <v>1198</v>
      </c>
      <c r="E70" t="s">
        <v>1203</v>
      </c>
    </row>
    <row r="71" spans="1:5" x14ac:dyDescent="0.2">
      <c r="A71">
        <v>68</v>
      </c>
      <c r="B71" t="s">
        <v>1207</v>
      </c>
      <c r="C71" s="37">
        <v>1400</v>
      </c>
      <c r="D71" s="29" t="s">
        <v>1198</v>
      </c>
      <c r="E71" t="s">
        <v>1203</v>
      </c>
    </row>
    <row r="72" spans="1:5" x14ac:dyDescent="0.2">
      <c r="A72">
        <v>69</v>
      </c>
      <c r="B72" t="s">
        <v>1207</v>
      </c>
      <c r="C72" s="37">
        <v>1400</v>
      </c>
      <c r="D72" s="29" t="s">
        <v>1198</v>
      </c>
      <c r="E72" t="s">
        <v>1203</v>
      </c>
    </row>
    <row r="73" spans="1:5" x14ac:dyDescent="0.2">
      <c r="A73">
        <v>70</v>
      </c>
      <c r="B73" t="s">
        <v>1207</v>
      </c>
      <c r="C73" s="37">
        <v>1400</v>
      </c>
      <c r="D73" s="29" t="s">
        <v>1198</v>
      </c>
      <c r="E73" t="s">
        <v>1203</v>
      </c>
    </row>
    <row r="74" spans="1:5" x14ac:dyDescent="0.2">
      <c r="A74">
        <v>71</v>
      </c>
      <c r="B74" t="s">
        <v>1207</v>
      </c>
      <c r="C74" s="37">
        <v>1400</v>
      </c>
      <c r="D74" s="29" t="s">
        <v>1198</v>
      </c>
      <c r="E74" t="s">
        <v>1203</v>
      </c>
    </row>
    <row r="75" spans="1:5" x14ac:dyDescent="0.2">
      <c r="A75">
        <v>72</v>
      </c>
      <c r="B75" t="s">
        <v>1207</v>
      </c>
      <c r="C75" s="37">
        <v>1400</v>
      </c>
      <c r="D75" s="29" t="s">
        <v>1198</v>
      </c>
      <c r="E75" t="s">
        <v>1203</v>
      </c>
    </row>
    <row r="76" spans="1:5" x14ac:dyDescent="0.2">
      <c r="A76">
        <v>73</v>
      </c>
      <c r="B76" t="s">
        <v>1207</v>
      </c>
      <c r="C76" s="37">
        <v>1400</v>
      </c>
      <c r="D76" s="29" t="s">
        <v>1198</v>
      </c>
      <c r="E76" t="s">
        <v>1203</v>
      </c>
    </row>
    <row r="77" spans="1:5" x14ac:dyDescent="0.2">
      <c r="A77">
        <v>74</v>
      </c>
      <c r="B77" t="s">
        <v>1207</v>
      </c>
      <c r="C77" s="37">
        <v>1400</v>
      </c>
      <c r="D77" s="29" t="s">
        <v>1198</v>
      </c>
      <c r="E77" t="s">
        <v>1203</v>
      </c>
    </row>
    <row r="78" spans="1:5" x14ac:dyDescent="0.2">
      <c r="A78">
        <v>75</v>
      </c>
      <c r="B78" t="s">
        <v>1207</v>
      </c>
      <c r="C78" s="37">
        <v>1400</v>
      </c>
      <c r="D78" s="29" t="s">
        <v>1198</v>
      </c>
      <c r="E78" t="s">
        <v>1203</v>
      </c>
    </row>
    <row r="79" spans="1:5" x14ac:dyDescent="0.2">
      <c r="A79">
        <v>76</v>
      </c>
      <c r="B79" t="s">
        <v>1207</v>
      </c>
      <c r="C79" s="37">
        <v>1400</v>
      </c>
      <c r="D79" s="29" t="s">
        <v>1198</v>
      </c>
      <c r="E79" t="s">
        <v>1203</v>
      </c>
    </row>
    <row r="80" spans="1:5" x14ac:dyDescent="0.2">
      <c r="A80">
        <v>77</v>
      </c>
      <c r="B80" t="s">
        <v>1207</v>
      </c>
      <c r="C80" s="37">
        <v>1400</v>
      </c>
      <c r="D80" s="29" t="s">
        <v>1198</v>
      </c>
      <c r="E80" t="s">
        <v>1203</v>
      </c>
    </row>
    <row r="81" spans="1:5" x14ac:dyDescent="0.2">
      <c r="A81">
        <v>78</v>
      </c>
      <c r="B81" t="s">
        <v>1207</v>
      </c>
      <c r="C81" s="37">
        <v>1400</v>
      </c>
      <c r="D81" s="29" t="s">
        <v>1198</v>
      </c>
      <c r="E81" t="s">
        <v>1203</v>
      </c>
    </row>
    <row r="82" spans="1:5" x14ac:dyDescent="0.2">
      <c r="A82">
        <v>79</v>
      </c>
      <c r="B82" t="s">
        <v>1207</v>
      </c>
      <c r="C82" s="37">
        <v>1400</v>
      </c>
      <c r="D82" s="29" t="s">
        <v>1198</v>
      </c>
      <c r="E82" t="s">
        <v>1203</v>
      </c>
    </row>
    <row r="83" spans="1:5" x14ac:dyDescent="0.2">
      <c r="A83">
        <v>80</v>
      </c>
      <c r="B83" t="s">
        <v>1207</v>
      </c>
      <c r="C83" s="37">
        <v>1400</v>
      </c>
      <c r="D83" s="29" t="s">
        <v>1198</v>
      </c>
      <c r="E83" t="s">
        <v>1203</v>
      </c>
    </row>
    <row r="84" spans="1:5" x14ac:dyDescent="0.2">
      <c r="A84">
        <v>81</v>
      </c>
      <c r="B84" t="s">
        <v>1207</v>
      </c>
      <c r="C84" s="37">
        <v>1400</v>
      </c>
      <c r="D84" s="29" t="s">
        <v>1198</v>
      </c>
      <c r="E84" t="s">
        <v>1203</v>
      </c>
    </row>
    <row r="85" spans="1:5" x14ac:dyDescent="0.2">
      <c r="A85">
        <v>82</v>
      </c>
      <c r="B85" t="s">
        <v>1207</v>
      </c>
      <c r="C85" s="37">
        <v>1400</v>
      </c>
      <c r="D85" s="29" t="s">
        <v>1198</v>
      </c>
      <c r="E85" t="s">
        <v>1203</v>
      </c>
    </row>
    <row r="86" spans="1:5" x14ac:dyDescent="0.2">
      <c r="A86">
        <v>83</v>
      </c>
      <c r="B86" t="s">
        <v>1207</v>
      </c>
      <c r="C86" s="37">
        <v>1400</v>
      </c>
      <c r="D86" s="29" t="s">
        <v>1198</v>
      </c>
      <c r="E86" t="s">
        <v>1203</v>
      </c>
    </row>
    <row r="87" spans="1:5" x14ac:dyDescent="0.2">
      <c r="A87">
        <v>84</v>
      </c>
      <c r="B87" t="s">
        <v>1207</v>
      </c>
      <c r="C87" s="37">
        <v>1400</v>
      </c>
      <c r="D87" s="29" t="s">
        <v>1198</v>
      </c>
      <c r="E87" t="s">
        <v>1203</v>
      </c>
    </row>
    <row r="88" spans="1:5" x14ac:dyDescent="0.2">
      <c r="A88">
        <v>85</v>
      </c>
      <c r="B88" t="s">
        <v>1207</v>
      </c>
      <c r="C88" s="37">
        <v>1400</v>
      </c>
      <c r="D88" s="29" t="s">
        <v>1198</v>
      </c>
      <c r="E88" t="s">
        <v>1203</v>
      </c>
    </row>
    <row r="89" spans="1:5" x14ac:dyDescent="0.2">
      <c r="A89">
        <v>86</v>
      </c>
      <c r="B89" t="s">
        <v>1207</v>
      </c>
      <c r="C89" s="37">
        <v>1400</v>
      </c>
      <c r="D89" s="29" t="s">
        <v>1198</v>
      </c>
      <c r="E89" t="s">
        <v>1203</v>
      </c>
    </row>
    <row r="90" spans="1:5" x14ac:dyDescent="0.2">
      <c r="A90">
        <v>87</v>
      </c>
      <c r="B90" t="s">
        <v>1207</v>
      </c>
      <c r="C90" s="37">
        <v>1400</v>
      </c>
      <c r="D90" s="29" t="s">
        <v>1198</v>
      </c>
      <c r="E90" t="s">
        <v>1203</v>
      </c>
    </row>
    <row r="91" spans="1:5" x14ac:dyDescent="0.2">
      <c r="A91">
        <v>88</v>
      </c>
      <c r="B91" t="s">
        <v>1207</v>
      </c>
      <c r="C91" s="37">
        <v>1400</v>
      </c>
      <c r="D91" s="29" t="s">
        <v>1198</v>
      </c>
      <c r="E91" t="s">
        <v>1203</v>
      </c>
    </row>
    <row r="92" spans="1:5" x14ac:dyDescent="0.2">
      <c r="A92">
        <v>89</v>
      </c>
      <c r="B92" t="s">
        <v>1207</v>
      </c>
      <c r="C92" s="37">
        <v>1400</v>
      </c>
      <c r="D92" s="29" t="s">
        <v>1198</v>
      </c>
      <c r="E92" t="s">
        <v>1203</v>
      </c>
    </row>
    <row r="93" spans="1:5" x14ac:dyDescent="0.2">
      <c r="A93">
        <v>90</v>
      </c>
      <c r="B93" t="s">
        <v>1207</v>
      </c>
      <c r="C93" s="37">
        <v>1400</v>
      </c>
      <c r="D93" s="29" t="s">
        <v>1198</v>
      </c>
      <c r="E93" t="s">
        <v>1203</v>
      </c>
    </row>
    <row r="94" spans="1:5" x14ac:dyDescent="0.2">
      <c r="A94">
        <v>91</v>
      </c>
      <c r="B94" t="s">
        <v>1207</v>
      </c>
      <c r="C94" s="37">
        <v>1400</v>
      </c>
      <c r="D94" s="29" t="s">
        <v>1198</v>
      </c>
      <c r="E94" t="s">
        <v>1203</v>
      </c>
    </row>
    <row r="95" spans="1:5" x14ac:dyDescent="0.2">
      <c r="A95">
        <v>92</v>
      </c>
      <c r="B95" t="s">
        <v>1207</v>
      </c>
      <c r="C95" s="37">
        <v>1400</v>
      </c>
      <c r="D95" s="29" t="s">
        <v>1198</v>
      </c>
      <c r="E95" t="s">
        <v>1203</v>
      </c>
    </row>
    <row r="96" spans="1:5" x14ac:dyDescent="0.2">
      <c r="A96">
        <v>93</v>
      </c>
      <c r="B96" t="s">
        <v>1207</v>
      </c>
      <c r="C96" s="37">
        <v>1400</v>
      </c>
      <c r="D96" s="29" t="s">
        <v>1198</v>
      </c>
      <c r="E96" t="s">
        <v>1203</v>
      </c>
    </row>
    <row r="97" spans="1:5" x14ac:dyDescent="0.2">
      <c r="A97">
        <v>94</v>
      </c>
      <c r="B97" t="s">
        <v>1207</v>
      </c>
      <c r="C97" s="37">
        <v>1400</v>
      </c>
      <c r="D97" s="29" t="s">
        <v>1198</v>
      </c>
      <c r="E97" t="s">
        <v>1203</v>
      </c>
    </row>
    <row r="98" spans="1:5" x14ac:dyDescent="0.2">
      <c r="A98">
        <v>95</v>
      </c>
      <c r="B98" t="s">
        <v>1207</v>
      </c>
      <c r="C98" s="37">
        <v>1400</v>
      </c>
      <c r="D98" s="29" t="s">
        <v>1198</v>
      </c>
      <c r="E98" t="s">
        <v>1203</v>
      </c>
    </row>
    <row r="99" spans="1:5" x14ac:dyDescent="0.2">
      <c r="A99">
        <v>96</v>
      </c>
      <c r="B99" t="s">
        <v>1207</v>
      </c>
      <c r="C99" s="37">
        <v>1400</v>
      </c>
      <c r="D99" s="29" t="s">
        <v>1198</v>
      </c>
      <c r="E99" t="s">
        <v>1203</v>
      </c>
    </row>
    <row r="100" spans="1:5" x14ac:dyDescent="0.2">
      <c r="A100">
        <v>97</v>
      </c>
      <c r="B100" t="s">
        <v>1207</v>
      </c>
      <c r="C100" s="37">
        <v>1400</v>
      </c>
      <c r="D100" s="29" t="s">
        <v>1198</v>
      </c>
      <c r="E100" t="s">
        <v>1203</v>
      </c>
    </row>
    <row r="101" spans="1:5" x14ac:dyDescent="0.2">
      <c r="A101">
        <v>98</v>
      </c>
      <c r="B101" t="s">
        <v>1207</v>
      </c>
      <c r="C101" s="37">
        <v>1400</v>
      </c>
      <c r="D101" s="29" t="s">
        <v>1198</v>
      </c>
      <c r="E101" t="s">
        <v>1203</v>
      </c>
    </row>
    <row r="102" spans="1:5" x14ac:dyDescent="0.2">
      <c r="A102">
        <v>99</v>
      </c>
      <c r="B102" t="s">
        <v>1207</v>
      </c>
      <c r="C102" s="37">
        <v>1400</v>
      </c>
      <c r="D102" s="29" t="s">
        <v>1198</v>
      </c>
      <c r="E102" t="s">
        <v>1203</v>
      </c>
    </row>
    <row r="103" spans="1:5" x14ac:dyDescent="0.2">
      <c r="A103">
        <v>100</v>
      </c>
      <c r="B103" t="s">
        <v>1207</v>
      </c>
      <c r="C103" s="37">
        <v>1400</v>
      </c>
      <c r="D103" s="29" t="s">
        <v>1198</v>
      </c>
      <c r="E103" t="s">
        <v>1203</v>
      </c>
    </row>
    <row r="104" spans="1:5" x14ac:dyDescent="0.2">
      <c r="A104">
        <v>101</v>
      </c>
      <c r="B104" t="s">
        <v>1207</v>
      </c>
      <c r="C104" s="37">
        <v>1400</v>
      </c>
      <c r="D104" s="29" t="s">
        <v>1198</v>
      </c>
      <c r="E104" t="s">
        <v>1203</v>
      </c>
    </row>
    <row r="105" spans="1:5" x14ac:dyDescent="0.2">
      <c r="A105">
        <v>102</v>
      </c>
      <c r="B105" t="s">
        <v>1207</v>
      </c>
      <c r="C105" s="37">
        <v>1400</v>
      </c>
      <c r="D105" s="29" t="s">
        <v>1198</v>
      </c>
      <c r="E105" t="s">
        <v>1203</v>
      </c>
    </row>
    <row r="106" spans="1:5" x14ac:dyDescent="0.2">
      <c r="A106">
        <v>103</v>
      </c>
      <c r="B106" t="s">
        <v>1207</v>
      </c>
      <c r="C106" s="37">
        <v>1400</v>
      </c>
      <c r="D106" s="29" t="s">
        <v>1198</v>
      </c>
      <c r="E106" t="s">
        <v>1203</v>
      </c>
    </row>
    <row r="107" spans="1:5" x14ac:dyDescent="0.2">
      <c r="A107">
        <v>104</v>
      </c>
      <c r="B107" t="s">
        <v>1207</v>
      </c>
      <c r="C107" s="37">
        <v>1400</v>
      </c>
      <c r="D107" s="29" t="s">
        <v>1198</v>
      </c>
      <c r="E107" t="s">
        <v>1203</v>
      </c>
    </row>
    <row r="108" spans="1:5" x14ac:dyDescent="0.2">
      <c r="A108">
        <v>105</v>
      </c>
      <c r="B108" t="s">
        <v>1207</v>
      </c>
      <c r="C108" s="37">
        <v>1400</v>
      </c>
      <c r="D108" s="29" t="s">
        <v>1198</v>
      </c>
      <c r="E108" t="s">
        <v>1203</v>
      </c>
    </row>
    <row r="109" spans="1:5" x14ac:dyDescent="0.2">
      <c r="A109">
        <v>106</v>
      </c>
      <c r="B109" t="s">
        <v>1207</v>
      </c>
      <c r="C109" s="37">
        <v>1400</v>
      </c>
      <c r="D109" s="29" t="s">
        <v>1198</v>
      </c>
      <c r="E109" t="s">
        <v>1203</v>
      </c>
    </row>
    <row r="110" spans="1:5" x14ac:dyDescent="0.2">
      <c r="A110">
        <v>107</v>
      </c>
      <c r="B110" t="s">
        <v>1207</v>
      </c>
      <c r="C110" s="37">
        <v>1400</v>
      </c>
      <c r="D110" s="29" t="s">
        <v>1198</v>
      </c>
      <c r="E110" t="s">
        <v>1203</v>
      </c>
    </row>
    <row r="111" spans="1:5" x14ac:dyDescent="0.2">
      <c r="A111">
        <v>108</v>
      </c>
      <c r="B111" t="s">
        <v>1207</v>
      </c>
      <c r="C111" s="37">
        <v>1400</v>
      </c>
      <c r="D111" s="29" t="s">
        <v>1198</v>
      </c>
      <c r="E111" t="s">
        <v>1203</v>
      </c>
    </row>
    <row r="112" spans="1:5" x14ac:dyDescent="0.2">
      <c r="A112">
        <v>109</v>
      </c>
      <c r="B112" t="s">
        <v>1207</v>
      </c>
      <c r="C112" s="37">
        <v>1400</v>
      </c>
      <c r="D112" s="29" t="s">
        <v>1198</v>
      </c>
      <c r="E112" t="s">
        <v>1203</v>
      </c>
    </row>
    <row r="113" spans="1:5" x14ac:dyDescent="0.2">
      <c r="A113">
        <v>110</v>
      </c>
      <c r="B113" t="s">
        <v>1207</v>
      </c>
      <c r="C113" s="37">
        <v>1400</v>
      </c>
      <c r="D113" s="29" t="s">
        <v>1198</v>
      </c>
      <c r="E113" t="s">
        <v>1203</v>
      </c>
    </row>
    <row r="114" spans="1:5" x14ac:dyDescent="0.2">
      <c r="A114">
        <v>111</v>
      </c>
      <c r="B114" t="s">
        <v>1207</v>
      </c>
      <c r="C114" s="37">
        <v>1400</v>
      </c>
      <c r="D114" s="29" t="s">
        <v>1198</v>
      </c>
      <c r="E114" t="s">
        <v>1203</v>
      </c>
    </row>
    <row r="115" spans="1:5" x14ac:dyDescent="0.2">
      <c r="A115">
        <v>112</v>
      </c>
      <c r="B115" t="s">
        <v>1207</v>
      </c>
      <c r="C115" s="37">
        <v>1400</v>
      </c>
      <c r="D115" s="29" t="s">
        <v>1198</v>
      </c>
      <c r="E115" t="s">
        <v>1203</v>
      </c>
    </row>
    <row r="116" spans="1:5" x14ac:dyDescent="0.2">
      <c r="A116">
        <v>113</v>
      </c>
      <c r="B116" t="s">
        <v>1207</v>
      </c>
      <c r="C116" s="37">
        <v>1400</v>
      </c>
      <c r="D116" s="29" t="s">
        <v>1198</v>
      </c>
      <c r="E116" t="s">
        <v>1203</v>
      </c>
    </row>
    <row r="117" spans="1:5" x14ac:dyDescent="0.2">
      <c r="A117">
        <v>114</v>
      </c>
      <c r="B117" t="s">
        <v>1207</v>
      </c>
      <c r="C117" s="37">
        <v>1400</v>
      </c>
      <c r="D117" s="29" t="s">
        <v>1198</v>
      </c>
      <c r="E117" t="s">
        <v>1203</v>
      </c>
    </row>
    <row r="118" spans="1:5" x14ac:dyDescent="0.2">
      <c r="A118">
        <v>115</v>
      </c>
      <c r="B118" t="s">
        <v>1207</v>
      </c>
      <c r="C118" s="37">
        <v>1400</v>
      </c>
      <c r="D118" s="29" t="s">
        <v>1198</v>
      </c>
      <c r="E118" t="s">
        <v>1203</v>
      </c>
    </row>
    <row r="119" spans="1:5" x14ac:dyDescent="0.2">
      <c r="A119">
        <v>116</v>
      </c>
      <c r="B119" t="s">
        <v>1207</v>
      </c>
      <c r="C119" s="37">
        <v>1400</v>
      </c>
      <c r="D119" s="29" t="s">
        <v>1198</v>
      </c>
      <c r="E119" t="s">
        <v>1203</v>
      </c>
    </row>
    <row r="120" spans="1:5" x14ac:dyDescent="0.2">
      <c r="A120">
        <v>117</v>
      </c>
      <c r="B120" t="s">
        <v>1207</v>
      </c>
      <c r="C120" s="37">
        <v>1400</v>
      </c>
      <c r="D120" s="29" t="s">
        <v>1198</v>
      </c>
      <c r="E120" t="s">
        <v>1203</v>
      </c>
    </row>
    <row r="121" spans="1:5" x14ac:dyDescent="0.2">
      <c r="A121">
        <v>118</v>
      </c>
      <c r="B121" t="s">
        <v>1207</v>
      </c>
      <c r="C121" s="37">
        <v>1400</v>
      </c>
      <c r="D121" s="29" t="s">
        <v>1198</v>
      </c>
      <c r="E121" t="s">
        <v>1203</v>
      </c>
    </row>
    <row r="122" spans="1:5" x14ac:dyDescent="0.2">
      <c r="A122">
        <v>119</v>
      </c>
      <c r="B122" t="s">
        <v>1207</v>
      </c>
      <c r="C122" s="37">
        <v>1400</v>
      </c>
      <c r="D122" s="29" t="s">
        <v>1198</v>
      </c>
      <c r="E122" t="s">
        <v>1203</v>
      </c>
    </row>
    <row r="123" spans="1:5" x14ac:dyDescent="0.2">
      <c r="A123">
        <v>120</v>
      </c>
      <c r="B123" t="s">
        <v>1207</v>
      </c>
      <c r="C123" s="37">
        <v>1400</v>
      </c>
      <c r="D123" s="29" t="s">
        <v>1198</v>
      </c>
      <c r="E123" t="s">
        <v>1203</v>
      </c>
    </row>
    <row r="124" spans="1:5" x14ac:dyDescent="0.2">
      <c r="A124">
        <v>121</v>
      </c>
      <c r="B124" t="s">
        <v>1207</v>
      </c>
      <c r="C124" s="37">
        <v>1400</v>
      </c>
      <c r="D124" s="29" t="s">
        <v>1198</v>
      </c>
      <c r="E124" t="s">
        <v>1203</v>
      </c>
    </row>
    <row r="125" spans="1:5" x14ac:dyDescent="0.2">
      <c r="A125">
        <v>122</v>
      </c>
      <c r="B125" t="s">
        <v>1207</v>
      </c>
      <c r="C125" s="37">
        <v>1400</v>
      </c>
      <c r="D125" s="29" t="s">
        <v>1198</v>
      </c>
      <c r="E125" t="s">
        <v>1203</v>
      </c>
    </row>
    <row r="126" spans="1:5" x14ac:dyDescent="0.2">
      <c r="A126">
        <v>123</v>
      </c>
      <c r="B126" t="s">
        <v>1207</v>
      </c>
      <c r="C126" s="37">
        <v>1400</v>
      </c>
      <c r="D126" s="29" t="s">
        <v>1198</v>
      </c>
      <c r="E126" t="s">
        <v>1203</v>
      </c>
    </row>
    <row r="127" spans="1:5" x14ac:dyDescent="0.2">
      <c r="A127">
        <v>124</v>
      </c>
      <c r="B127" t="s">
        <v>1207</v>
      </c>
      <c r="C127" s="37">
        <v>1400</v>
      </c>
      <c r="D127" s="29" t="s">
        <v>1198</v>
      </c>
      <c r="E127" t="s">
        <v>1203</v>
      </c>
    </row>
    <row r="128" spans="1:5" x14ac:dyDescent="0.2">
      <c r="A128">
        <v>125</v>
      </c>
      <c r="B128" t="s">
        <v>1207</v>
      </c>
      <c r="C128" s="37">
        <v>1400</v>
      </c>
      <c r="D128" s="29" t="s">
        <v>1198</v>
      </c>
      <c r="E128" t="s">
        <v>1203</v>
      </c>
    </row>
    <row r="129" spans="1:5" x14ac:dyDescent="0.2">
      <c r="A129">
        <v>126</v>
      </c>
      <c r="B129" t="s">
        <v>1207</v>
      </c>
      <c r="C129" s="37">
        <v>1400</v>
      </c>
      <c r="D129" s="29" t="s">
        <v>1198</v>
      </c>
      <c r="E129" t="s">
        <v>1203</v>
      </c>
    </row>
    <row r="130" spans="1:5" x14ac:dyDescent="0.2">
      <c r="A130">
        <v>127</v>
      </c>
      <c r="B130" t="s">
        <v>1207</v>
      </c>
      <c r="C130" s="37">
        <v>1400</v>
      </c>
      <c r="D130" s="29" t="s">
        <v>1198</v>
      </c>
      <c r="E130" t="s">
        <v>1203</v>
      </c>
    </row>
    <row r="131" spans="1:5" x14ac:dyDescent="0.2">
      <c r="A131">
        <v>128</v>
      </c>
      <c r="B131" t="s">
        <v>1207</v>
      </c>
      <c r="C131" s="37">
        <v>1400</v>
      </c>
      <c r="D131" s="29" t="s">
        <v>1198</v>
      </c>
      <c r="E131" t="s">
        <v>1203</v>
      </c>
    </row>
    <row r="132" spans="1:5" x14ac:dyDescent="0.2">
      <c r="A132">
        <v>129</v>
      </c>
      <c r="B132" t="s">
        <v>1207</v>
      </c>
      <c r="C132" s="37">
        <v>1400</v>
      </c>
      <c r="D132" s="29" t="s">
        <v>1198</v>
      </c>
      <c r="E132" t="s">
        <v>1203</v>
      </c>
    </row>
    <row r="133" spans="1:5" x14ac:dyDescent="0.2">
      <c r="A133">
        <v>130</v>
      </c>
      <c r="B133" t="s">
        <v>1207</v>
      </c>
      <c r="C133" s="37">
        <v>1400</v>
      </c>
      <c r="D133" s="29" t="s">
        <v>1198</v>
      </c>
      <c r="E133" t="s">
        <v>1203</v>
      </c>
    </row>
    <row r="134" spans="1:5" x14ac:dyDescent="0.2">
      <c r="A134">
        <v>131</v>
      </c>
      <c r="B134" t="s">
        <v>1207</v>
      </c>
      <c r="C134" s="37">
        <v>1400</v>
      </c>
      <c r="D134" s="29" t="s">
        <v>1198</v>
      </c>
      <c r="E134" t="s">
        <v>1203</v>
      </c>
    </row>
    <row r="135" spans="1:5" x14ac:dyDescent="0.2">
      <c r="A135">
        <v>132</v>
      </c>
      <c r="B135" t="s">
        <v>1207</v>
      </c>
      <c r="C135" s="37">
        <v>1400</v>
      </c>
      <c r="D135" s="29" t="s">
        <v>1198</v>
      </c>
      <c r="E135" t="s">
        <v>1203</v>
      </c>
    </row>
    <row r="136" spans="1:5" x14ac:dyDescent="0.2">
      <c r="A136">
        <v>133</v>
      </c>
      <c r="B136" t="s">
        <v>1207</v>
      </c>
      <c r="C136" s="37">
        <v>1400</v>
      </c>
      <c r="D136" s="29" t="s">
        <v>1198</v>
      </c>
      <c r="E136" t="s">
        <v>1203</v>
      </c>
    </row>
    <row r="137" spans="1:5" x14ac:dyDescent="0.2">
      <c r="A137">
        <v>134</v>
      </c>
      <c r="B137" t="s">
        <v>1207</v>
      </c>
      <c r="C137" s="37">
        <v>1400</v>
      </c>
      <c r="D137" s="29" t="s">
        <v>1198</v>
      </c>
      <c r="E137" t="s">
        <v>1203</v>
      </c>
    </row>
    <row r="138" spans="1:5" x14ac:dyDescent="0.2">
      <c r="A138">
        <v>135</v>
      </c>
      <c r="B138" t="s">
        <v>1207</v>
      </c>
      <c r="C138" s="37">
        <v>1400</v>
      </c>
      <c r="D138" s="29" t="s">
        <v>1198</v>
      </c>
      <c r="E138" t="s">
        <v>1203</v>
      </c>
    </row>
    <row r="139" spans="1:5" x14ac:dyDescent="0.2">
      <c r="A139">
        <v>136</v>
      </c>
      <c r="B139" t="s">
        <v>1207</v>
      </c>
      <c r="C139" s="37">
        <v>1400</v>
      </c>
      <c r="D139" s="29" t="s">
        <v>1198</v>
      </c>
      <c r="E139" t="s">
        <v>1203</v>
      </c>
    </row>
    <row r="140" spans="1:5" x14ac:dyDescent="0.2">
      <c r="A140">
        <v>137</v>
      </c>
      <c r="B140" t="s">
        <v>1207</v>
      </c>
      <c r="C140" s="37">
        <v>1400</v>
      </c>
      <c r="D140" s="29" t="s">
        <v>1198</v>
      </c>
      <c r="E140" t="s">
        <v>1203</v>
      </c>
    </row>
    <row r="141" spans="1:5" x14ac:dyDescent="0.2">
      <c r="A141">
        <v>138</v>
      </c>
      <c r="B141" t="s">
        <v>1207</v>
      </c>
      <c r="C141" s="37">
        <v>1400</v>
      </c>
      <c r="D141" s="29" t="s">
        <v>1198</v>
      </c>
      <c r="E141" t="s">
        <v>1203</v>
      </c>
    </row>
    <row r="142" spans="1:5" x14ac:dyDescent="0.2">
      <c r="A142">
        <v>139</v>
      </c>
      <c r="B142" t="s">
        <v>1207</v>
      </c>
      <c r="C142" s="37">
        <v>1400</v>
      </c>
      <c r="D142" s="29" t="s">
        <v>1198</v>
      </c>
      <c r="E142" t="s">
        <v>1203</v>
      </c>
    </row>
    <row r="143" spans="1:5" x14ac:dyDescent="0.2">
      <c r="A143">
        <v>140</v>
      </c>
      <c r="B143" t="s">
        <v>1207</v>
      </c>
      <c r="C143" s="37">
        <v>1400</v>
      </c>
      <c r="D143" s="29" t="s">
        <v>1198</v>
      </c>
      <c r="E143" t="s">
        <v>1203</v>
      </c>
    </row>
    <row r="144" spans="1:5" x14ac:dyDescent="0.2">
      <c r="A144">
        <v>141</v>
      </c>
      <c r="B144" t="s">
        <v>1207</v>
      </c>
      <c r="C144" s="37">
        <v>1400</v>
      </c>
      <c r="D144" s="29" t="s">
        <v>1198</v>
      </c>
      <c r="E144" t="s">
        <v>1203</v>
      </c>
    </row>
    <row r="145" spans="1:5" x14ac:dyDescent="0.2">
      <c r="A145">
        <v>142</v>
      </c>
      <c r="B145" t="s">
        <v>1207</v>
      </c>
      <c r="C145" s="37">
        <v>1400</v>
      </c>
      <c r="D145" s="29" t="s">
        <v>1198</v>
      </c>
      <c r="E145" t="s">
        <v>1203</v>
      </c>
    </row>
    <row r="146" spans="1:5" x14ac:dyDescent="0.2">
      <c r="A146">
        <v>143</v>
      </c>
      <c r="B146" t="s">
        <v>1207</v>
      </c>
      <c r="C146" s="37">
        <v>1400</v>
      </c>
      <c r="D146" s="29" t="s">
        <v>1198</v>
      </c>
      <c r="E146" t="s">
        <v>1203</v>
      </c>
    </row>
    <row r="147" spans="1:5" x14ac:dyDescent="0.2">
      <c r="A147">
        <v>144</v>
      </c>
      <c r="B147" t="s">
        <v>1207</v>
      </c>
      <c r="C147" s="37">
        <v>1400</v>
      </c>
      <c r="D147" s="29" t="s">
        <v>1198</v>
      </c>
      <c r="E147" t="s">
        <v>1203</v>
      </c>
    </row>
    <row r="148" spans="1:5" x14ac:dyDescent="0.2">
      <c r="A148">
        <v>145</v>
      </c>
      <c r="B148" t="s">
        <v>1207</v>
      </c>
      <c r="C148" s="37">
        <v>1400</v>
      </c>
      <c r="D148" s="29" t="s">
        <v>1198</v>
      </c>
      <c r="E148" t="s">
        <v>1203</v>
      </c>
    </row>
    <row r="149" spans="1:5" x14ac:dyDescent="0.2">
      <c r="A149">
        <v>146</v>
      </c>
      <c r="B149" t="s">
        <v>1207</v>
      </c>
      <c r="C149" s="37">
        <v>1400</v>
      </c>
      <c r="D149" s="29" t="s">
        <v>1198</v>
      </c>
      <c r="E149" t="s">
        <v>1203</v>
      </c>
    </row>
    <row r="150" spans="1:5" x14ac:dyDescent="0.2">
      <c r="A150">
        <v>147</v>
      </c>
      <c r="B150" t="s">
        <v>1207</v>
      </c>
      <c r="C150" s="37">
        <v>1400</v>
      </c>
      <c r="D150" s="29" t="s">
        <v>1198</v>
      </c>
      <c r="E150" t="s">
        <v>1203</v>
      </c>
    </row>
    <row r="151" spans="1:5" x14ac:dyDescent="0.2">
      <c r="A151">
        <v>148</v>
      </c>
      <c r="B151" t="s">
        <v>1207</v>
      </c>
      <c r="C151" s="37">
        <v>1400</v>
      </c>
      <c r="D151" s="29" t="s">
        <v>1198</v>
      </c>
      <c r="E151" t="s">
        <v>1203</v>
      </c>
    </row>
    <row r="152" spans="1:5" x14ac:dyDescent="0.2">
      <c r="A152">
        <v>149</v>
      </c>
      <c r="B152" t="s">
        <v>1207</v>
      </c>
      <c r="C152" s="37">
        <v>1400</v>
      </c>
      <c r="D152" s="29" t="s">
        <v>1198</v>
      </c>
      <c r="E152" t="s">
        <v>1203</v>
      </c>
    </row>
    <row r="153" spans="1:5" x14ac:dyDescent="0.2">
      <c r="A153">
        <v>150</v>
      </c>
      <c r="B153" t="s">
        <v>1207</v>
      </c>
      <c r="C153" s="37">
        <v>1400</v>
      </c>
      <c r="D153" s="29" t="s">
        <v>1198</v>
      </c>
      <c r="E153" t="s">
        <v>1203</v>
      </c>
    </row>
    <row r="154" spans="1:5" x14ac:dyDescent="0.2">
      <c r="A154">
        <v>151</v>
      </c>
      <c r="B154" t="s">
        <v>1207</v>
      </c>
      <c r="C154" s="37">
        <v>1400</v>
      </c>
      <c r="D154" s="29" t="s">
        <v>1198</v>
      </c>
      <c r="E154" t="s">
        <v>1203</v>
      </c>
    </row>
    <row r="155" spans="1:5" x14ac:dyDescent="0.2">
      <c r="A155">
        <v>152</v>
      </c>
      <c r="B155" t="s">
        <v>1207</v>
      </c>
      <c r="C155" s="37">
        <v>1400</v>
      </c>
      <c r="D155" s="29" t="s">
        <v>1198</v>
      </c>
      <c r="E155" t="s">
        <v>1203</v>
      </c>
    </row>
    <row r="156" spans="1:5" x14ac:dyDescent="0.2">
      <c r="A156">
        <v>153</v>
      </c>
      <c r="B156" t="s">
        <v>1207</v>
      </c>
      <c r="C156" s="37">
        <v>1400</v>
      </c>
      <c r="D156" s="29" t="s">
        <v>1198</v>
      </c>
      <c r="E156" t="s">
        <v>1203</v>
      </c>
    </row>
    <row r="157" spans="1:5" x14ac:dyDescent="0.2">
      <c r="A157">
        <v>154</v>
      </c>
      <c r="B157" t="s">
        <v>1207</v>
      </c>
      <c r="C157" s="37">
        <v>1400</v>
      </c>
      <c r="D157" s="29" t="s">
        <v>1198</v>
      </c>
      <c r="E157" t="s">
        <v>1203</v>
      </c>
    </row>
    <row r="158" spans="1:5" x14ac:dyDescent="0.2">
      <c r="A158">
        <v>155</v>
      </c>
      <c r="B158" t="s">
        <v>1207</v>
      </c>
      <c r="C158" s="37">
        <v>1400</v>
      </c>
      <c r="D158" s="29" t="s">
        <v>1198</v>
      </c>
      <c r="E158" t="s">
        <v>1203</v>
      </c>
    </row>
    <row r="159" spans="1:5" x14ac:dyDescent="0.2">
      <c r="A159">
        <v>156</v>
      </c>
      <c r="B159" t="s">
        <v>1207</v>
      </c>
      <c r="C159" s="37">
        <v>1400</v>
      </c>
      <c r="D159" s="29" t="s">
        <v>1198</v>
      </c>
      <c r="E159" t="s">
        <v>1203</v>
      </c>
    </row>
    <row r="160" spans="1:5" x14ac:dyDescent="0.2">
      <c r="A160">
        <v>157</v>
      </c>
      <c r="B160" t="s">
        <v>1207</v>
      </c>
      <c r="C160" s="37">
        <v>1400</v>
      </c>
      <c r="D160" s="29" t="s">
        <v>1198</v>
      </c>
      <c r="E160" t="s">
        <v>1203</v>
      </c>
    </row>
    <row r="161" spans="1:5" x14ac:dyDescent="0.2">
      <c r="A161">
        <v>158</v>
      </c>
      <c r="B161" t="s">
        <v>1207</v>
      </c>
      <c r="C161" s="37">
        <v>1400</v>
      </c>
      <c r="D161" s="29" t="s">
        <v>1198</v>
      </c>
      <c r="E161" t="s">
        <v>1203</v>
      </c>
    </row>
    <row r="162" spans="1:5" x14ac:dyDescent="0.2">
      <c r="A162">
        <v>159</v>
      </c>
      <c r="B162" t="s">
        <v>1207</v>
      </c>
      <c r="C162" s="37">
        <v>1400</v>
      </c>
      <c r="D162" s="29" t="s">
        <v>1198</v>
      </c>
      <c r="E162" t="s">
        <v>1203</v>
      </c>
    </row>
    <row r="163" spans="1:5" x14ac:dyDescent="0.2">
      <c r="A163">
        <v>160</v>
      </c>
      <c r="B163" t="s">
        <v>1207</v>
      </c>
      <c r="C163" s="37">
        <v>1400</v>
      </c>
      <c r="D163" s="29" t="s">
        <v>1198</v>
      </c>
      <c r="E163" t="s">
        <v>1203</v>
      </c>
    </row>
    <row r="164" spans="1:5" x14ac:dyDescent="0.2">
      <c r="A164">
        <v>161</v>
      </c>
      <c r="B164" t="s">
        <v>1207</v>
      </c>
      <c r="C164" s="37">
        <v>1400</v>
      </c>
      <c r="D164" s="29" t="s">
        <v>1198</v>
      </c>
      <c r="E164" t="s">
        <v>1203</v>
      </c>
    </row>
    <row r="165" spans="1:5" x14ac:dyDescent="0.2">
      <c r="A165">
        <v>162</v>
      </c>
      <c r="B165" t="s">
        <v>1207</v>
      </c>
      <c r="C165" s="37">
        <v>1400</v>
      </c>
      <c r="D165" s="29" t="s">
        <v>1198</v>
      </c>
      <c r="E165" t="s">
        <v>1203</v>
      </c>
    </row>
    <row r="166" spans="1:5" x14ac:dyDescent="0.2">
      <c r="A166">
        <v>163</v>
      </c>
      <c r="B166" t="s">
        <v>1207</v>
      </c>
      <c r="C166" s="37">
        <v>1400</v>
      </c>
      <c r="D166" s="29" t="s">
        <v>1198</v>
      </c>
      <c r="E166" t="s">
        <v>1203</v>
      </c>
    </row>
    <row r="167" spans="1:5" x14ac:dyDescent="0.2">
      <c r="A167">
        <v>164</v>
      </c>
      <c r="B167" t="s">
        <v>1207</v>
      </c>
      <c r="C167" s="37">
        <v>1400</v>
      </c>
      <c r="D167" s="29" t="s">
        <v>1198</v>
      </c>
      <c r="E167" t="s">
        <v>1203</v>
      </c>
    </row>
    <row r="168" spans="1:5" x14ac:dyDescent="0.2">
      <c r="A168">
        <v>165</v>
      </c>
      <c r="B168" t="s">
        <v>1207</v>
      </c>
      <c r="C168" s="37">
        <v>1400</v>
      </c>
      <c r="D168" s="29" t="s">
        <v>1198</v>
      </c>
      <c r="E168" t="s">
        <v>1203</v>
      </c>
    </row>
    <row r="169" spans="1:5" x14ac:dyDescent="0.2">
      <c r="A169">
        <v>166</v>
      </c>
      <c r="B169" t="s">
        <v>1207</v>
      </c>
      <c r="C169" s="37">
        <v>1400</v>
      </c>
      <c r="D169" s="29" t="s">
        <v>1198</v>
      </c>
      <c r="E169" t="s">
        <v>1203</v>
      </c>
    </row>
    <row r="170" spans="1:5" x14ac:dyDescent="0.2">
      <c r="A170">
        <v>167</v>
      </c>
      <c r="B170" t="s">
        <v>1207</v>
      </c>
      <c r="C170" s="37">
        <v>1400</v>
      </c>
      <c r="D170" s="29" t="s">
        <v>1198</v>
      </c>
      <c r="E170" t="s">
        <v>1203</v>
      </c>
    </row>
    <row r="171" spans="1:5" x14ac:dyDescent="0.2">
      <c r="A171">
        <v>168</v>
      </c>
      <c r="B171" t="s">
        <v>1207</v>
      </c>
      <c r="C171" s="37">
        <v>1400</v>
      </c>
      <c r="D171" s="29" t="s">
        <v>1198</v>
      </c>
      <c r="E171" t="s">
        <v>1203</v>
      </c>
    </row>
    <row r="172" spans="1:5" x14ac:dyDescent="0.2">
      <c r="A172">
        <v>169</v>
      </c>
      <c r="B172" t="s">
        <v>1207</v>
      </c>
      <c r="C172" s="37">
        <v>1400</v>
      </c>
      <c r="D172" s="29" t="s">
        <v>1198</v>
      </c>
      <c r="E172" t="s">
        <v>1203</v>
      </c>
    </row>
    <row r="173" spans="1:5" x14ac:dyDescent="0.2">
      <c r="A173">
        <v>170</v>
      </c>
      <c r="B173" t="s">
        <v>1207</v>
      </c>
      <c r="C173" s="37">
        <v>1400</v>
      </c>
      <c r="D173" s="29" t="s">
        <v>1198</v>
      </c>
      <c r="E173" t="s">
        <v>1203</v>
      </c>
    </row>
    <row r="174" spans="1:5" x14ac:dyDescent="0.2">
      <c r="A174">
        <v>171</v>
      </c>
      <c r="B174" t="s">
        <v>1207</v>
      </c>
      <c r="C174" s="37">
        <v>1400</v>
      </c>
      <c r="D174" s="29" t="s">
        <v>1198</v>
      </c>
      <c r="E174" t="s">
        <v>1203</v>
      </c>
    </row>
    <row r="175" spans="1:5" x14ac:dyDescent="0.2">
      <c r="A175">
        <v>172</v>
      </c>
      <c r="B175" t="s">
        <v>1207</v>
      </c>
      <c r="C175" s="37">
        <v>1400</v>
      </c>
      <c r="D175" s="29" t="s">
        <v>1198</v>
      </c>
      <c r="E175" t="s">
        <v>1203</v>
      </c>
    </row>
    <row r="176" spans="1:5" x14ac:dyDescent="0.2">
      <c r="A176">
        <v>173</v>
      </c>
      <c r="B176" t="s">
        <v>1207</v>
      </c>
      <c r="C176" s="37">
        <v>1400</v>
      </c>
      <c r="D176" s="29" t="s">
        <v>1198</v>
      </c>
      <c r="E176" t="s">
        <v>1203</v>
      </c>
    </row>
    <row r="177" spans="1:5" x14ac:dyDescent="0.2">
      <c r="A177">
        <v>174</v>
      </c>
      <c r="B177" t="s">
        <v>1207</v>
      </c>
      <c r="C177" s="37">
        <v>1400</v>
      </c>
      <c r="D177" s="29" t="s">
        <v>1198</v>
      </c>
      <c r="E177" t="s">
        <v>1203</v>
      </c>
    </row>
    <row r="178" spans="1:5" x14ac:dyDescent="0.2">
      <c r="A178">
        <v>175</v>
      </c>
      <c r="B178" t="s">
        <v>1207</v>
      </c>
      <c r="C178" s="37">
        <v>1400</v>
      </c>
      <c r="D178" s="29" t="s">
        <v>1198</v>
      </c>
      <c r="E178" t="s">
        <v>1203</v>
      </c>
    </row>
    <row r="179" spans="1:5" x14ac:dyDescent="0.2">
      <c r="A179">
        <v>176</v>
      </c>
      <c r="B179" t="s">
        <v>1207</v>
      </c>
      <c r="C179" s="37">
        <v>1400</v>
      </c>
      <c r="D179" s="29" t="s">
        <v>1198</v>
      </c>
      <c r="E179" t="s">
        <v>1203</v>
      </c>
    </row>
    <row r="180" spans="1:5" x14ac:dyDescent="0.2">
      <c r="A180">
        <v>177</v>
      </c>
      <c r="B180" t="s">
        <v>1207</v>
      </c>
      <c r="C180" s="37">
        <v>1400</v>
      </c>
      <c r="D180" s="29" t="s">
        <v>1198</v>
      </c>
      <c r="E180" t="s">
        <v>1203</v>
      </c>
    </row>
    <row r="181" spans="1:5" x14ac:dyDescent="0.2">
      <c r="A181">
        <v>178</v>
      </c>
      <c r="B181" t="s">
        <v>1207</v>
      </c>
      <c r="C181" s="37">
        <v>1400</v>
      </c>
      <c r="D181" s="29" t="s">
        <v>1198</v>
      </c>
      <c r="E181" t="s">
        <v>1203</v>
      </c>
    </row>
    <row r="182" spans="1:5" x14ac:dyDescent="0.2">
      <c r="A182">
        <v>179</v>
      </c>
      <c r="B182" t="s">
        <v>1207</v>
      </c>
      <c r="C182" s="37">
        <v>1400</v>
      </c>
      <c r="D182" s="29" t="s">
        <v>1198</v>
      </c>
      <c r="E182" t="s">
        <v>1203</v>
      </c>
    </row>
    <row r="183" spans="1:5" x14ac:dyDescent="0.2">
      <c r="A183">
        <v>180</v>
      </c>
      <c r="B183" t="s">
        <v>1207</v>
      </c>
      <c r="C183" s="37">
        <v>1400</v>
      </c>
      <c r="D183" s="29" t="s">
        <v>1198</v>
      </c>
      <c r="E183" t="s">
        <v>1203</v>
      </c>
    </row>
    <row r="184" spans="1:5" x14ac:dyDescent="0.2">
      <c r="A184">
        <v>181</v>
      </c>
      <c r="B184" t="s">
        <v>1207</v>
      </c>
      <c r="C184" s="37">
        <v>1400</v>
      </c>
      <c r="D184" s="29" t="s">
        <v>1198</v>
      </c>
      <c r="E184" t="s">
        <v>1203</v>
      </c>
    </row>
    <row r="185" spans="1:5" x14ac:dyDescent="0.2">
      <c r="A185">
        <v>182</v>
      </c>
      <c r="B185" t="s">
        <v>1207</v>
      </c>
      <c r="C185" s="37">
        <v>1400</v>
      </c>
      <c r="D185" s="29" t="s">
        <v>1198</v>
      </c>
      <c r="E185" t="s">
        <v>1203</v>
      </c>
    </row>
    <row r="186" spans="1:5" x14ac:dyDescent="0.2">
      <c r="A186">
        <v>183</v>
      </c>
      <c r="B186" t="s">
        <v>1207</v>
      </c>
      <c r="C186" s="37">
        <v>1400</v>
      </c>
      <c r="D186" s="29" t="s">
        <v>1198</v>
      </c>
      <c r="E186" t="s">
        <v>1203</v>
      </c>
    </row>
    <row r="187" spans="1:5" x14ac:dyDescent="0.2">
      <c r="A187">
        <v>184</v>
      </c>
      <c r="B187" t="s">
        <v>1207</v>
      </c>
      <c r="C187" s="37">
        <v>1400</v>
      </c>
      <c r="D187" s="29" t="s">
        <v>1198</v>
      </c>
      <c r="E187" t="s">
        <v>1203</v>
      </c>
    </row>
    <row r="188" spans="1:5" x14ac:dyDescent="0.2">
      <c r="A188">
        <v>185</v>
      </c>
      <c r="B188" t="s">
        <v>1207</v>
      </c>
      <c r="C188" s="37">
        <v>1400</v>
      </c>
      <c r="D188" s="29" t="s">
        <v>1198</v>
      </c>
      <c r="E188" t="s">
        <v>1203</v>
      </c>
    </row>
    <row r="189" spans="1:5" x14ac:dyDescent="0.2">
      <c r="A189">
        <v>186</v>
      </c>
      <c r="B189" t="s">
        <v>1207</v>
      </c>
      <c r="C189" s="37">
        <v>1400</v>
      </c>
      <c r="D189" s="29" t="s">
        <v>1198</v>
      </c>
      <c r="E189" t="s">
        <v>1203</v>
      </c>
    </row>
    <row r="190" spans="1:5" x14ac:dyDescent="0.2">
      <c r="A190">
        <v>187</v>
      </c>
      <c r="B190" t="s">
        <v>1207</v>
      </c>
      <c r="C190" s="37">
        <v>1400</v>
      </c>
      <c r="D190" s="29" t="s">
        <v>1198</v>
      </c>
      <c r="E190" t="s">
        <v>1203</v>
      </c>
    </row>
    <row r="191" spans="1:5" x14ac:dyDescent="0.2">
      <c r="A191">
        <v>188</v>
      </c>
      <c r="B191" t="s">
        <v>1207</v>
      </c>
      <c r="C191" s="37">
        <v>1400</v>
      </c>
      <c r="D191" s="29" t="s">
        <v>1198</v>
      </c>
      <c r="E191" t="s">
        <v>1203</v>
      </c>
    </row>
    <row r="192" spans="1:5" x14ac:dyDescent="0.2">
      <c r="A192">
        <v>189</v>
      </c>
      <c r="B192" t="s">
        <v>1207</v>
      </c>
      <c r="C192" s="37">
        <v>1400</v>
      </c>
      <c r="D192" s="29" t="s">
        <v>1198</v>
      </c>
      <c r="E192" t="s">
        <v>1203</v>
      </c>
    </row>
    <row r="193" spans="1:5" x14ac:dyDescent="0.2">
      <c r="A193">
        <v>190</v>
      </c>
      <c r="B193" t="s">
        <v>1207</v>
      </c>
      <c r="C193" s="37">
        <v>1400</v>
      </c>
      <c r="D193" s="29" t="s">
        <v>1198</v>
      </c>
      <c r="E193" t="s">
        <v>1203</v>
      </c>
    </row>
    <row r="194" spans="1:5" x14ac:dyDescent="0.2">
      <c r="A194">
        <v>191</v>
      </c>
      <c r="B194" t="s">
        <v>1207</v>
      </c>
      <c r="C194" s="37">
        <v>1400</v>
      </c>
      <c r="D194" s="29" t="s">
        <v>1198</v>
      </c>
      <c r="E194" t="s">
        <v>1203</v>
      </c>
    </row>
    <row r="195" spans="1:5" x14ac:dyDescent="0.2">
      <c r="A195">
        <v>192</v>
      </c>
      <c r="B195" t="s">
        <v>1207</v>
      </c>
      <c r="C195" s="37">
        <v>1400</v>
      </c>
      <c r="D195" s="29" t="s">
        <v>1198</v>
      </c>
      <c r="E195" t="s">
        <v>1203</v>
      </c>
    </row>
    <row r="196" spans="1:5" x14ac:dyDescent="0.2">
      <c r="A196">
        <v>193</v>
      </c>
      <c r="B196" t="s">
        <v>1207</v>
      </c>
      <c r="C196" s="37">
        <v>1400</v>
      </c>
      <c r="D196" s="29" t="s">
        <v>1198</v>
      </c>
      <c r="E196" t="s">
        <v>1203</v>
      </c>
    </row>
    <row r="197" spans="1:5" x14ac:dyDescent="0.2">
      <c r="A197">
        <v>194</v>
      </c>
      <c r="B197" t="s">
        <v>1207</v>
      </c>
      <c r="C197" s="37">
        <v>1400</v>
      </c>
      <c r="D197" s="29" t="s">
        <v>1198</v>
      </c>
      <c r="E197" t="s">
        <v>1203</v>
      </c>
    </row>
    <row r="198" spans="1:5" x14ac:dyDescent="0.2">
      <c r="A198">
        <v>195</v>
      </c>
      <c r="B198" t="s">
        <v>1207</v>
      </c>
      <c r="C198" s="37">
        <v>1400</v>
      </c>
      <c r="D198" s="29" t="s">
        <v>1198</v>
      </c>
      <c r="E198" t="s">
        <v>1203</v>
      </c>
    </row>
    <row r="199" spans="1:5" x14ac:dyDescent="0.2">
      <c r="A199">
        <v>196</v>
      </c>
      <c r="B199" t="s">
        <v>1207</v>
      </c>
      <c r="C199" s="37">
        <v>1400</v>
      </c>
      <c r="D199" s="29" t="s">
        <v>1198</v>
      </c>
      <c r="E199" t="s">
        <v>1203</v>
      </c>
    </row>
    <row r="200" spans="1:5" x14ac:dyDescent="0.2">
      <c r="A200">
        <v>197</v>
      </c>
      <c r="B200" t="s">
        <v>1207</v>
      </c>
      <c r="C200" s="37">
        <v>1400</v>
      </c>
      <c r="D200" s="29" t="s">
        <v>1198</v>
      </c>
      <c r="E200" t="s">
        <v>1203</v>
      </c>
    </row>
    <row r="201" spans="1:5" x14ac:dyDescent="0.2">
      <c r="A201">
        <v>198</v>
      </c>
      <c r="B201" t="s">
        <v>1207</v>
      </c>
      <c r="C201" s="37">
        <v>1400</v>
      </c>
      <c r="D201" s="29" t="s">
        <v>1198</v>
      </c>
      <c r="E201" t="s">
        <v>1203</v>
      </c>
    </row>
    <row r="202" spans="1:5" x14ac:dyDescent="0.2">
      <c r="A202">
        <v>199</v>
      </c>
      <c r="B202" t="s">
        <v>1207</v>
      </c>
      <c r="C202" s="37">
        <v>1400</v>
      </c>
      <c r="D202" s="29" t="s">
        <v>1198</v>
      </c>
      <c r="E202" t="s">
        <v>1203</v>
      </c>
    </row>
    <row r="203" spans="1:5" x14ac:dyDescent="0.2">
      <c r="A203">
        <v>200</v>
      </c>
      <c r="B203" t="s">
        <v>1207</v>
      </c>
      <c r="C203" s="37">
        <v>1400</v>
      </c>
      <c r="D203" s="29" t="s">
        <v>1198</v>
      </c>
      <c r="E203" t="s">
        <v>1203</v>
      </c>
    </row>
    <row r="204" spans="1:5" x14ac:dyDescent="0.2">
      <c r="A204">
        <v>201</v>
      </c>
      <c r="B204" t="s">
        <v>1207</v>
      </c>
      <c r="C204" s="37">
        <v>1400</v>
      </c>
      <c r="D204" s="29" t="s">
        <v>1198</v>
      </c>
      <c r="E204" t="s">
        <v>1203</v>
      </c>
    </row>
    <row r="205" spans="1:5" x14ac:dyDescent="0.2">
      <c r="A205">
        <v>202</v>
      </c>
      <c r="B205" t="s">
        <v>1207</v>
      </c>
      <c r="C205" s="37">
        <v>1400</v>
      </c>
      <c r="D205" s="29" t="s">
        <v>1198</v>
      </c>
      <c r="E205" t="s">
        <v>1203</v>
      </c>
    </row>
    <row r="206" spans="1:5" x14ac:dyDescent="0.2">
      <c r="A206">
        <v>203</v>
      </c>
      <c r="B206" t="s">
        <v>1207</v>
      </c>
      <c r="C206" s="37">
        <v>1400</v>
      </c>
      <c r="D206" s="29" t="s">
        <v>1198</v>
      </c>
      <c r="E206" t="s">
        <v>1203</v>
      </c>
    </row>
    <row r="207" spans="1:5" x14ac:dyDescent="0.2">
      <c r="A207">
        <v>204</v>
      </c>
      <c r="B207" t="s">
        <v>1207</v>
      </c>
      <c r="C207" s="37">
        <v>1400</v>
      </c>
      <c r="D207" s="29" t="s">
        <v>1198</v>
      </c>
      <c r="E207" t="s">
        <v>1203</v>
      </c>
    </row>
    <row r="208" spans="1:5" x14ac:dyDescent="0.2">
      <c r="A208">
        <v>205</v>
      </c>
      <c r="B208" t="s">
        <v>1207</v>
      </c>
      <c r="C208" s="37">
        <v>1400</v>
      </c>
      <c r="D208" s="29" t="s">
        <v>1198</v>
      </c>
      <c r="E208" t="s">
        <v>1203</v>
      </c>
    </row>
    <row r="209" spans="1:5" x14ac:dyDescent="0.2">
      <c r="A209">
        <v>206</v>
      </c>
      <c r="B209" t="s">
        <v>1207</v>
      </c>
      <c r="C209" s="37">
        <v>1400</v>
      </c>
      <c r="D209" s="29" t="s">
        <v>1198</v>
      </c>
      <c r="E209" t="s">
        <v>1203</v>
      </c>
    </row>
    <row r="210" spans="1:5" x14ac:dyDescent="0.2">
      <c r="A210">
        <v>207</v>
      </c>
      <c r="B210" t="s">
        <v>1207</v>
      </c>
      <c r="C210" s="37">
        <v>1400</v>
      </c>
      <c r="D210" s="29" t="s">
        <v>1198</v>
      </c>
      <c r="E210" t="s">
        <v>1203</v>
      </c>
    </row>
    <row r="211" spans="1:5" x14ac:dyDescent="0.2">
      <c r="A211">
        <v>208</v>
      </c>
      <c r="B211" t="s">
        <v>1207</v>
      </c>
      <c r="C211" s="37">
        <v>1400</v>
      </c>
      <c r="D211" s="29" t="s">
        <v>1198</v>
      </c>
      <c r="E211" t="s">
        <v>1203</v>
      </c>
    </row>
    <row r="212" spans="1:5" x14ac:dyDescent="0.2">
      <c r="A212">
        <v>209</v>
      </c>
      <c r="B212" t="s">
        <v>1207</v>
      </c>
      <c r="C212" s="37">
        <v>1400</v>
      </c>
      <c r="D212" s="29" t="s">
        <v>1198</v>
      </c>
      <c r="E212" t="s">
        <v>1203</v>
      </c>
    </row>
    <row r="213" spans="1:5" x14ac:dyDescent="0.2">
      <c r="A213">
        <v>210</v>
      </c>
      <c r="B213" t="s">
        <v>1207</v>
      </c>
      <c r="C213" s="37">
        <v>1400</v>
      </c>
      <c r="D213" s="29" t="s">
        <v>1198</v>
      </c>
      <c r="E213" t="s">
        <v>1203</v>
      </c>
    </row>
    <row r="214" spans="1:5" x14ac:dyDescent="0.2">
      <c r="A214">
        <v>211</v>
      </c>
      <c r="B214" t="s">
        <v>1207</v>
      </c>
      <c r="C214" s="37">
        <v>1400</v>
      </c>
      <c r="D214" s="29" t="s">
        <v>1198</v>
      </c>
      <c r="E214" t="s">
        <v>1203</v>
      </c>
    </row>
    <row r="215" spans="1:5" x14ac:dyDescent="0.2">
      <c r="A215">
        <v>212</v>
      </c>
      <c r="B215" t="s">
        <v>1207</v>
      </c>
      <c r="C215" s="37">
        <v>1400</v>
      </c>
      <c r="D215" s="29" t="s">
        <v>1198</v>
      </c>
      <c r="E215" t="s">
        <v>1203</v>
      </c>
    </row>
    <row r="216" spans="1:5" x14ac:dyDescent="0.2">
      <c r="A216">
        <v>213</v>
      </c>
      <c r="B216" t="s">
        <v>1207</v>
      </c>
      <c r="C216" s="37">
        <v>1400</v>
      </c>
      <c r="D216" s="29" t="s">
        <v>1198</v>
      </c>
      <c r="E216" t="s">
        <v>1203</v>
      </c>
    </row>
    <row r="217" spans="1:5" x14ac:dyDescent="0.2">
      <c r="A217">
        <v>214</v>
      </c>
      <c r="B217" t="s">
        <v>1207</v>
      </c>
      <c r="C217" s="37">
        <v>1400</v>
      </c>
      <c r="D217" s="29" t="s">
        <v>1198</v>
      </c>
      <c r="E217" t="s">
        <v>1203</v>
      </c>
    </row>
    <row r="218" spans="1:5" x14ac:dyDescent="0.2">
      <c r="A218">
        <v>215</v>
      </c>
      <c r="B218" t="s">
        <v>1207</v>
      </c>
      <c r="C218" s="37">
        <v>1400</v>
      </c>
      <c r="D218" s="29" t="s">
        <v>1198</v>
      </c>
      <c r="E218" t="s">
        <v>1203</v>
      </c>
    </row>
    <row r="219" spans="1:5" x14ac:dyDescent="0.2">
      <c r="A219">
        <v>216</v>
      </c>
      <c r="B219" t="s">
        <v>1207</v>
      </c>
      <c r="C219" s="37">
        <v>1400</v>
      </c>
      <c r="D219" s="29" t="s">
        <v>1198</v>
      </c>
      <c r="E219" t="s">
        <v>1203</v>
      </c>
    </row>
    <row r="220" spans="1:5" x14ac:dyDescent="0.2">
      <c r="A220">
        <v>217</v>
      </c>
      <c r="B220" t="s">
        <v>1207</v>
      </c>
      <c r="C220" s="37">
        <v>1400</v>
      </c>
      <c r="D220" s="29" t="s">
        <v>1198</v>
      </c>
      <c r="E220" t="s">
        <v>1203</v>
      </c>
    </row>
    <row r="221" spans="1:5" x14ac:dyDescent="0.2">
      <c r="A221">
        <v>218</v>
      </c>
      <c r="B221" t="s">
        <v>1207</v>
      </c>
      <c r="C221" s="37">
        <v>1400</v>
      </c>
      <c r="D221" s="29" t="s">
        <v>1198</v>
      </c>
      <c r="E221" t="s">
        <v>1203</v>
      </c>
    </row>
    <row r="222" spans="1:5" x14ac:dyDescent="0.2">
      <c r="A222">
        <v>219</v>
      </c>
      <c r="B222" t="s">
        <v>1207</v>
      </c>
      <c r="C222" s="37">
        <v>1400</v>
      </c>
      <c r="D222" s="29" t="s">
        <v>1198</v>
      </c>
      <c r="E222" t="s">
        <v>1203</v>
      </c>
    </row>
    <row r="223" spans="1:5" x14ac:dyDescent="0.2">
      <c r="A223">
        <v>220</v>
      </c>
      <c r="B223" t="s">
        <v>1207</v>
      </c>
      <c r="C223" s="37">
        <v>1400</v>
      </c>
      <c r="D223" s="29" t="s">
        <v>1198</v>
      </c>
      <c r="E223" t="s">
        <v>1203</v>
      </c>
    </row>
    <row r="224" spans="1:5" x14ac:dyDescent="0.2">
      <c r="A224">
        <v>221</v>
      </c>
      <c r="B224" t="s">
        <v>1207</v>
      </c>
      <c r="C224" s="37">
        <v>1400</v>
      </c>
      <c r="D224" s="29" t="s">
        <v>1198</v>
      </c>
      <c r="E224" t="s">
        <v>1203</v>
      </c>
    </row>
    <row r="225" spans="1:5" x14ac:dyDescent="0.2">
      <c r="A225">
        <v>222</v>
      </c>
      <c r="B225" t="s">
        <v>1207</v>
      </c>
      <c r="C225" s="37">
        <v>1400</v>
      </c>
      <c r="D225" s="29" t="s">
        <v>1198</v>
      </c>
      <c r="E225" t="s">
        <v>1203</v>
      </c>
    </row>
    <row r="226" spans="1:5" x14ac:dyDescent="0.2">
      <c r="A226">
        <v>223</v>
      </c>
      <c r="B226" t="s">
        <v>1207</v>
      </c>
      <c r="C226" s="37">
        <v>1400</v>
      </c>
      <c r="D226" s="29" t="s">
        <v>1198</v>
      </c>
      <c r="E226" t="s">
        <v>1203</v>
      </c>
    </row>
    <row r="227" spans="1:5" x14ac:dyDescent="0.2">
      <c r="A227">
        <v>224</v>
      </c>
      <c r="B227" t="s">
        <v>1207</v>
      </c>
      <c r="C227" s="37">
        <v>1400</v>
      </c>
      <c r="D227" s="29" t="s">
        <v>1198</v>
      </c>
      <c r="E227" t="s">
        <v>1203</v>
      </c>
    </row>
    <row r="228" spans="1:5" x14ac:dyDescent="0.2">
      <c r="A228">
        <v>225</v>
      </c>
      <c r="B228" t="s">
        <v>1207</v>
      </c>
      <c r="C228" s="37">
        <v>1400</v>
      </c>
      <c r="D228" s="29" t="s">
        <v>1198</v>
      </c>
      <c r="E228" t="s">
        <v>1203</v>
      </c>
    </row>
    <row r="229" spans="1:5" x14ac:dyDescent="0.2">
      <c r="A229">
        <v>226</v>
      </c>
      <c r="B229" t="s">
        <v>1207</v>
      </c>
      <c r="C229" s="37">
        <v>1400</v>
      </c>
      <c r="D229" s="29" t="s">
        <v>1198</v>
      </c>
      <c r="E229" t="s">
        <v>1203</v>
      </c>
    </row>
    <row r="230" spans="1:5" x14ac:dyDescent="0.2">
      <c r="A230">
        <v>227</v>
      </c>
      <c r="B230" t="s">
        <v>1207</v>
      </c>
      <c r="C230" s="37">
        <v>1400</v>
      </c>
      <c r="D230" s="29" t="s">
        <v>1198</v>
      </c>
      <c r="E230" t="s">
        <v>1203</v>
      </c>
    </row>
    <row r="231" spans="1:5" x14ac:dyDescent="0.2">
      <c r="A231">
        <v>228</v>
      </c>
      <c r="B231" t="s">
        <v>1207</v>
      </c>
      <c r="C231" s="37">
        <v>1400</v>
      </c>
      <c r="D231" s="29" t="s">
        <v>1198</v>
      </c>
      <c r="E231" t="s">
        <v>1203</v>
      </c>
    </row>
    <row r="232" spans="1:5" x14ac:dyDescent="0.2">
      <c r="A232">
        <v>229</v>
      </c>
      <c r="B232" t="s">
        <v>1207</v>
      </c>
      <c r="C232" s="37">
        <v>1400</v>
      </c>
      <c r="D232" s="29" t="s">
        <v>1198</v>
      </c>
      <c r="E232" t="s">
        <v>1203</v>
      </c>
    </row>
    <row r="233" spans="1:5" x14ac:dyDescent="0.2">
      <c r="A233">
        <v>230</v>
      </c>
      <c r="B233" t="s">
        <v>1207</v>
      </c>
      <c r="C233" s="37">
        <v>1400</v>
      </c>
      <c r="D233" s="29" t="s">
        <v>1198</v>
      </c>
      <c r="E233" t="s">
        <v>1203</v>
      </c>
    </row>
    <row r="234" spans="1:5" x14ac:dyDescent="0.2">
      <c r="A234">
        <v>231</v>
      </c>
      <c r="B234" t="s">
        <v>1207</v>
      </c>
      <c r="C234" s="37">
        <v>1400</v>
      </c>
      <c r="D234" s="29" t="s">
        <v>1198</v>
      </c>
      <c r="E234" t="s">
        <v>1203</v>
      </c>
    </row>
    <row r="235" spans="1:5" x14ac:dyDescent="0.2">
      <c r="A235">
        <v>232</v>
      </c>
      <c r="B235" t="s">
        <v>1207</v>
      </c>
      <c r="C235" s="37">
        <v>1400</v>
      </c>
      <c r="D235" s="29" t="s">
        <v>1198</v>
      </c>
      <c r="E235" t="s">
        <v>1203</v>
      </c>
    </row>
    <row r="236" spans="1:5" x14ac:dyDescent="0.2">
      <c r="A236">
        <v>233</v>
      </c>
      <c r="B236" t="s">
        <v>1207</v>
      </c>
      <c r="C236" s="37">
        <v>1400</v>
      </c>
      <c r="D236" s="29" t="s">
        <v>1198</v>
      </c>
      <c r="E236" t="s">
        <v>1203</v>
      </c>
    </row>
    <row r="237" spans="1:5" x14ac:dyDescent="0.2">
      <c r="A237">
        <v>234</v>
      </c>
      <c r="B237" t="s">
        <v>1207</v>
      </c>
      <c r="C237" s="37">
        <v>1400</v>
      </c>
      <c r="D237" s="29" t="s">
        <v>1198</v>
      </c>
      <c r="E237" t="s">
        <v>1203</v>
      </c>
    </row>
    <row r="238" spans="1:5" x14ac:dyDescent="0.2">
      <c r="A238">
        <v>235</v>
      </c>
      <c r="B238" t="s">
        <v>1207</v>
      </c>
      <c r="C238" s="37">
        <v>1400</v>
      </c>
      <c r="D238" s="29" t="s">
        <v>1198</v>
      </c>
      <c r="E238" t="s">
        <v>1203</v>
      </c>
    </row>
    <row r="239" spans="1:5" x14ac:dyDescent="0.2">
      <c r="A239">
        <v>236</v>
      </c>
      <c r="B239" t="s">
        <v>1207</v>
      </c>
      <c r="C239" s="37">
        <v>1400</v>
      </c>
      <c r="D239" s="29" t="s">
        <v>1198</v>
      </c>
      <c r="E239" t="s">
        <v>1203</v>
      </c>
    </row>
    <row r="240" spans="1:5" x14ac:dyDescent="0.2">
      <c r="A240">
        <v>237</v>
      </c>
      <c r="B240" t="s">
        <v>1207</v>
      </c>
      <c r="C240" s="37">
        <v>1400</v>
      </c>
      <c r="D240" s="29" t="s">
        <v>1198</v>
      </c>
      <c r="E240" t="s">
        <v>1203</v>
      </c>
    </row>
    <row r="241" spans="1:5" x14ac:dyDescent="0.2">
      <c r="A241">
        <v>238</v>
      </c>
      <c r="B241" t="s">
        <v>1207</v>
      </c>
      <c r="C241" s="37">
        <v>1400</v>
      </c>
      <c r="D241" s="29" t="s">
        <v>1198</v>
      </c>
      <c r="E241" t="s">
        <v>1203</v>
      </c>
    </row>
    <row r="242" spans="1:5" x14ac:dyDescent="0.2">
      <c r="A242">
        <v>239</v>
      </c>
      <c r="B242" t="s">
        <v>1207</v>
      </c>
      <c r="C242" s="37">
        <v>1400</v>
      </c>
      <c r="D242" s="29" t="s">
        <v>1198</v>
      </c>
      <c r="E242" t="s">
        <v>1203</v>
      </c>
    </row>
    <row r="243" spans="1:5" x14ac:dyDescent="0.2">
      <c r="A243">
        <v>240</v>
      </c>
      <c r="B243" t="s">
        <v>1207</v>
      </c>
      <c r="C243" s="37">
        <v>1400</v>
      </c>
      <c r="D243" s="29" t="s">
        <v>1198</v>
      </c>
      <c r="E243" t="s">
        <v>1203</v>
      </c>
    </row>
    <row r="244" spans="1:5" x14ac:dyDescent="0.2">
      <c r="A244">
        <v>241</v>
      </c>
      <c r="B244" t="s">
        <v>1207</v>
      </c>
      <c r="C244" s="37">
        <v>1400</v>
      </c>
      <c r="D244" s="29" t="s">
        <v>1198</v>
      </c>
      <c r="E244" t="s">
        <v>1203</v>
      </c>
    </row>
    <row r="245" spans="1:5" x14ac:dyDescent="0.2">
      <c r="A245">
        <v>242</v>
      </c>
      <c r="B245" t="s">
        <v>1207</v>
      </c>
      <c r="C245" s="37">
        <v>1400</v>
      </c>
      <c r="D245" s="29" t="s">
        <v>1198</v>
      </c>
      <c r="E245" t="s">
        <v>1203</v>
      </c>
    </row>
    <row r="246" spans="1:5" x14ac:dyDescent="0.2">
      <c r="A246">
        <v>243</v>
      </c>
      <c r="B246" t="s">
        <v>1207</v>
      </c>
      <c r="C246" s="37">
        <v>1400</v>
      </c>
      <c r="D246" s="29" t="s">
        <v>1198</v>
      </c>
      <c r="E246" t="s">
        <v>1203</v>
      </c>
    </row>
    <row r="247" spans="1:5" x14ac:dyDescent="0.2">
      <c r="A247">
        <v>244</v>
      </c>
      <c r="B247" t="s">
        <v>1207</v>
      </c>
      <c r="C247" s="37">
        <v>1400</v>
      </c>
      <c r="D247" s="29" t="s">
        <v>1198</v>
      </c>
      <c r="E247" t="s">
        <v>1203</v>
      </c>
    </row>
    <row r="248" spans="1:5" x14ac:dyDescent="0.2">
      <c r="A248">
        <v>245</v>
      </c>
      <c r="B248" t="s">
        <v>1207</v>
      </c>
      <c r="C248" s="37">
        <v>1400</v>
      </c>
      <c r="D248" s="29" t="s">
        <v>1198</v>
      </c>
      <c r="E248" t="s">
        <v>1203</v>
      </c>
    </row>
    <row r="249" spans="1:5" x14ac:dyDescent="0.2">
      <c r="A249">
        <v>246</v>
      </c>
      <c r="B249" t="s">
        <v>1207</v>
      </c>
      <c r="C249" s="37">
        <v>1400</v>
      </c>
      <c r="D249" s="29" t="s">
        <v>1198</v>
      </c>
      <c r="E249" t="s">
        <v>1203</v>
      </c>
    </row>
    <row r="250" spans="1:5" x14ac:dyDescent="0.2">
      <c r="A250">
        <v>247</v>
      </c>
      <c r="B250" t="s">
        <v>1207</v>
      </c>
      <c r="C250" s="37">
        <v>1400</v>
      </c>
      <c r="D250" s="29" t="s">
        <v>1198</v>
      </c>
      <c r="E250" t="s">
        <v>1203</v>
      </c>
    </row>
    <row r="251" spans="1:5" x14ac:dyDescent="0.2">
      <c r="A251">
        <v>248</v>
      </c>
      <c r="B251" t="s">
        <v>1207</v>
      </c>
      <c r="C251" s="37">
        <v>1400</v>
      </c>
      <c r="D251" s="29" t="s">
        <v>1198</v>
      </c>
      <c r="E251" t="s">
        <v>1203</v>
      </c>
    </row>
    <row r="252" spans="1:5" x14ac:dyDescent="0.2">
      <c r="A252">
        <v>249</v>
      </c>
      <c r="B252" t="s">
        <v>1207</v>
      </c>
      <c r="C252" s="37">
        <v>1400</v>
      </c>
      <c r="D252" s="29" t="s">
        <v>1198</v>
      </c>
      <c r="E252" t="s">
        <v>1203</v>
      </c>
    </row>
    <row r="253" spans="1:5" x14ac:dyDescent="0.2">
      <c r="A253">
        <v>250</v>
      </c>
      <c r="B253" t="s">
        <v>1207</v>
      </c>
      <c r="C253" s="37">
        <v>1400</v>
      </c>
      <c r="D253" s="29" t="s">
        <v>1198</v>
      </c>
      <c r="E253" t="s">
        <v>1203</v>
      </c>
    </row>
    <row r="254" spans="1:5" x14ac:dyDescent="0.2">
      <c r="A254">
        <v>251</v>
      </c>
      <c r="B254" t="s">
        <v>1207</v>
      </c>
      <c r="C254" s="37">
        <v>1400</v>
      </c>
      <c r="D254" s="29" t="s">
        <v>1198</v>
      </c>
      <c r="E254" t="s">
        <v>1203</v>
      </c>
    </row>
    <row r="255" spans="1:5" x14ac:dyDescent="0.2">
      <c r="A255">
        <v>252</v>
      </c>
      <c r="B255" t="s">
        <v>1207</v>
      </c>
      <c r="C255" s="37">
        <v>1400</v>
      </c>
      <c r="D255" s="29" t="s">
        <v>1198</v>
      </c>
      <c r="E255" t="s">
        <v>1203</v>
      </c>
    </row>
    <row r="256" spans="1:5" x14ac:dyDescent="0.2">
      <c r="A256">
        <v>253</v>
      </c>
      <c r="B256" t="s">
        <v>1207</v>
      </c>
      <c r="C256" s="37">
        <v>1400</v>
      </c>
      <c r="D256" s="29" t="s">
        <v>1198</v>
      </c>
      <c r="E256" t="s">
        <v>1203</v>
      </c>
    </row>
    <row r="257" spans="1:5" x14ac:dyDescent="0.2">
      <c r="A257">
        <v>254</v>
      </c>
      <c r="B257" t="s">
        <v>1207</v>
      </c>
      <c r="C257" s="37">
        <v>1400</v>
      </c>
      <c r="D257" s="29" t="s">
        <v>1198</v>
      </c>
      <c r="E257" t="s">
        <v>1203</v>
      </c>
    </row>
    <row r="258" spans="1:5" x14ac:dyDescent="0.2">
      <c r="A258">
        <v>255</v>
      </c>
      <c r="B258" t="s">
        <v>1207</v>
      </c>
      <c r="C258" s="37">
        <v>1400</v>
      </c>
      <c r="D258" s="29" t="s">
        <v>1198</v>
      </c>
      <c r="E258" t="s">
        <v>1203</v>
      </c>
    </row>
    <row r="259" spans="1:5" x14ac:dyDescent="0.2">
      <c r="A259">
        <v>256</v>
      </c>
      <c r="B259" t="s">
        <v>1207</v>
      </c>
      <c r="C259" s="37">
        <v>1400</v>
      </c>
      <c r="D259" s="29" t="s">
        <v>1198</v>
      </c>
      <c r="E259" t="s">
        <v>1203</v>
      </c>
    </row>
    <row r="260" spans="1:5" x14ac:dyDescent="0.2">
      <c r="A260">
        <v>257</v>
      </c>
      <c r="B260" t="s">
        <v>1207</v>
      </c>
      <c r="C260" s="37">
        <v>1400</v>
      </c>
      <c r="D260" s="29" t="s">
        <v>1198</v>
      </c>
      <c r="E260" t="s">
        <v>1203</v>
      </c>
    </row>
    <row r="261" spans="1:5" x14ac:dyDescent="0.2">
      <c r="A261">
        <v>258</v>
      </c>
      <c r="B261" t="s">
        <v>1207</v>
      </c>
      <c r="C261" s="37">
        <v>1400</v>
      </c>
      <c r="D261" s="29" t="s">
        <v>1198</v>
      </c>
      <c r="E261" t="s">
        <v>1203</v>
      </c>
    </row>
    <row r="262" spans="1:5" x14ac:dyDescent="0.2">
      <c r="A262">
        <v>259</v>
      </c>
      <c r="B262" t="s">
        <v>1207</v>
      </c>
      <c r="C262" s="37">
        <v>1400</v>
      </c>
      <c r="D262" s="29" t="s">
        <v>1198</v>
      </c>
      <c r="E262" t="s">
        <v>1203</v>
      </c>
    </row>
    <row r="263" spans="1:5" x14ac:dyDescent="0.2">
      <c r="A263">
        <v>260</v>
      </c>
      <c r="B263" t="s">
        <v>1207</v>
      </c>
      <c r="C263" s="37">
        <v>1400</v>
      </c>
      <c r="D263" s="29" t="s">
        <v>1198</v>
      </c>
      <c r="E263" t="s">
        <v>1203</v>
      </c>
    </row>
    <row r="264" spans="1:5" x14ac:dyDescent="0.2">
      <c r="A264">
        <v>261</v>
      </c>
      <c r="B264" t="s">
        <v>1207</v>
      </c>
      <c r="C264" s="37">
        <v>1400</v>
      </c>
      <c r="D264" s="29" t="s">
        <v>1198</v>
      </c>
      <c r="E264" t="s">
        <v>1203</v>
      </c>
    </row>
    <row r="265" spans="1:5" x14ac:dyDescent="0.2">
      <c r="A265">
        <v>262</v>
      </c>
      <c r="B265" t="s">
        <v>1207</v>
      </c>
      <c r="C265" s="37">
        <v>1400</v>
      </c>
      <c r="D265" s="29" t="s">
        <v>1198</v>
      </c>
      <c r="E265" t="s">
        <v>1203</v>
      </c>
    </row>
    <row r="266" spans="1:5" x14ac:dyDescent="0.2">
      <c r="A266">
        <v>263</v>
      </c>
      <c r="B266" t="s">
        <v>1207</v>
      </c>
      <c r="C266" s="37">
        <v>1400</v>
      </c>
      <c r="D266" s="29" t="s">
        <v>1198</v>
      </c>
      <c r="E266" t="s">
        <v>1203</v>
      </c>
    </row>
    <row r="267" spans="1:5" x14ac:dyDescent="0.2">
      <c r="A267">
        <v>264</v>
      </c>
      <c r="B267" t="s">
        <v>1207</v>
      </c>
      <c r="C267" s="37">
        <v>1400</v>
      </c>
      <c r="D267" s="29" t="s">
        <v>1198</v>
      </c>
      <c r="E267" t="s">
        <v>1203</v>
      </c>
    </row>
    <row r="268" spans="1:5" x14ac:dyDescent="0.2">
      <c r="A268">
        <v>265</v>
      </c>
      <c r="B268" t="s">
        <v>1207</v>
      </c>
      <c r="C268" s="37">
        <v>1400</v>
      </c>
      <c r="D268" s="29" t="s">
        <v>1198</v>
      </c>
      <c r="E268" t="s">
        <v>1203</v>
      </c>
    </row>
    <row r="269" spans="1:5" x14ac:dyDescent="0.2">
      <c r="A269">
        <v>266</v>
      </c>
      <c r="B269" t="s">
        <v>1207</v>
      </c>
      <c r="C269" s="37">
        <v>1400</v>
      </c>
      <c r="D269" s="29" t="s">
        <v>1198</v>
      </c>
      <c r="E269" t="s">
        <v>1203</v>
      </c>
    </row>
    <row r="270" spans="1:5" x14ac:dyDescent="0.2">
      <c r="A270">
        <v>267</v>
      </c>
      <c r="B270" t="s">
        <v>1207</v>
      </c>
      <c r="C270" s="37">
        <v>1400</v>
      </c>
      <c r="D270" s="29" t="s">
        <v>1198</v>
      </c>
      <c r="E270" t="s">
        <v>1203</v>
      </c>
    </row>
    <row r="271" spans="1:5" x14ac:dyDescent="0.2">
      <c r="A271">
        <v>268</v>
      </c>
      <c r="B271" t="s">
        <v>1207</v>
      </c>
      <c r="C271" s="37">
        <v>1400</v>
      </c>
      <c r="D271" s="29" t="s">
        <v>1198</v>
      </c>
      <c r="E271" t="s">
        <v>1203</v>
      </c>
    </row>
    <row r="272" spans="1:5" x14ac:dyDescent="0.2">
      <c r="A272">
        <v>269</v>
      </c>
      <c r="B272" t="s">
        <v>1207</v>
      </c>
      <c r="C272" s="37">
        <v>1400</v>
      </c>
      <c r="D272" s="29" t="s">
        <v>1198</v>
      </c>
      <c r="E272" t="s">
        <v>1203</v>
      </c>
    </row>
    <row r="273" spans="1:5" x14ac:dyDescent="0.2">
      <c r="A273">
        <v>270</v>
      </c>
      <c r="B273" t="s">
        <v>1207</v>
      </c>
      <c r="C273" s="37">
        <v>1400</v>
      </c>
      <c r="D273" s="29" t="s">
        <v>1198</v>
      </c>
      <c r="E273" t="s">
        <v>1203</v>
      </c>
    </row>
    <row r="274" spans="1:5" x14ac:dyDescent="0.2">
      <c r="A274">
        <v>271</v>
      </c>
      <c r="B274" t="s">
        <v>1207</v>
      </c>
      <c r="C274" s="37">
        <v>1400</v>
      </c>
      <c r="D274" s="29" t="s">
        <v>1198</v>
      </c>
      <c r="E274" t="s">
        <v>1203</v>
      </c>
    </row>
    <row r="275" spans="1:5" x14ac:dyDescent="0.2">
      <c r="A275">
        <v>272</v>
      </c>
      <c r="B275" t="s">
        <v>1207</v>
      </c>
      <c r="C275" s="37">
        <v>1400</v>
      </c>
      <c r="D275" s="29" t="s">
        <v>1198</v>
      </c>
      <c r="E275" t="s">
        <v>1203</v>
      </c>
    </row>
    <row r="276" spans="1:5" x14ac:dyDescent="0.2">
      <c r="A276">
        <v>273</v>
      </c>
      <c r="B276" t="s">
        <v>1207</v>
      </c>
      <c r="C276" s="37">
        <v>1400</v>
      </c>
      <c r="D276" s="29" t="s">
        <v>1198</v>
      </c>
      <c r="E276" t="s">
        <v>1203</v>
      </c>
    </row>
    <row r="277" spans="1:5" x14ac:dyDescent="0.2">
      <c r="A277">
        <v>274</v>
      </c>
      <c r="B277" t="s">
        <v>1207</v>
      </c>
      <c r="C277" s="37">
        <v>1400</v>
      </c>
      <c r="D277" s="29" t="s">
        <v>1198</v>
      </c>
      <c r="E277" t="s">
        <v>1203</v>
      </c>
    </row>
    <row r="278" spans="1:5" x14ac:dyDescent="0.2">
      <c r="A278">
        <v>275</v>
      </c>
      <c r="B278" t="s">
        <v>1207</v>
      </c>
      <c r="C278" s="37">
        <v>1400</v>
      </c>
      <c r="D278" s="29" t="s">
        <v>1198</v>
      </c>
      <c r="E278" t="s">
        <v>1203</v>
      </c>
    </row>
    <row r="279" spans="1:5" x14ac:dyDescent="0.2">
      <c r="A279">
        <v>276</v>
      </c>
      <c r="B279" t="s">
        <v>1207</v>
      </c>
      <c r="C279" s="37">
        <v>1400</v>
      </c>
      <c r="D279" s="29" t="s">
        <v>1198</v>
      </c>
      <c r="E279" t="s">
        <v>1203</v>
      </c>
    </row>
    <row r="280" spans="1:5" x14ac:dyDescent="0.2">
      <c r="A280">
        <v>277</v>
      </c>
      <c r="B280" t="s">
        <v>1207</v>
      </c>
      <c r="C280" s="37">
        <v>1400</v>
      </c>
      <c r="D280" s="29" t="s">
        <v>1198</v>
      </c>
      <c r="E280" t="s">
        <v>1203</v>
      </c>
    </row>
    <row r="281" spans="1:5" x14ac:dyDescent="0.2">
      <c r="A281">
        <v>278</v>
      </c>
      <c r="B281" t="s">
        <v>1207</v>
      </c>
      <c r="C281" s="37">
        <v>1400</v>
      </c>
      <c r="D281" s="29" t="s">
        <v>1198</v>
      </c>
      <c r="E281" t="s">
        <v>1203</v>
      </c>
    </row>
    <row r="282" spans="1:5" x14ac:dyDescent="0.2">
      <c r="A282">
        <v>279</v>
      </c>
      <c r="B282" t="s">
        <v>1207</v>
      </c>
      <c r="C282" s="37">
        <v>1400</v>
      </c>
      <c r="D282" s="29" t="s">
        <v>1198</v>
      </c>
      <c r="E282" t="s">
        <v>1203</v>
      </c>
    </row>
    <row r="283" spans="1:5" x14ac:dyDescent="0.2">
      <c r="A283">
        <v>280</v>
      </c>
      <c r="B283" t="s">
        <v>1207</v>
      </c>
      <c r="C283" s="37">
        <v>1400</v>
      </c>
      <c r="D283" s="29" t="s">
        <v>1198</v>
      </c>
      <c r="E283" t="s">
        <v>1203</v>
      </c>
    </row>
    <row r="284" spans="1:5" x14ac:dyDescent="0.2">
      <c r="A284">
        <v>281</v>
      </c>
      <c r="B284" t="s">
        <v>1207</v>
      </c>
      <c r="C284" s="37">
        <v>1400</v>
      </c>
      <c r="D284" s="29" t="s">
        <v>1198</v>
      </c>
      <c r="E284" t="s">
        <v>1203</v>
      </c>
    </row>
    <row r="285" spans="1:5" x14ac:dyDescent="0.2">
      <c r="A285">
        <v>282</v>
      </c>
      <c r="B285" t="s">
        <v>1207</v>
      </c>
      <c r="C285" s="37">
        <v>1400</v>
      </c>
      <c r="D285" s="29" t="s">
        <v>1198</v>
      </c>
      <c r="E285" t="s">
        <v>1203</v>
      </c>
    </row>
    <row r="286" spans="1:5" x14ac:dyDescent="0.2">
      <c r="A286">
        <v>283</v>
      </c>
      <c r="B286" t="s">
        <v>1207</v>
      </c>
      <c r="C286" s="37">
        <v>1400</v>
      </c>
      <c r="D286" s="29" t="s">
        <v>1198</v>
      </c>
      <c r="E286" t="s">
        <v>1203</v>
      </c>
    </row>
    <row r="287" spans="1:5" x14ac:dyDescent="0.2">
      <c r="A287">
        <v>284</v>
      </c>
      <c r="B287" t="s">
        <v>1207</v>
      </c>
      <c r="C287" s="37">
        <v>1400</v>
      </c>
      <c r="D287" s="29" t="s">
        <v>1198</v>
      </c>
      <c r="E287" t="s">
        <v>1203</v>
      </c>
    </row>
    <row r="288" spans="1:5" x14ac:dyDescent="0.2">
      <c r="A288">
        <v>285</v>
      </c>
      <c r="B288" t="s">
        <v>1207</v>
      </c>
      <c r="C288" s="37">
        <v>1400</v>
      </c>
      <c r="D288" s="29" t="s">
        <v>1198</v>
      </c>
      <c r="E288" t="s">
        <v>1203</v>
      </c>
    </row>
    <row r="289" spans="1:5" x14ac:dyDescent="0.2">
      <c r="A289">
        <v>286</v>
      </c>
      <c r="B289" t="s">
        <v>1207</v>
      </c>
      <c r="C289" s="37">
        <v>1400</v>
      </c>
      <c r="D289" s="29" t="s">
        <v>1198</v>
      </c>
      <c r="E289" t="s">
        <v>1203</v>
      </c>
    </row>
    <row r="290" spans="1:5" x14ac:dyDescent="0.2">
      <c r="A290">
        <v>287</v>
      </c>
      <c r="B290" t="s">
        <v>1207</v>
      </c>
      <c r="C290" s="37">
        <v>1400</v>
      </c>
      <c r="D290" s="29" t="s">
        <v>1198</v>
      </c>
      <c r="E290" t="s">
        <v>1203</v>
      </c>
    </row>
    <row r="291" spans="1:5" x14ac:dyDescent="0.2">
      <c r="A291">
        <v>288</v>
      </c>
      <c r="B291" t="s">
        <v>1207</v>
      </c>
      <c r="C291" s="37">
        <v>1400</v>
      </c>
      <c r="D291" s="29" t="s">
        <v>1198</v>
      </c>
      <c r="E291" t="s">
        <v>1203</v>
      </c>
    </row>
    <row r="292" spans="1:5" x14ac:dyDescent="0.2">
      <c r="A292">
        <v>289</v>
      </c>
      <c r="B292" t="s">
        <v>1207</v>
      </c>
      <c r="C292" s="37">
        <v>1400</v>
      </c>
      <c r="D292" s="29" t="s">
        <v>1198</v>
      </c>
      <c r="E292" t="s">
        <v>1203</v>
      </c>
    </row>
    <row r="293" spans="1:5" x14ac:dyDescent="0.2">
      <c r="A293">
        <v>290</v>
      </c>
      <c r="B293" t="s">
        <v>1207</v>
      </c>
      <c r="C293" s="37">
        <v>1400</v>
      </c>
      <c r="D293" s="29" t="s">
        <v>1198</v>
      </c>
      <c r="E293" t="s">
        <v>1203</v>
      </c>
    </row>
    <row r="294" spans="1:5" x14ac:dyDescent="0.2">
      <c r="A294">
        <v>291</v>
      </c>
      <c r="B294" t="s">
        <v>1207</v>
      </c>
      <c r="C294" s="37">
        <v>1400</v>
      </c>
      <c r="D294" s="29" t="s">
        <v>1198</v>
      </c>
      <c r="E294" t="s">
        <v>1203</v>
      </c>
    </row>
    <row r="295" spans="1:5" x14ac:dyDescent="0.2">
      <c r="A295">
        <v>292</v>
      </c>
      <c r="B295" t="s">
        <v>1207</v>
      </c>
      <c r="C295" s="37">
        <v>1400</v>
      </c>
      <c r="D295" s="29" t="s">
        <v>1198</v>
      </c>
      <c r="E295" t="s">
        <v>1203</v>
      </c>
    </row>
    <row r="296" spans="1:5" x14ac:dyDescent="0.2">
      <c r="A296">
        <v>293</v>
      </c>
      <c r="B296" t="s">
        <v>1207</v>
      </c>
      <c r="C296" s="37">
        <v>1400</v>
      </c>
      <c r="D296" s="29" t="s">
        <v>1198</v>
      </c>
      <c r="E296" t="s">
        <v>1203</v>
      </c>
    </row>
    <row r="297" spans="1:5" x14ac:dyDescent="0.2">
      <c r="A297">
        <v>294</v>
      </c>
      <c r="B297" t="s">
        <v>1207</v>
      </c>
      <c r="C297" s="37">
        <v>1400</v>
      </c>
      <c r="D297" s="29" t="s">
        <v>1198</v>
      </c>
      <c r="E297" t="s">
        <v>1203</v>
      </c>
    </row>
    <row r="298" spans="1:5" x14ac:dyDescent="0.2">
      <c r="A298">
        <v>295</v>
      </c>
      <c r="B298" t="s">
        <v>1207</v>
      </c>
      <c r="C298" s="37">
        <v>1400</v>
      </c>
      <c r="D298" s="29" t="s">
        <v>1198</v>
      </c>
      <c r="E298" t="s">
        <v>1203</v>
      </c>
    </row>
    <row r="299" spans="1:5" x14ac:dyDescent="0.2">
      <c r="A299">
        <v>296</v>
      </c>
      <c r="B299" t="s">
        <v>1207</v>
      </c>
      <c r="C299" s="37">
        <v>1400</v>
      </c>
      <c r="D299" s="29" t="s">
        <v>1198</v>
      </c>
      <c r="E299" t="s">
        <v>1203</v>
      </c>
    </row>
    <row r="300" spans="1:5" x14ac:dyDescent="0.2">
      <c r="A300">
        <v>297</v>
      </c>
      <c r="B300" t="s">
        <v>1207</v>
      </c>
      <c r="C300" s="37">
        <v>1400</v>
      </c>
      <c r="D300" s="29" t="s">
        <v>1198</v>
      </c>
      <c r="E300" t="s">
        <v>1203</v>
      </c>
    </row>
    <row r="301" spans="1:5" x14ac:dyDescent="0.2">
      <c r="A301">
        <v>298</v>
      </c>
      <c r="B301" t="s">
        <v>1207</v>
      </c>
      <c r="C301" s="37">
        <v>1400</v>
      </c>
      <c r="D301" s="29" t="s">
        <v>1198</v>
      </c>
      <c r="E301" t="s">
        <v>1203</v>
      </c>
    </row>
    <row r="302" spans="1:5" x14ac:dyDescent="0.2">
      <c r="A302">
        <v>299</v>
      </c>
      <c r="B302" t="s">
        <v>1207</v>
      </c>
      <c r="C302" s="37">
        <v>1400</v>
      </c>
      <c r="D302" s="29" t="s">
        <v>1198</v>
      </c>
      <c r="E302" t="s">
        <v>1203</v>
      </c>
    </row>
    <row r="303" spans="1:5" x14ac:dyDescent="0.2">
      <c r="A303">
        <v>300</v>
      </c>
      <c r="B303" t="s">
        <v>1207</v>
      </c>
      <c r="C303" s="37">
        <v>1400</v>
      </c>
      <c r="D303" s="29" t="s">
        <v>1198</v>
      </c>
      <c r="E303" t="s">
        <v>1203</v>
      </c>
    </row>
    <row r="304" spans="1:5" x14ac:dyDescent="0.2">
      <c r="A304">
        <v>301</v>
      </c>
      <c r="B304" t="s">
        <v>1207</v>
      </c>
      <c r="C304" s="37">
        <v>1400</v>
      </c>
      <c r="D304" s="29" t="s">
        <v>1198</v>
      </c>
      <c r="E304" t="s">
        <v>1203</v>
      </c>
    </row>
    <row r="305" spans="1:5" x14ac:dyDescent="0.2">
      <c r="A305">
        <v>302</v>
      </c>
      <c r="B305" t="s">
        <v>1207</v>
      </c>
      <c r="C305" s="37">
        <v>1400</v>
      </c>
      <c r="D305" s="29" t="s">
        <v>1198</v>
      </c>
      <c r="E305" t="s">
        <v>1203</v>
      </c>
    </row>
    <row r="306" spans="1:5" x14ac:dyDescent="0.2">
      <c r="A306">
        <v>303</v>
      </c>
      <c r="B306" t="s">
        <v>1207</v>
      </c>
      <c r="C306" s="37">
        <v>1400</v>
      </c>
      <c r="D306" s="29" t="s">
        <v>1198</v>
      </c>
      <c r="E306" t="s">
        <v>1203</v>
      </c>
    </row>
    <row r="307" spans="1:5" x14ac:dyDescent="0.2">
      <c r="A307">
        <v>304</v>
      </c>
      <c r="B307" t="s">
        <v>1207</v>
      </c>
      <c r="C307" s="37">
        <v>1400</v>
      </c>
      <c r="D307" s="29" t="s">
        <v>1198</v>
      </c>
      <c r="E307" t="s">
        <v>1203</v>
      </c>
    </row>
    <row r="308" spans="1:5" x14ac:dyDescent="0.2">
      <c r="A308">
        <v>305</v>
      </c>
      <c r="B308" t="s">
        <v>1207</v>
      </c>
      <c r="C308" s="37">
        <v>1400</v>
      </c>
      <c r="D308" s="29" t="s">
        <v>1198</v>
      </c>
      <c r="E308" t="s">
        <v>1203</v>
      </c>
    </row>
    <row r="309" spans="1:5" x14ac:dyDescent="0.2">
      <c r="A309">
        <v>306</v>
      </c>
      <c r="B309" t="s">
        <v>1207</v>
      </c>
      <c r="C309" s="37">
        <v>1400</v>
      </c>
      <c r="D309" s="29" t="s">
        <v>1198</v>
      </c>
      <c r="E309" t="s">
        <v>1203</v>
      </c>
    </row>
    <row r="310" spans="1:5" x14ac:dyDescent="0.2">
      <c r="A310">
        <v>307</v>
      </c>
      <c r="B310" t="s">
        <v>1207</v>
      </c>
      <c r="C310" s="37">
        <v>1400</v>
      </c>
      <c r="D310" s="29" t="s">
        <v>1198</v>
      </c>
      <c r="E310" t="s">
        <v>1203</v>
      </c>
    </row>
    <row r="311" spans="1:5" x14ac:dyDescent="0.2">
      <c r="A311">
        <v>308</v>
      </c>
      <c r="B311" t="s">
        <v>1207</v>
      </c>
      <c r="C311" s="37">
        <v>1400</v>
      </c>
      <c r="D311" s="29" t="s">
        <v>1198</v>
      </c>
      <c r="E311" t="s">
        <v>1203</v>
      </c>
    </row>
    <row r="312" spans="1:5" x14ac:dyDescent="0.2">
      <c r="A312">
        <v>309</v>
      </c>
      <c r="B312" t="s">
        <v>1207</v>
      </c>
      <c r="C312" s="37">
        <v>1400</v>
      </c>
      <c r="D312" s="29" t="s">
        <v>1198</v>
      </c>
      <c r="E312" t="s">
        <v>1203</v>
      </c>
    </row>
    <row r="313" spans="1:5" x14ac:dyDescent="0.2">
      <c r="A313">
        <v>310</v>
      </c>
      <c r="B313" t="s">
        <v>1207</v>
      </c>
      <c r="C313" s="37">
        <v>1400</v>
      </c>
      <c r="D313" s="29" t="s">
        <v>1198</v>
      </c>
      <c r="E313" t="s">
        <v>1203</v>
      </c>
    </row>
    <row r="314" spans="1:5" x14ac:dyDescent="0.2">
      <c r="A314">
        <v>311</v>
      </c>
      <c r="B314" t="s">
        <v>1207</v>
      </c>
      <c r="C314" s="37">
        <v>1400</v>
      </c>
      <c r="D314" s="29" t="s">
        <v>1198</v>
      </c>
      <c r="E314" t="s">
        <v>1203</v>
      </c>
    </row>
    <row r="315" spans="1:5" x14ac:dyDescent="0.2">
      <c r="A315">
        <v>312</v>
      </c>
      <c r="B315" t="s">
        <v>1207</v>
      </c>
      <c r="C315" s="37">
        <v>1400</v>
      </c>
      <c r="D315" s="29" t="s">
        <v>1198</v>
      </c>
      <c r="E315" t="s">
        <v>1203</v>
      </c>
    </row>
    <row r="316" spans="1:5" x14ac:dyDescent="0.2">
      <c r="A316">
        <v>313</v>
      </c>
      <c r="B316" t="s">
        <v>1207</v>
      </c>
      <c r="C316" s="37">
        <v>1400</v>
      </c>
      <c r="D316" s="29" t="s">
        <v>1198</v>
      </c>
      <c r="E316" t="s">
        <v>1203</v>
      </c>
    </row>
    <row r="317" spans="1:5" x14ac:dyDescent="0.2">
      <c r="A317">
        <v>314</v>
      </c>
      <c r="B317" t="s">
        <v>1207</v>
      </c>
      <c r="C317" s="37">
        <v>1400</v>
      </c>
      <c r="D317" s="29" t="s">
        <v>1198</v>
      </c>
      <c r="E317" t="s">
        <v>1203</v>
      </c>
    </row>
    <row r="318" spans="1:5" x14ac:dyDescent="0.2">
      <c r="A318">
        <v>315</v>
      </c>
      <c r="B318" t="s">
        <v>1207</v>
      </c>
      <c r="C318" s="37">
        <v>1400</v>
      </c>
      <c r="D318" s="29" t="s">
        <v>1198</v>
      </c>
      <c r="E318" t="s">
        <v>1203</v>
      </c>
    </row>
    <row r="319" spans="1:5" x14ac:dyDescent="0.2">
      <c r="A319">
        <v>316</v>
      </c>
      <c r="B319" t="s">
        <v>1207</v>
      </c>
      <c r="C319" s="37">
        <v>1400</v>
      </c>
      <c r="D319" s="29" t="s">
        <v>1198</v>
      </c>
      <c r="E319" t="s">
        <v>1203</v>
      </c>
    </row>
    <row r="320" spans="1:5" x14ac:dyDescent="0.2">
      <c r="A320">
        <v>317</v>
      </c>
      <c r="B320" t="s">
        <v>1207</v>
      </c>
      <c r="C320" s="37">
        <v>1400</v>
      </c>
      <c r="D320" s="29" t="s">
        <v>1198</v>
      </c>
      <c r="E320" t="s">
        <v>1203</v>
      </c>
    </row>
    <row r="321" spans="1:5" x14ac:dyDescent="0.2">
      <c r="A321">
        <v>318</v>
      </c>
      <c r="B321" t="s">
        <v>1207</v>
      </c>
      <c r="C321" s="37">
        <v>1400</v>
      </c>
      <c r="D321" s="29" t="s">
        <v>1198</v>
      </c>
      <c r="E321" t="s">
        <v>1203</v>
      </c>
    </row>
    <row r="322" spans="1:5" x14ac:dyDescent="0.2">
      <c r="A322">
        <v>319</v>
      </c>
      <c r="B322" t="s">
        <v>1207</v>
      </c>
      <c r="C322" s="37">
        <v>1400</v>
      </c>
      <c r="D322" s="29" t="s">
        <v>1198</v>
      </c>
      <c r="E322" t="s">
        <v>1203</v>
      </c>
    </row>
    <row r="323" spans="1:5" x14ac:dyDescent="0.2">
      <c r="A323">
        <v>320</v>
      </c>
      <c r="B323" t="s">
        <v>1207</v>
      </c>
      <c r="C323" s="37">
        <v>1400</v>
      </c>
      <c r="D323" s="29" t="s">
        <v>1198</v>
      </c>
      <c r="E323" t="s">
        <v>1203</v>
      </c>
    </row>
    <row r="324" spans="1:5" x14ac:dyDescent="0.2">
      <c r="A324">
        <v>321</v>
      </c>
      <c r="B324" t="s">
        <v>1207</v>
      </c>
      <c r="C324" s="37">
        <v>1400</v>
      </c>
      <c r="D324" s="29" t="s">
        <v>1198</v>
      </c>
      <c r="E324" t="s">
        <v>1203</v>
      </c>
    </row>
    <row r="325" spans="1:5" x14ac:dyDescent="0.2">
      <c r="A325">
        <v>322</v>
      </c>
      <c r="B325" t="s">
        <v>1207</v>
      </c>
      <c r="C325" s="37">
        <v>1400</v>
      </c>
      <c r="D325" s="29" t="s">
        <v>1198</v>
      </c>
      <c r="E325" t="s">
        <v>1203</v>
      </c>
    </row>
    <row r="326" spans="1:5" x14ac:dyDescent="0.2">
      <c r="A326">
        <v>323</v>
      </c>
      <c r="B326" t="s">
        <v>1207</v>
      </c>
      <c r="C326" s="37">
        <v>1400</v>
      </c>
      <c r="D326" s="29" t="s">
        <v>1198</v>
      </c>
      <c r="E326" t="s">
        <v>1203</v>
      </c>
    </row>
    <row r="327" spans="1:5" x14ac:dyDescent="0.2">
      <c r="A327">
        <v>324</v>
      </c>
      <c r="B327" t="s">
        <v>1207</v>
      </c>
      <c r="C327" s="37">
        <v>1400</v>
      </c>
      <c r="D327" s="29" t="s">
        <v>1198</v>
      </c>
      <c r="E327" t="s">
        <v>1203</v>
      </c>
    </row>
    <row r="328" spans="1:5" x14ac:dyDescent="0.2">
      <c r="A328">
        <v>325</v>
      </c>
      <c r="B328" t="s">
        <v>1207</v>
      </c>
      <c r="C328" s="37">
        <v>1400</v>
      </c>
      <c r="D328" s="29" t="s">
        <v>1198</v>
      </c>
      <c r="E328" t="s">
        <v>1203</v>
      </c>
    </row>
    <row r="329" spans="1:5" x14ac:dyDescent="0.2">
      <c r="A329">
        <v>326</v>
      </c>
      <c r="B329" t="s">
        <v>1207</v>
      </c>
      <c r="C329" s="37">
        <v>1400</v>
      </c>
      <c r="D329" s="29" t="s">
        <v>1198</v>
      </c>
      <c r="E329" t="s">
        <v>1203</v>
      </c>
    </row>
    <row r="330" spans="1:5" x14ac:dyDescent="0.2">
      <c r="A330">
        <v>327</v>
      </c>
      <c r="B330" t="s">
        <v>1207</v>
      </c>
      <c r="C330" s="37">
        <v>1400</v>
      </c>
      <c r="D330" s="29" t="s">
        <v>1198</v>
      </c>
      <c r="E330" t="s">
        <v>1203</v>
      </c>
    </row>
    <row r="331" spans="1:5" x14ac:dyDescent="0.2">
      <c r="A331">
        <v>328</v>
      </c>
      <c r="B331" t="s">
        <v>1207</v>
      </c>
      <c r="C331" s="37">
        <v>1400</v>
      </c>
      <c r="D331" s="29" t="s">
        <v>1198</v>
      </c>
      <c r="E331" t="s">
        <v>1203</v>
      </c>
    </row>
    <row r="332" spans="1:5" x14ac:dyDescent="0.2">
      <c r="A332">
        <v>329</v>
      </c>
      <c r="B332" t="s">
        <v>1207</v>
      </c>
      <c r="C332" s="37">
        <v>1400</v>
      </c>
      <c r="D332" s="29" t="s">
        <v>1198</v>
      </c>
      <c r="E332" t="s">
        <v>1203</v>
      </c>
    </row>
    <row r="333" spans="1:5" x14ac:dyDescent="0.2">
      <c r="A333">
        <v>330</v>
      </c>
      <c r="B333" t="s">
        <v>1207</v>
      </c>
      <c r="C333" s="37">
        <v>1400</v>
      </c>
      <c r="D333" s="29" t="s">
        <v>1198</v>
      </c>
      <c r="E333" t="s">
        <v>1203</v>
      </c>
    </row>
    <row r="334" spans="1:5" x14ac:dyDescent="0.2">
      <c r="A334">
        <v>331</v>
      </c>
      <c r="B334" t="s">
        <v>1207</v>
      </c>
      <c r="C334" s="37">
        <v>1400</v>
      </c>
      <c r="D334" s="29" t="s">
        <v>1198</v>
      </c>
      <c r="E334" t="s">
        <v>1203</v>
      </c>
    </row>
    <row r="335" spans="1:5" x14ac:dyDescent="0.2">
      <c r="A335">
        <v>332</v>
      </c>
      <c r="B335" t="s">
        <v>1207</v>
      </c>
      <c r="C335" s="37">
        <v>1400</v>
      </c>
      <c r="D335" s="29" t="s">
        <v>1198</v>
      </c>
      <c r="E335" t="s">
        <v>1203</v>
      </c>
    </row>
    <row r="336" spans="1:5" x14ac:dyDescent="0.2">
      <c r="A336">
        <v>333</v>
      </c>
      <c r="B336" t="s">
        <v>1207</v>
      </c>
      <c r="C336" s="37">
        <v>1400</v>
      </c>
      <c r="D336" s="29" t="s">
        <v>1198</v>
      </c>
      <c r="E336" t="s">
        <v>1203</v>
      </c>
    </row>
    <row r="337" spans="1:5" x14ac:dyDescent="0.2">
      <c r="A337">
        <v>334</v>
      </c>
      <c r="B337" t="s">
        <v>1207</v>
      </c>
      <c r="C337" s="37">
        <v>1400</v>
      </c>
      <c r="D337" s="29" t="s">
        <v>1198</v>
      </c>
      <c r="E337" t="s">
        <v>1203</v>
      </c>
    </row>
    <row r="338" spans="1:5" x14ac:dyDescent="0.2">
      <c r="A338">
        <v>335</v>
      </c>
      <c r="B338" t="s">
        <v>1207</v>
      </c>
      <c r="C338" s="37">
        <v>1400</v>
      </c>
      <c r="D338" s="29" t="s">
        <v>1198</v>
      </c>
      <c r="E338" t="s">
        <v>1203</v>
      </c>
    </row>
    <row r="339" spans="1:5" x14ac:dyDescent="0.2">
      <c r="A339">
        <v>336</v>
      </c>
      <c r="B339" t="s">
        <v>1207</v>
      </c>
      <c r="C339" s="37">
        <v>1400</v>
      </c>
      <c r="D339" s="29" t="s">
        <v>1198</v>
      </c>
      <c r="E339" t="s">
        <v>1203</v>
      </c>
    </row>
    <row r="340" spans="1:5" x14ac:dyDescent="0.2">
      <c r="A340">
        <v>337</v>
      </c>
      <c r="B340" t="s">
        <v>1207</v>
      </c>
      <c r="C340" s="37">
        <v>1400</v>
      </c>
      <c r="D340" s="29" t="s">
        <v>1198</v>
      </c>
      <c r="E340" t="s">
        <v>1203</v>
      </c>
    </row>
    <row r="341" spans="1:5" x14ac:dyDescent="0.2">
      <c r="A341">
        <v>338</v>
      </c>
      <c r="B341" t="s">
        <v>1207</v>
      </c>
      <c r="C341" s="37">
        <v>1400</v>
      </c>
      <c r="D341" s="29" t="s">
        <v>1198</v>
      </c>
      <c r="E341" t="s">
        <v>1203</v>
      </c>
    </row>
    <row r="342" spans="1:5" x14ac:dyDescent="0.2">
      <c r="A342">
        <v>339</v>
      </c>
      <c r="B342" t="s">
        <v>1207</v>
      </c>
      <c r="C342" s="37">
        <v>1400</v>
      </c>
      <c r="D342" s="29" t="s">
        <v>1198</v>
      </c>
      <c r="E342" t="s">
        <v>1203</v>
      </c>
    </row>
    <row r="343" spans="1:5" x14ac:dyDescent="0.2">
      <c r="A343">
        <v>340</v>
      </c>
      <c r="B343" t="s">
        <v>1207</v>
      </c>
      <c r="C343" s="37">
        <v>1400</v>
      </c>
      <c r="D343" s="29" t="s">
        <v>1198</v>
      </c>
      <c r="E343" t="s">
        <v>1203</v>
      </c>
    </row>
    <row r="344" spans="1:5" x14ac:dyDescent="0.2">
      <c r="A344">
        <v>341</v>
      </c>
      <c r="B344" t="s">
        <v>1207</v>
      </c>
      <c r="C344" s="37">
        <v>1400</v>
      </c>
      <c r="D344" s="29" t="s">
        <v>1198</v>
      </c>
      <c r="E344" t="s">
        <v>1203</v>
      </c>
    </row>
    <row r="345" spans="1:5" x14ac:dyDescent="0.2">
      <c r="A345">
        <v>342</v>
      </c>
      <c r="B345" t="s">
        <v>1207</v>
      </c>
      <c r="C345" s="37">
        <v>1400</v>
      </c>
      <c r="D345" s="29" t="s">
        <v>1198</v>
      </c>
      <c r="E345" t="s">
        <v>1203</v>
      </c>
    </row>
    <row r="346" spans="1:5" x14ac:dyDescent="0.2">
      <c r="A346">
        <v>343</v>
      </c>
      <c r="B346" t="s">
        <v>1207</v>
      </c>
      <c r="C346" s="37">
        <v>1400</v>
      </c>
      <c r="D346" s="29" t="s">
        <v>1198</v>
      </c>
      <c r="E346" t="s">
        <v>1203</v>
      </c>
    </row>
    <row r="347" spans="1:5" x14ac:dyDescent="0.2">
      <c r="A347">
        <v>344</v>
      </c>
      <c r="B347" t="s">
        <v>1207</v>
      </c>
      <c r="C347" s="37">
        <v>1400</v>
      </c>
      <c r="D347" s="29" t="s">
        <v>1198</v>
      </c>
      <c r="E347" t="s">
        <v>1203</v>
      </c>
    </row>
    <row r="348" spans="1:5" x14ac:dyDescent="0.2">
      <c r="A348">
        <v>345</v>
      </c>
      <c r="B348" t="s">
        <v>1207</v>
      </c>
      <c r="C348" s="37">
        <v>1400</v>
      </c>
      <c r="D348" s="29" t="s">
        <v>1198</v>
      </c>
      <c r="E348" t="s">
        <v>1203</v>
      </c>
    </row>
    <row r="349" spans="1:5" x14ac:dyDescent="0.2">
      <c r="A349">
        <v>346</v>
      </c>
      <c r="B349" t="s">
        <v>1207</v>
      </c>
      <c r="C349" s="37">
        <v>1400</v>
      </c>
      <c r="D349" s="29" t="s">
        <v>1198</v>
      </c>
      <c r="E349" t="s">
        <v>1203</v>
      </c>
    </row>
    <row r="350" spans="1:5" x14ac:dyDescent="0.2">
      <c r="A350">
        <v>347</v>
      </c>
      <c r="B350" t="s">
        <v>1207</v>
      </c>
      <c r="C350" s="37">
        <v>1400</v>
      </c>
      <c r="D350" s="29" t="s">
        <v>1198</v>
      </c>
      <c r="E350" t="s">
        <v>1203</v>
      </c>
    </row>
    <row r="351" spans="1:5" x14ac:dyDescent="0.2">
      <c r="A351">
        <v>348</v>
      </c>
      <c r="B351" t="s">
        <v>1207</v>
      </c>
      <c r="C351" s="37">
        <v>1400</v>
      </c>
      <c r="D351" s="29" t="s">
        <v>1198</v>
      </c>
      <c r="E351" t="s">
        <v>1203</v>
      </c>
    </row>
    <row r="352" spans="1:5" x14ac:dyDescent="0.2">
      <c r="A352">
        <v>349</v>
      </c>
      <c r="B352" t="s">
        <v>1207</v>
      </c>
      <c r="C352" s="37">
        <v>1400</v>
      </c>
      <c r="D352" s="29" t="s">
        <v>1198</v>
      </c>
      <c r="E352" t="s">
        <v>1203</v>
      </c>
    </row>
    <row r="353" spans="1:5" x14ac:dyDescent="0.2">
      <c r="A353">
        <v>350</v>
      </c>
      <c r="B353" t="s">
        <v>1207</v>
      </c>
      <c r="C353" s="37">
        <v>1400</v>
      </c>
      <c r="D353" s="29" t="s">
        <v>1198</v>
      </c>
      <c r="E353" t="s">
        <v>1203</v>
      </c>
    </row>
    <row r="354" spans="1:5" x14ac:dyDescent="0.2">
      <c r="A354">
        <v>351</v>
      </c>
      <c r="B354" t="s">
        <v>1207</v>
      </c>
      <c r="C354" s="37">
        <v>1400</v>
      </c>
      <c r="D354" s="29" t="s">
        <v>1198</v>
      </c>
      <c r="E354" t="s">
        <v>1203</v>
      </c>
    </row>
    <row r="355" spans="1:5" x14ac:dyDescent="0.2">
      <c r="A355">
        <v>352</v>
      </c>
      <c r="B355" t="s">
        <v>1207</v>
      </c>
      <c r="C355" s="37">
        <v>1400</v>
      </c>
      <c r="D355" s="29" t="s">
        <v>1198</v>
      </c>
      <c r="E355" t="s">
        <v>1203</v>
      </c>
    </row>
    <row r="356" spans="1:5" x14ac:dyDescent="0.2">
      <c r="A356">
        <v>353</v>
      </c>
      <c r="B356" t="s">
        <v>1207</v>
      </c>
      <c r="C356" s="37">
        <v>1400</v>
      </c>
      <c r="D356" s="29" t="s">
        <v>1198</v>
      </c>
      <c r="E356" t="s">
        <v>1203</v>
      </c>
    </row>
    <row r="357" spans="1:5" x14ac:dyDescent="0.2">
      <c r="A357">
        <v>354</v>
      </c>
      <c r="B357" t="s">
        <v>1207</v>
      </c>
      <c r="C357" s="37">
        <v>1400</v>
      </c>
      <c r="D357" s="29" t="s">
        <v>1198</v>
      </c>
      <c r="E357" t="s">
        <v>1203</v>
      </c>
    </row>
    <row r="358" spans="1:5" x14ac:dyDescent="0.2">
      <c r="A358">
        <v>355</v>
      </c>
      <c r="B358" t="s">
        <v>1207</v>
      </c>
      <c r="C358" s="37">
        <v>1400</v>
      </c>
      <c r="D358" s="29" t="s">
        <v>1198</v>
      </c>
      <c r="E358" t="s">
        <v>1203</v>
      </c>
    </row>
    <row r="359" spans="1:5" x14ac:dyDescent="0.2">
      <c r="A359">
        <v>356</v>
      </c>
      <c r="B359" t="s">
        <v>1207</v>
      </c>
      <c r="C359" s="37">
        <v>1400</v>
      </c>
      <c r="D359" s="29" t="s">
        <v>1198</v>
      </c>
      <c r="E359" t="s">
        <v>1203</v>
      </c>
    </row>
    <row r="360" spans="1:5" x14ac:dyDescent="0.2">
      <c r="A360">
        <v>357</v>
      </c>
      <c r="B360" t="s">
        <v>1207</v>
      </c>
      <c r="C360" s="37">
        <v>1400</v>
      </c>
      <c r="D360" s="29" t="s">
        <v>1198</v>
      </c>
      <c r="E360" t="s">
        <v>1203</v>
      </c>
    </row>
    <row r="361" spans="1:5" x14ac:dyDescent="0.2">
      <c r="A361">
        <v>358</v>
      </c>
      <c r="B361" t="s">
        <v>1207</v>
      </c>
      <c r="C361" s="37">
        <v>1400</v>
      </c>
      <c r="D361" s="29" t="s">
        <v>1198</v>
      </c>
      <c r="E361" t="s">
        <v>1203</v>
      </c>
    </row>
    <row r="362" spans="1:5" x14ac:dyDescent="0.2">
      <c r="A362">
        <v>359</v>
      </c>
      <c r="B362" t="s">
        <v>1207</v>
      </c>
      <c r="C362" s="37">
        <v>1400</v>
      </c>
      <c r="D362" s="29" t="s">
        <v>1198</v>
      </c>
      <c r="E362" t="s">
        <v>1203</v>
      </c>
    </row>
    <row r="363" spans="1:5" x14ac:dyDescent="0.2">
      <c r="A363">
        <v>360</v>
      </c>
      <c r="B363" t="s">
        <v>1207</v>
      </c>
      <c r="C363" s="37">
        <v>1400</v>
      </c>
      <c r="D363" s="29" t="s">
        <v>1198</v>
      </c>
      <c r="E363" t="s">
        <v>1203</v>
      </c>
    </row>
    <row r="364" spans="1:5" x14ac:dyDescent="0.2">
      <c r="A364">
        <v>361</v>
      </c>
      <c r="B364" t="s">
        <v>1207</v>
      </c>
      <c r="C364" s="37">
        <v>1400</v>
      </c>
      <c r="D364" s="29" t="s">
        <v>1198</v>
      </c>
      <c r="E364" t="s">
        <v>1203</v>
      </c>
    </row>
    <row r="365" spans="1:5" x14ac:dyDescent="0.2">
      <c r="A365">
        <v>362</v>
      </c>
      <c r="B365" t="s">
        <v>1207</v>
      </c>
      <c r="C365" s="37">
        <v>1400</v>
      </c>
      <c r="D365" s="29" t="s">
        <v>1198</v>
      </c>
      <c r="E365" t="s">
        <v>1203</v>
      </c>
    </row>
    <row r="366" spans="1:5" x14ac:dyDescent="0.2">
      <c r="A366">
        <v>363</v>
      </c>
      <c r="B366" t="s">
        <v>1207</v>
      </c>
      <c r="C366" s="37">
        <v>1400</v>
      </c>
      <c r="D366" s="29" t="s">
        <v>1198</v>
      </c>
      <c r="E366" t="s">
        <v>1203</v>
      </c>
    </row>
    <row r="367" spans="1:5" x14ac:dyDescent="0.2">
      <c r="A367">
        <v>364</v>
      </c>
      <c r="B367" t="s">
        <v>1207</v>
      </c>
      <c r="C367" s="37">
        <v>1400</v>
      </c>
      <c r="D367" s="29" t="s">
        <v>1198</v>
      </c>
      <c r="E367" t="s">
        <v>1203</v>
      </c>
    </row>
    <row r="368" spans="1:5" x14ac:dyDescent="0.2">
      <c r="A368">
        <v>365</v>
      </c>
      <c r="B368" t="s">
        <v>1207</v>
      </c>
      <c r="C368" s="37">
        <v>1400</v>
      </c>
      <c r="D368" s="29" t="s">
        <v>1198</v>
      </c>
      <c r="E368" t="s">
        <v>1203</v>
      </c>
    </row>
    <row r="369" spans="1:5" x14ac:dyDescent="0.2">
      <c r="A369">
        <v>366</v>
      </c>
      <c r="B369" t="s">
        <v>1207</v>
      </c>
      <c r="C369" s="37">
        <v>1400</v>
      </c>
      <c r="D369" s="29" t="s">
        <v>1198</v>
      </c>
      <c r="E369" t="s">
        <v>1203</v>
      </c>
    </row>
    <row r="370" spans="1:5" x14ac:dyDescent="0.2">
      <c r="A370">
        <v>367</v>
      </c>
      <c r="B370" t="s">
        <v>1207</v>
      </c>
      <c r="C370" s="37">
        <v>1400</v>
      </c>
      <c r="D370" s="29" t="s">
        <v>1198</v>
      </c>
      <c r="E370" t="s">
        <v>1203</v>
      </c>
    </row>
    <row r="371" spans="1:5" x14ac:dyDescent="0.2">
      <c r="A371">
        <v>368</v>
      </c>
      <c r="B371" t="s">
        <v>1207</v>
      </c>
      <c r="C371" s="37">
        <v>1400</v>
      </c>
      <c r="D371" s="29" t="s">
        <v>1198</v>
      </c>
      <c r="E371" t="s">
        <v>1203</v>
      </c>
    </row>
    <row r="372" spans="1:5" x14ac:dyDescent="0.2">
      <c r="A372">
        <v>369</v>
      </c>
      <c r="B372" t="s">
        <v>1207</v>
      </c>
      <c r="C372" s="37">
        <v>1400</v>
      </c>
      <c r="D372" s="29" t="s">
        <v>1198</v>
      </c>
      <c r="E372" t="s">
        <v>1203</v>
      </c>
    </row>
    <row r="373" spans="1:5" x14ac:dyDescent="0.2">
      <c r="A373">
        <v>370</v>
      </c>
      <c r="B373" t="s">
        <v>1207</v>
      </c>
      <c r="C373" s="37">
        <v>1400</v>
      </c>
      <c r="D373" s="29" t="s">
        <v>1198</v>
      </c>
      <c r="E373" t="s">
        <v>1203</v>
      </c>
    </row>
    <row r="374" spans="1:5" x14ac:dyDescent="0.2">
      <c r="A374">
        <v>371</v>
      </c>
      <c r="B374" t="s">
        <v>1207</v>
      </c>
      <c r="C374" s="37">
        <v>1400</v>
      </c>
      <c r="D374" s="29" t="s">
        <v>1198</v>
      </c>
      <c r="E374" t="s">
        <v>1203</v>
      </c>
    </row>
    <row r="375" spans="1:5" x14ac:dyDescent="0.2">
      <c r="A375">
        <v>372</v>
      </c>
      <c r="B375" t="s">
        <v>1207</v>
      </c>
      <c r="C375" s="37">
        <v>1400</v>
      </c>
      <c r="D375" s="29" t="s">
        <v>1198</v>
      </c>
      <c r="E375" t="s">
        <v>1203</v>
      </c>
    </row>
    <row r="376" spans="1:5" x14ac:dyDescent="0.2">
      <c r="A376">
        <v>373</v>
      </c>
      <c r="B376" t="s">
        <v>1207</v>
      </c>
      <c r="C376" s="37">
        <v>1400</v>
      </c>
      <c r="D376" s="29" t="s">
        <v>1198</v>
      </c>
      <c r="E376" t="s">
        <v>1203</v>
      </c>
    </row>
    <row r="377" spans="1:5" x14ac:dyDescent="0.2">
      <c r="A377">
        <v>374</v>
      </c>
      <c r="B377" t="s">
        <v>1207</v>
      </c>
      <c r="C377" s="37">
        <v>1400</v>
      </c>
      <c r="D377" s="29" t="s">
        <v>1198</v>
      </c>
      <c r="E377" t="s">
        <v>1203</v>
      </c>
    </row>
    <row r="378" spans="1:5" x14ac:dyDescent="0.2">
      <c r="A378">
        <v>375</v>
      </c>
      <c r="B378" t="s">
        <v>1207</v>
      </c>
      <c r="C378" s="37">
        <v>1400</v>
      </c>
      <c r="D378" s="29" t="s">
        <v>1198</v>
      </c>
      <c r="E378" t="s">
        <v>1203</v>
      </c>
    </row>
    <row r="379" spans="1:5" x14ac:dyDescent="0.2">
      <c r="A379">
        <v>376</v>
      </c>
      <c r="B379" t="s">
        <v>1207</v>
      </c>
      <c r="C379" s="37">
        <v>1400</v>
      </c>
      <c r="D379" s="29" t="s">
        <v>1198</v>
      </c>
      <c r="E379" t="s">
        <v>1203</v>
      </c>
    </row>
    <row r="380" spans="1:5" x14ac:dyDescent="0.2">
      <c r="A380">
        <v>377</v>
      </c>
      <c r="B380" t="s">
        <v>1207</v>
      </c>
      <c r="C380" s="37">
        <v>1400</v>
      </c>
      <c r="D380" s="29" t="s">
        <v>1198</v>
      </c>
      <c r="E380" t="s">
        <v>1203</v>
      </c>
    </row>
    <row r="381" spans="1:5" x14ac:dyDescent="0.2">
      <c r="A381">
        <v>378</v>
      </c>
      <c r="B381" t="s">
        <v>1207</v>
      </c>
      <c r="C381" s="37">
        <v>1400</v>
      </c>
      <c r="D381" s="29" t="s">
        <v>1198</v>
      </c>
      <c r="E381" t="s">
        <v>1203</v>
      </c>
    </row>
    <row r="382" spans="1:5" x14ac:dyDescent="0.2">
      <c r="A382">
        <v>379</v>
      </c>
      <c r="B382" t="s">
        <v>1207</v>
      </c>
      <c r="C382" s="37">
        <v>1400</v>
      </c>
      <c r="D382" s="29" t="s">
        <v>1198</v>
      </c>
      <c r="E382" t="s">
        <v>1203</v>
      </c>
    </row>
    <row r="383" spans="1:5" x14ac:dyDescent="0.2">
      <c r="A383">
        <v>380</v>
      </c>
      <c r="B383" t="s">
        <v>1207</v>
      </c>
      <c r="C383" s="37">
        <v>1400</v>
      </c>
      <c r="D383" s="29" t="s">
        <v>1198</v>
      </c>
      <c r="E383" t="s">
        <v>1203</v>
      </c>
    </row>
    <row r="384" spans="1:5" x14ac:dyDescent="0.2">
      <c r="A384">
        <v>381</v>
      </c>
      <c r="B384" t="s">
        <v>1207</v>
      </c>
      <c r="C384" s="37">
        <v>1400</v>
      </c>
      <c r="D384" s="29" t="s">
        <v>1198</v>
      </c>
      <c r="E384" t="s">
        <v>1203</v>
      </c>
    </row>
    <row r="385" spans="1:5" x14ac:dyDescent="0.2">
      <c r="A385">
        <v>382</v>
      </c>
      <c r="B385" t="s">
        <v>1207</v>
      </c>
      <c r="C385" s="37">
        <v>1400</v>
      </c>
      <c r="D385" s="29" t="s">
        <v>1198</v>
      </c>
      <c r="E385" t="s">
        <v>1203</v>
      </c>
    </row>
    <row r="386" spans="1:5" x14ac:dyDescent="0.2">
      <c r="A386">
        <v>383</v>
      </c>
      <c r="B386" t="s">
        <v>1207</v>
      </c>
      <c r="C386" s="37">
        <v>1400</v>
      </c>
      <c r="D386" s="29" t="s">
        <v>1198</v>
      </c>
      <c r="E386" t="s">
        <v>1203</v>
      </c>
    </row>
    <row r="387" spans="1:5" x14ac:dyDescent="0.2">
      <c r="A387">
        <v>384</v>
      </c>
      <c r="B387" t="s">
        <v>1207</v>
      </c>
      <c r="C387" s="37">
        <v>1400</v>
      </c>
      <c r="D387" s="29" t="s">
        <v>1198</v>
      </c>
      <c r="E387" t="s">
        <v>1203</v>
      </c>
    </row>
    <row r="388" spans="1:5" x14ac:dyDescent="0.2">
      <c r="A388">
        <v>385</v>
      </c>
      <c r="B388" t="s">
        <v>1207</v>
      </c>
      <c r="C388" s="37">
        <v>1400</v>
      </c>
      <c r="D388" s="29" t="s">
        <v>1198</v>
      </c>
      <c r="E388" t="s">
        <v>1203</v>
      </c>
    </row>
    <row r="389" spans="1:5" x14ac:dyDescent="0.2">
      <c r="A389">
        <v>386</v>
      </c>
      <c r="B389" t="s">
        <v>1207</v>
      </c>
      <c r="C389" s="37">
        <v>1400</v>
      </c>
      <c r="D389" s="29" t="s">
        <v>1198</v>
      </c>
      <c r="E389" t="s">
        <v>1203</v>
      </c>
    </row>
    <row r="390" spans="1:5" x14ac:dyDescent="0.2">
      <c r="A390">
        <v>387</v>
      </c>
      <c r="B390" t="s">
        <v>1207</v>
      </c>
      <c r="C390" s="37">
        <v>1400</v>
      </c>
      <c r="D390" s="29" t="s">
        <v>1198</v>
      </c>
      <c r="E390" t="s">
        <v>1203</v>
      </c>
    </row>
    <row r="391" spans="1:5" x14ac:dyDescent="0.2">
      <c r="A391">
        <v>388</v>
      </c>
      <c r="B391" t="s">
        <v>1207</v>
      </c>
      <c r="C391" s="37">
        <v>1400</v>
      </c>
      <c r="D391" s="29" t="s">
        <v>1198</v>
      </c>
      <c r="E391" t="s">
        <v>1203</v>
      </c>
    </row>
    <row r="392" spans="1:5" x14ac:dyDescent="0.2">
      <c r="A392">
        <v>389</v>
      </c>
      <c r="B392" t="s">
        <v>1207</v>
      </c>
      <c r="C392" s="37">
        <v>1400</v>
      </c>
      <c r="D392" s="29" t="s">
        <v>1198</v>
      </c>
      <c r="E392" t="s">
        <v>1203</v>
      </c>
    </row>
    <row r="393" spans="1:5" x14ac:dyDescent="0.2">
      <c r="A393">
        <v>390</v>
      </c>
      <c r="B393" t="s">
        <v>1207</v>
      </c>
      <c r="C393" s="37">
        <v>1400</v>
      </c>
      <c r="D393" s="29" t="s">
        <v>1198</v>
      </c>
      <c r="E393" t="s">
        <v>1203</v>
      </c>
    </row>
    <row r="394" spans="1:5" x14ac:dyDescent="0.2">
      <c r="A394">
        <v>391</v>
      </c>
      <c r="B394" t="s">
        <v>1207</v>
      </c>
      <c r="C394" s="37">
        <v>1400</v>
      </c>
      <c r="D394" s="29" t="s">
        <v>1198</v>
      </c>
      <c r="E394" t="s">
        <v>1203</v>
      </c>
    </row>
    <row r="395" spans="1:5" x14ac:dyDescent="0.2">
      <c r="A395">
        <v>392</v>
      </c>
      <c r="B395" t="s">
        <v>1207</v>
      </c>
      <c r="C395" s="37">
        <v>1400</v>
      </c>
      <c r="D395" s="29" t="s">
        <v>1198</v>
      </c>
      <c r="E395" t="s">
        <v>1203</v>
      </c>
    </row>
    <row r="396" spans="1:5" x14ac:dyDescent="0.2">
      <c r="A396">
        <v>393</v>
      </c>
      <c r="B396" t="s">
        <v>1207</v>
      </c>
      <c r="C396" s="37">
        <v>1400</v>
      </c>
      <c r="D396" s="29" t="s">
        <v>1198</v>
      </c>
      <c r="E396" t="s">
        <v>1203</v>
      </c>
    </row>
    <row r="397" spans="1:5" x14ac:dyDescent="0.2">
      <c r="A397">
        <v>394</v>
      </c>
      <c r="B397" t="s">
        <v>1207</v>
      </c>
      <c r="C397" s="37">
        <v>1400</v>
      </c>
      <c r="D397" s="29" t="s">
        <v>1198</v>
      </c>
      <c r="E397" t="s">
        <v>1203</v>
      </c>
    </row>
    <row r="398" spans="1:5" x14ac:dyDescent="0.2">
      <c r="A398">
        <v>395</v>
      </c>
      <c r="B398" t="s">
        <v>1207</v>
      </c>
      <c r="C398" s="37">
        <v>1400</v>
      </c>
      <c r="D398" s="29" t="s">
        <v>1198</v>
      </c>
      <c r="E398" t="s">
        <v>1203</v>
      </c>
    </row>
    <row r="399" spans="1:5" x14ac:dyDescent="0.2">
      <c r="A399">
        <v>396</v>
      </c>
      <c r="B399" t="s">
        <v>1207</v>
      </c>
      <c r="C399" s="37">
        <v>1400</v>
      </c>
      <c r="D399" s="29" t="s">
        <v>1198</v>
      </c>
      <c r="E399" t="s">
        <v>1203</v>
      </c>
    </row>
    <row r="400" spans="1:5" x14ac:dyDescent="0.2">
      <c r="A400">
        <v>397</v>
      </c>
      <c r="B400" t="s">
        <v>1207</v>
      </c>
      <c r="C400" s="37">
        <v>1400</v>
      </c>
      <c r="D400" s="29" t="s">
        <v>1198</v>
      </c>
      <c r="E400" t="s">
        <v>1203</v>
      </c>
    </row>
    <row r="401" spans="1:5" x14ac:dyDescent="0.2">
      <c r="A401">
        <v>398</v>
      </c>
      <c r="B401" t="s">
        <v>1207</v>
      </c>
      <c r="C401" s="37">
        <v>1400</v>
      </c>
      <c r="D401" s="29" t="s">
        <v>1198</v>
      </c>
      <c r="E401" t="s">
        <v>1203</v>
      </c>
    </row>
    <row r="402" spans="1:5" x14ac:dyDescent="0.2">
      <c r="A402">
        <v>399</v>
      </c>
      <c r="B402" t="s">
        <v>1207</v>
      </c>
      <c r="C402" s="37">
        <v>1400</v>
      </c>
      <c r="D402" s="29" t="s">
        <v>1198</v>
      </c>
      <c r="E402" t="s">
        <v>1203</v>
      </c>
    </row>
    <row r="403" spans="1:5" x14ac:dyDescent="0.2">
      <c r="A403">
        <v>400</v>
      </c>
      <c r="B403" t="s">
        <v>1207</v>
      </c>
      <c r="C403" s="37">
        <v>1400</v>
      </c>
      <c r="D403" s="29" t="s">
        <v>1198</v>
      </c>
      <c r="E403" t="s">
        <v>1203</v>
      </c>
    </row>
    <row r="404" spans="1:5" x14ac:dyDescent="0.2">
      <c r="A404">
        <v>401</v>
      </c>
      <c r="B404" t="s">
        <v>1207</v>
      </c>
      <c r="C404" s="37">
        <v>1400</v>
      </c>
      <c r="D404" s="29" t="s">
        <v>1198</v>
      </c>
      <c r="E404" t="s">
        <v>1203</v>
      </c>
    </row>
    <row r="405" spans="1:5" x14ac:dyDescent="0.2">
      <c r="A405">
        <v>402</v>
      </c>
      <c r="B405" t="s">
        <v>1207</v>
      </c>
      <c r="C405" s="37">
        <v>1400</v>
      </c>
      <c r="D405" s="29" t="s">
        <v>1198</v>
      </c>
      <c r="E405" t="s">
        <v>1203</v>
      </c>
    </row>
    <row r="406" spans="1:5" x14ac:dyDescent="0.2">
      <c r="A406">
        <v>403</v>
      </c>
      <c r="B406" t="s">
        <v>1207</v>
      </c>
      <c r="C406" s="37">
        <v>1400</v>
      </c>
      <c r="D406" s="29" t="s">
        <v>1198</v>
      </c>
      <c r="E406" t="s">
        <v>1203</v>
      </c>
    </row>
    <row r="407" spans="1:5" x14ac:dyDescent="0.2">
      <c r="A407">
        <v>404</v>
      </c>
      <c r="B407" t="s">
        <v>1207</v>
      </c>
      <c r="C407" s="37">
        <v>1400</v>
      </c>
      <c r="D407" s="29" t="s">
        <v>1198</v>
      </c>
      <c r="E407" t="s">
        <v>1203</v>
      </c>
    </row>
    <row r="408" spans="1:5" x14ac:dyDescent="0.2">
      <c r="A408">
        <v>405</v>
      </c>
      <c r="B408" t="s">
        <v>1207</v>
      </c>
      <c r="C408" s="37">
        <v>1400</v>
      </c>
      <c r="D408" s="29" t="s">
        <v>1198</v>
      </c>
      <c r="E408" t="s">
        <v>1203</v>
      </c>
    </row>
    <row r="409" spans="1:5" x14ac:dyDescent="0.2">
      <c r="A409">
        <v>406</v>
      </c>
      <c r="B409" t="s">
        <v>1207</v>
      </c>
      <c r="C409" s="37">
        <v>1400</v>
      </c>
      <c r="D409" s="29" t="s">
        <v>1198</v>
      </c>
      <c r="E409" t="s">
        <v>1203</v>
      </c>
    </row>
    <row r="410" spans="1:5" x14ac:dyDescent="0.2">
      <c r="A410">
        <v>407</v>
      </c>
      <c r="B410" t="s">
        <v>1207</v>
      </c>
      <c r="C410" s="37">
        <v>1400</v>
      </c>
      <c r="D410" s="29" t="s">
        <v>1198</v>
      </c>
      <c r="E410" t="s">
        <v>1203</v>
      </c>
    </row>
    <row r="411" spans="1:5" x14ac:dyDescent="0.2">
      <c r="A411">
        <v>408</v>
      </c>
      <c r="B411" t="s">
        <v>1207</v>
      </c>
      <c r="C411" s="37">
        <v>1400</v>
      </c>
      <c r="D411" s="29" t="s">
        <v>1198</v>
      </c>
      <c r="E411" t="s">
        <v>1203</v>
      </c>
    </row>
    <row r="412" spans="1:5" x14ac:dyDescent="0.2">
      <c r="A412">
        <v>409</v>
      </c>
      <c r="B412" t="s">
        <v>1207</v>
      </c>
      <c r="C412" s="37">
        <v>1400</v>
      </c>
      <c r="D412" s="29" t="s">
        <v>1198</v>
      </c>
      <c r="E412" t="s">
        <v>1203</v>
      </c>
    </row>
    <row r="413" spans="1:5" x14ac:dyDescent="0.2">
      <c r="A413">
        <v>410</v>
      </c>
      <c r="B413" t="s">
        <v>1207</v>
      </c>
      <c r="C413" s="37">
        <v>1400</v>
      </c>
      <c r="D413" s="29" t="s">
        <v>1198</v>
      </c>
      <c r="E413" t="s">
        <v>1203</v>
      </c>
    </row>
    <row r="414" spans="1:5" x14ac:dyDescent="0.2">
      <c r="A414">
        <v>411</v>
      </c>
      <c r="B414" t="s">
        <v>1207</v>
      </c>
      <c r="C414" s="37">
        <v>1400</v>
      </c>
      <c r="D414" s="29" t="s">
        <v>1198</v>
      </c>
      <c r="E414" t="s">
        <v>1203</v>
      </c>
    </row>
    <row r="415" spans="1:5" x14ac:dyDescent="0.2">
      <c r="A415">
        <v>412</v>
      </c>
      <c r="B415" t="s">
        <v>1207</v>
      </c>
      <c r="C415" s="37">
        <v>1400</v>
      </c>
      <c r="D415" s="29" t="s">
        <v>1198</v>
      </c>
      <c r="E415" t="s">
        <v>1203</v>
      </c>
    </row>
    <row r="416" spans="1:5" x14ac:dyDescent="0.2">
      <c r="A416">
        <v>413</v>
      </c>
      <c r="B416" t="s">
        <v>1207</v>
      </c>
      <c r="C416" s="37">
        <v>1400</v>
      </c>
      <c r="D416" s="29" t="s">
        <v>1198</v>
      </c>
      <c r="E416" t="s">
        <v>1203</v>
      </c>
    </row>
    <row r="417" spans="1:5" x14ac:dyDescent="0.2">
      <c r="A417">
        <v>414</v>
      </c>
      <c r="B417" t="s">
        <v>1207</v>
      </c>
      <c r="C417" s="37">
        <v>1400</v>
      </c>
      <c r="D417" s="29" t="s">
        <v>1198</v>
      </c>
      <c r="E417" t="s">
        <v>1203</v>
      </c>
    </row>
    <row r="418" spans="1:5" x14ac:dyDescent="0.2">
      <c r="A418">
        <v>415</v>
      </c>
      <c r="B418" t="s">
        <v>1207</v>
      </c>
      <c r="C418" s="37">
        <v>1400</v>
      </c>
      <c r="D418" s="29" t="s">
        <v>1198</v>
      </c>
      <c r="E418" t="s">
        <v>1203</v>
      </c>
    </row>
    <row r="419" spans="1:5" x14ac:dyDescent="0.2">
      <c r="A419">
        <v>416</v>
      </c>
      <c r="B419" t="s">
        <v>1207</v>
      </c>
      <c r="C419" s="37">
        <v>1400</v>
      </c>
      <c r="D419" s="29" t="s">
        <v>1198</v>
      </c>
      <c r="E419" t="s">
        <v>1203</v>
      </c>
    </row>
    <row r="420" spans="1:5" x14ac:dyDescent="0.2">
      <c r="A420">
        <v>417</v>
      </c>
      <c r="B420" t="s">
        <v>1207</v>
      </c>
      <c r="C420" s="37">
        <v>1400</v>
      </c>
      <c r="D420" s="29" t="s">
        <v>1198</v>
      </c>
      <c r="E420" t="s">
        <v>1203</v>
      </c>
    </row>
    <row r="421" spans="1:5" x14ac:dyDescent="0.2">
      <c r="A421">
        <v>418</v>
      </c>
      <c r="B421" t="s">
        <v>1207</v>
      </c>
      <c r="C421" s="37">
        <v>1400</v>
      </c>
      <c r="D421" s="29" t="s">
        <v>1198</v>
      </c>
      <c r="E421" t="s">
        <v>1203</v>
      </c>
    </row>
    <row r="422" spans="1:5" x14ac:dyDescent="0.2">
      <c r="A422">
        <v>419</v>
      </c>
      <c r="B422" t="s">
        <v>1207</v>
      </c>
      <c r="C422" s="37">
        <v>1400</v>
      </c>
      <c r="D422" s="29" t="s">
        <v>1198</v>
      </c>
      <c r="E422" t="s">
        <v>1203</v>
      </c>
    </row>
    <row r="423" spans="1:5" x14ac:dyDescent="0.2">
      <c r="A423">
        <v>420</v>
      </c>
      <c r="B423" t="s">
        <v>1207</v>
      </c>
      <c r="C423" s="37">
        <v>1400</v>
      </c>
      <c r="D423" s="29" t="s">
        <v>1198</v>
      </c>
      <c r="E423" t="s">
        <v>1203</v>
      </c>
    </row>
    <row r="424" spans="1:5" x14ac:dyDescent="0.2">
      <c r="A424">
        <v>421</v>
      </c>
      <c r="B424" t="s">
        <v>1207</v>
      </c>
      <c r="C424" s="37">
        <v>1400</v>
      </c>
      <c r="D424" s="29" t="s">
        <v>1198</v>
      </c>
      <c r="E424" t="s">
        <v>1203</v>
      </c>
    </row>
    <row r="425" spans="1:5" x14ac:dyDescent="0.2">
      <c r="A425">
        <v>422</v>
      </c>
      <c r="B425" t="s">
        <v>1207</v>
      </c>
      <c r="C425" s="37">
        <v>1400</v>
      </c>
      <c r="D425" s="29" t="s">
        <v>1198</v>
      </c>
      <c r="E425" t="s">
        <v>1203</v>
      </c>
    </row>
    <row r="426" spans="1:5" x14ac:dyDescent="0.2">
      <c r="A426">
        <v>423</v>
      </c>
      <c r="B426" t="s">
        <v>1207</v>
      </c>
      <c r="C426" s="37">
        <v>1400</v>
      </c>
      <c r="D426" s="29" t="s">
        <v>1198</v>
      </c>
      <c r="E426" t="s">
        <v>1203</v>
      </c>
    </row>
    <row r="427" spans="1:5" x14ac:dyDescent="0.2">
      <c r="A427">
        <v>424</v>
      </c>
      <c r="B427" t="s">
        <v>1207</v>
      </c>
      <c r="C427" s="37">
        <v>1400</v>
      </c>
      <c r="D427" s="29" t="s">
        <v>1198</v>
      </c>
      <c r="E427" t="s">
        <v>1203</v>
      </c>
    </row>
    <row r="428" spans="1:5" x14ac:dyDescent="0.2">
      <c r="A428">
        <v>425</v>
      </c>
      <c r="B428" t="s">
        <v>1207</v>
      </c>
      <c r="C428" s="37">
        <v>1400</v>
      </c>
      <c r="D428" s="29" t="s">
        <v>1198</v>
      </c>
      <c r="E428" t="s">
        <v>1203</v>
      </c>
    </row>
    <row r="429" spans="1:5" x14ac:dyDescent="0.2">
      <c r="A429">
        <v>426</v>
      </c>
      <c r="B429" t="s">
        <v>1207</v>
      </c>
      <c r="C429" s="37">
        <v>1400</v>
      </c>
      <c r="D429" s="29" t="s">
        <v>1198</v>
      </c>
      <c r="E429" t="s">
        <v>1203</v>
      </c>
    </row>
    <row r="430" spans="1:5" x14ac:dyDescent="0.2">
      <c r="A430">
        <v>427</v>
      </c>
      <c r="B430" t="s">
        <v>1207</v>
      </c>
      <c r="C430" s="37">
        <v>1400</v>
      </c>
      <c r="D430" s="29" t="s">
        <v>1198</v>
      </c>
      <c r="E430" t="s">
        <v>1203</v>
      </c>
    </row>
    <row r="431" spans="1:5" x14ac:dyDescent="0.2">
      <c r="A431">
        <v>428</v>
      </c>
      <c r="B431" t="s">
        <v>1207</v>
      </c>
      <c r="C431" s="37">
        <v>1400</v>
      </c>
      <c r="D431" s="29" t="s">
        <v>1198</v>
      </c>
      <c r="E431" t="s">
        <v>1203</v>
      </c>
    </row>
    <row r="432" spans="1:5" x14ac:dyDescent="0.2">
      <c r="A432">
        <v>429</v>
      </c>
      <c r="B432" t="s">
        <v>1207</v>
      </c>
      <c r="C432" s="37">
        <v>1400</v>
      </c>
      <c r="D432" s="29" t="s">
        <v>1198</v>
      </c>
      <c r="E432" t="s">
        <v>1203</v>
      </c>
    </row>
    <row r="433" spans="1:5" x14ac:dyDescent="0.2">
      <c r="A433">
        <v>430</v>
      </c>
      <c r="B433" t="s">
        <v>1207</v>
      </c>
      <c r="C433" s="37">
        <v>1400</v>
      </c>
      <c r="D433" s="29" t="s">
        <v>1198</v>
      </c>
      <c r="E433" t="s">
        <v>1203</v>
      </c>
    </row>
    <row r="434" spans="1:5" x14ac:dyDescent="0.2">
      <c r="A434">
        <v>431</v>
      </c>
      <c r="B434" t="s">
        <v>1207</v>
      </c>
      <c r="C434" s="37">
        <v>1400</v>
      </c>
      <c r="D434" s="29" t="s">
        <v>1198</v>
      </c>
      <c r="E434" t="s">
        <v>1203</v>
      </c>
    </row>
    <row r="435" spans="1:5" x14ac:dyDescent="0.2">
      <c r="A435">
        <v>432</v>
      </c>
      <c r="B435" t="s">
        <v>1207</v>
      </c>
      <c r="C435" s="37">
        <v>1400</v>
      </c>
      <c r="D435" s="29" t="s">
        <v>1198</v>
      </c>
      <c r="E435" t="s">
        <v>1203</v>
      </c>
    </row>
    <row r="436" spans="1:5" x14ac:dyDescent="0.2">
      <c r="A436">
        <v>433</v>
      </c>
      <c r="B436" t="s">
        <v>1207</v>
      </c>
      <c r="C436" s="37">
        <v>1400</v>
      </c>
      <c r="D436" s="29" t="s">
        <v>1198</v>
      </c>
      <c r="E436" t="s">
        <v>1203</v>
      </c>
    </row>
    <row r="437" spans="1:5" x14ac:dyDescent="0.2">
      <c r="A437">
        <v>434</v>
      </c>
      <c r="B437" t="s">
        <v>1207</v>
      </c>
      <c r="C437" s="37">
        <v>1400</v>
      </c>
      <c r="D437" s="29" t="s">
        <v>1198</v>
      </c>
      <c r="E437" t="s">
        <v>1203</v>
      </c>
    </row>
    <row r="438" spans="1:5" x14ac:dyDescent="0.2">
      <c r="A438">
        <v>435</v>
      </c>
      <c r="B438" t="s">
        <v>1207</v>
      </c>
      <c r="C438" s="37">
        <v>1400</v>
      </c>
      <c r="D438" s="29" t="s">
        <v>1198</v>
      </c>
      <c r="E438" t="s">
        <v>1203</v>
      </c>
    </row>
    <row r="439" spans="1:5" x14ac:dyDescent="0.2">
      <c r="A439">
        <v>436</v>
      </c>
      <c r="B439" t="s">
        <v>1207</v>
      </c>
      <c r="C439" s="37">
        <v>1400</v>
      </c>
      <c r="D439" s="29" t="s">
        <v>1198</v>
      </c>
      <c r="E439" t="s">
        <v>1203</v>
      </c>
    </row>
    <row r="440" spans="1:5" x14ac:dyDescent="0.2">
      <c r="A440">
        <v>437</v>
      </c>
      <c r="B440" t="s">
        <v>1207</v>
      </c>
      <c r="C440" s="37">
        <v>1400</v>
      </c>
      <c r="D440" s="29" t="s">
        <v>1198</v>
      </c>
      <c r="E440" t="s">
        <v>1203</v>
      </c>
    </row>
    <row r="441" spans="1:5" x14ac:dyDescent="0.2">
      <c r="A441">
        <v>438</v>
      </c>
      <c r="B441" t="s">
        <v>1207</v>
      </c>
      <c r="C441" s="37">
        <v>1400</v>
      </c>
      <c r="D441" s="29" t="s">
        <v>1198</v>
      </c>
      <c r="E441" t="s">
        <v>1203</v>
      </c>
    </row>
    <row r="442" spans="1:5" x14ac:dyDescent="0.2">
      <c r="A442">
        <v>439</v>
      </c>
      <c r="B442" t="s">
        <v>1207</v>
      </c>
      <c r="C442" s="37">
        <v>1400</v>
      </c>
      <c r="D442" s="29" t="s">
        <v>1198</v>
      </c>
      <c r="E442" t="s">
        <v>1203</v>
      </c>
    </row>
    <row r="443" spans="1:5" x14ac:dyDescent="0.2">
      <c r="A443">
        <v>440</v>
      </c>
      <c r="B443" t="s">
        <v>1207</v>
      </c>
      <c r="C443" s="37">
        <v>1400</v>
      </c>
      <c r="D443" s="29" t="s">
        <v>1198</v>
      </c>
      <c r="E443" t="s">
        <v>1203</v>
      </c>
    </row>
    <row r="444" spans="1:5" x14ac:dyDescent="0.2">
      <c r="A444">
        <v>441</v>
      </c>
      <c r="B444" t="s">
        <v>1207</v>
      </c>
      <c r="C444" s="37">
        <v>1400</v>
      </c>
      <c r="D444" s="29" t="s">
        <v>1198</v>
      </c>
      <c r="E444" t="s">
        <v>1203</v>
      </c>
    </row>
    <row r="445" spans="1:5" x14ac:dyDescent="0.2">
      <c r="A445">
        <v>442</v>
      </c>
      <c r="B445" t="s">
        <v>1207</v>
      </c>
      <c r="C445" s="37">
        <v>1400</v>
      </c>
      <c r="D445" s="29" t="s">
        <v>1198</v>
      </c>
      <c r="E445" t="s">
        <v>1203</v>
      </c>
    </row>
    <row r="446" spans="1:5" x14ac:dyDescent="0.2">
      <c r="A446">
        <v>443</v>
      </c>
      <c r="B446" t="s">
        <v>1207</v>
      </c>
      <c r="C446" s="37">
        <v>1400</v>
      </c>
      <c r="D446" s="29" t="s">
        <v>1198</v>
      </c>
      <c r="E446" t="s">
        <v>1203</v>
      </c>
    </row>
    <row r="447" spans="1:5" x14ac:dyDescent="0.2">
      <c r="A447">
        <v>444</v>
      </c>
      <c r="B447" t="s">
        <v>1207</v>
      </c>
      <c r="C447" s="37">
        <v>1400</v>
      </c>
      <c r="D447" s="29" t="s">
        <v>1198</v>
      </c>
      <c r="E447" t="s">
        <v>1203</v>
      </c>
    </row>
    <row r="448" spans="1:5" x14ac:dyDescent="0.2">
      <c r="A448">
        <v>445</v>
      </c>
      <c r="B448" t="s">
        <v>1207</v>
      </c>
      <c r="C448" s="37">
        <v>1400</v>
      </c>
      <c r="D448" s="29" t="s">
        <v>1198</v>
      </c>
      <c r="E448" t="s">
        <v>1203</v>
      </c>
    </row>
    <row r="449" spans="1:5" x14ac:dyDescent="0.2">
      <c r="A449">
        <v>446</v>
      </c>
      <c r="B449" t="s">
        <v>1207</v>
      </c>
      <c r="C449" s="37">
        <v>1400</v>
      </c>
      <c r="D449" s="29" t="s">
        <v>1198</v>
      </c>
      <c r="E449" t="s">
        <v>1203</v>
      </c>
    </row>
    <row r="450" spans="1:5" x14ac:dyDescent="0.2">
      <c r="A450">
        <v>447</v>
      </c>
      <c r="B450" t="s">
        <v>1207</v>
      </c>
      <c r="C450" s="37">
        <v>1400</v>
      </c>
      <c r="D450" s="29" t="s">
        <v>1198</v>
      </c>
      <c r="E450" t="s">
        <v>1203</v>
      </c>
    </row>
    <row r="451" spans="1:5" x14ac:dyDescent="0.2">
      <c r="C451" s="3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3" workbookViewId="0">
      <selection activeCell="H18" sqref="H18"/>
    </sheetView>
  </sheetViews>
  <sheetFormatPr baseColWidth="10" defaultColWidth="9.140625" defaultRowHeight="12.75" x14ac:dyDescent="0.2"/>
  <cols>
    <col min="1" max="1" width="6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3" workbookViewId="0">
      <selection activeCell="H18" sqref="H18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  <c r="C7" s="18"/>
    </row>
    <row r="8" spans="1:5" x14ac:dyDescent="0.2">
      <c r="A8" s="21">
        <v>5</v>
      </c>
      <c r="C8" s="18"/>
    </row>
    <row r="9" spans="1:5" x14ac:dyDescent="0.2">
      <c r="A9" s="21">
        <v>6</v>
      </c>
      <c r="C9" s="18"/>
    </row>
    <row r="10" spans="1:5" x14ac:dyDescent="0.2">
      <c r="A10" s="21">
        <v>7</v>
      </c>
      <c r="C10" s="18"/>
    </row>
    <row r="11" spans="1:5" x14ac:dyDescent="0.2">
      <c r="A11" s="21">
        <v>8</v>
      </c>
    </row>
    <row r="12" spans="1:5" x14ac:dyDescent="0.2">
      <c r="A12" s="21">
        <v>9</v>
      </c>
      <c r="C12" s="18"/>
      <c r="D12" s="18"/>
      <c r="E12" s="18"/>
    </row>
    <row r="13" spans="1:5" x14ac:dyDescent="0.2">
      <c r="A13" s="21">
        <v>10</v>
      </c>
      <c r="C13" s="18"/>
      <c r="D13" s="18"/>
      <c r="E13" s="18"/>
    </row>
    <row r="14" spans="1:5" x14ac:dyDescent="0.2">
      <c r="A14" s="21">
        <v>11</v>
      </c>
      <c r="C14" s="18"/>
      <c r="D14" s="18"/>
      <c r="E14" s="18"/>
    </row>
    <row r="15" spans="1:5" x14ac:dyDescent="0.2">
      <c r="A15" s="21">
        <v>12</v>
      </c>
      <c r="C15" s="18"/>
      <c r="D15" s="18"/>
      <c r="E15" s="18"/>
    </row>
    <row r="16" spans="1:5" x14ac:dyDescent="0.2">
      <c r="A16" s="21">
        <v>13</v>
      </c>
      <c r="C16" s="18"/>
      <c r="D16" s="18"/>
      <c r="E16" s="18"/>
    </row>
    <row r="17" spans="1:5" x14ac:dyDescent="0.2">
      <c r="A17" s="21">
        <v>14</v>
      </c>
      <c r="C17" s="18"/>
      <c r="D17" s="18"/>
      <c r="E17" s="18"/>
    </row>
    <row r="18" spans="1:5" x14ac:dyDescent="0.2">
      <c r="A18" s="21">
        <v>15</v>
      </c>
      <c r="C18" s="18"/>
      <c r="D18" s="18"/>
      <c r="E18" s="18"/>
    </row>
    <row r="19" spans="1:5" x14ac:dyDescent="0.2">
      <c r="A19" s="21">
        <v>16</v>
      </c>
      <c r="C19" s="18"/>
      <c r="D19" s="18"/>
      <c r="E19" s="18"/>
    </row>
    <row r="20" spans="1:5" x14ac:dyDescent="0.2">
      <c r="A20" s="21">
        <v>17</v>
      </c>
    </row>
    <row r="21" spans="1:5" x14ac:dyDescent="0.2">
      <c r="A21" s="21">
        <v>18</v>
      </c>
    </row>
    <row r="22" spans="1:5" x14ac:dyDescent="0.2">
      <c r="A22" s="21">
        <v>19</v>
      </c>
    </row>
    <row r="23" spans="1:5" x14ac:dyDescent="0.2">
      <c r="A23" s="21">
        <v>20</v>
      </c>
    </row>
    <row r="24" spans="1:5" x14ac:dyDescent="0.2">
      <c r="A24" s="21">
        <v>21</v>
      </c>
    </row>
    <row r="25" spans="1:5" x14ac:dyDescent="0.2">
      <c r="A25" s="21">
        <v>22</v>
      </c>
    </row>
    <row r="26" spans="1:5" x14ac:dyDescent="0.2">
      <c r="A26" s="21">
        <v>23</v>
      </c>
    </row>
    <row r="27" spans="1:5" x14ac:dyDescent="0.2">
      <c r="A27" s="21">
        <v>24</v>
      </c>
    </row>
    <row r="28" spans="1:5" x14ac:dyDescent="0.2">
      <c r="A28" s="21">
        <v>25</v>
      </c>
    </row>
    <row r="29" spans="1:5" x14ac:dyDescent="0.2">
      <c r="A29" s="21">
        <v>26</v>
      </c>
    </row>
    <row r="30" spans="1:5" x14ac:dyDescent="0.2">
      <c r="A30" s="21">
        <v>27</v>
      </c>
    </row>
    <row r="31" spans="1:5" x14ac:dyDescent="0.2">
      <c r="A31" s="21">
        <v>28</v>
      </c>
    </row>
    <row r="32" spans="1:5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opLeftCell="A12" workbookViewId="0">
      <selection activeCell="C15" sqref="C15"/>
    </sheetView>
  </sheetViews>
  <sheetFormatPr baseColWidth="10" defaultColWidth="9.140625" defaultRowHeight="12.75" x14ac:dyDescent="0.2"/>
  <cols>
    <col min="1" max="1" width="7.4257812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28"/>
      <c r="D4" s="29"/>
    </row>
    <row r="5" spans="1:5" x14ac:dyDescent="0.2">
      <c r="A5">
        <v>3</v>
      </c>
      <c r="B5" s="28"/>
      <c r="D5" s="29"/>
    </row>
    <row r="6" spans="1:5" x14ac:dyDescent="0.2">
      <c r="A6">
        <v>4</v>
      </c>
      <c r="B6" s="28"/>
      <c r="D6" s="29"/>
    </row>
    <row r="7" spans="1:5" x14ac:dyDescent="0.2">
      <c r="A7">
        <v>5</v>
      </c>
      <c r="B7" s="28"/>
      <c r="D7" s="29"/>
    </row>
    <row r="8" spans="1:5" x14ac:dyDescent="0.2">
      <c r="A8">
        <v>6</v>
      </c>
      <c r="B8" s="28"/>
      <c r="D8" s="29"/>
    </row>
    <row r="9" spans="1:5" x14ac:dyDescent="0.2">
      <c r="A9">
        <v>7</v>
      </c>
      <c r="B9" s="28"/>
      <c r="D9" s="29"/>
    </row>
    <row r="10" spans="1:5" x14ac:dyDescent="0.2">
      <c r="A10">
        <v>8</v>
      </c>
      <c r="B10" s="28"/>
      <c r="D10" s="29"/>
    </row>
    <row r="11" spans="1:5" x14ac:dyDescent="0.2">
      <c r="A11">
        <v>9</v>
      </c>
      <c r="B11" s="28"/>
      <c r="D11" s="29"/>
    </row>
    <row r="12" spans="1:5" x14ac:dyDescent="0.2">
      <c r="A12">
        <v>10</v>
      </c>
      <c r="B12" s="28"/>
      <c r="D12" s="29"/>
    </row>
    <row r="13" spans="1:5" x14ac:dyDescent="0.2">
      <c r="A13">
        <v>11</v>
      </c>
      <c r="B13" s="28"/>
      <c r="D13" s="29"/>
    </row>
    <row r="14" spans="1:5" x14ac:dyDescent="0.2">
      <c r="A14">
        <v>12</v>
      </c>
      <c r="B14" s="28"/>
      <c r="D14" s="29"/>
    </row>
    <row r="15" spans="1:5" x14ac:dyDescent="0.2">
      <c r="A15">
        <v>13</v>
      </c>
      <c r="B15" s="28"/>
      <c r="D15" s="29"/>
    </row>
    <row r="16" spans="1:5" x14ac:dyDescent="0.2">
      <c r="A16">
        <v>14</v>
      </c>
      <c r="B16" s="28"/>
      <c r="D16" s="29"/>
    </row>
    <row r="17" spans="1:4" x14ac:dyDescent="0.2">
      <c r="A17">
        <v>15</v>
      </c>
      <c r="B17" s="28"/>
      <c r="D17" s="29"/>
    </row>
    <row r="18" spans="1:4" x14ac:dyDescent="0.2">
      <c r="A18">
        <v>16</v>
      </c>
      <c r="B18" s="28"/>
      <c r="D18" s="29"/>
    </row>
    <row r="19" spans="1:4" x14ac:dyDescent="0.2">
      <c r="A19">
        <v>17</v>
      </c>
      <c r="B19" s="28"/>
      <c r="D19" s="29"/>
    </row>
    <row r="20" spans="1:4" x14ac:dyDescent="0.2">
      <c r="A20">
        <v>18</v>
      </c>
      <c r="B20" s="28"/>
      <c r="D20" s="29"/>
    </row>
    <row r="21" spans="1:4" x14ac:dyDescent="0.2">
      <c r="A21">
        <v>19</v>
      </c>
      <c r="B21" s="28"/>
      <c r="D21" s="29"/>
    </row>
    <row r="22" spans="1:4" x14ac:dyDescent="0.2">
      <c r="A22">
        <v>20</v>
      </c>
      <c r="B22" s="28"/>
      <c r="D22" s="29"/>
    </row>
    <row r="23" spans="1:4" x14ac:dyDescent="0.2">
      <c r="A23">
        <v>21</v>
      </c>
      <c r="B23" s="28"/>
      <c r="D23" s="29"/>
    </row>
    <row r="24" spans="1:4" x14ac:dyDescent="0.2">
      <c r="A24">
        <v>22</v>
      </c>
      <c r="B24" s="28"/>
      <c r="D24" s="29"/>
    </row>
    <row r="25" spans="1:4" x14ac:dyDescent="0.2">
      <c r="A25">
        <v>23</v>
      </c>
      <c r="B25" s="28"/>
      <c r="D25" s="29"/>
    </row>
    <row r="26" spans="1:4" x14ac:dyDescent="0.2">
      <c r="A26">
        <v>24</v>
      </c>
      <c r="B26" s="28"/>
      <c r="D26" s="29"/>
    </row>
    <row r="27" spans="1:4" x14ac:dyDescent="0.2">
      <c r="A27">
        <v>25</v>
      </c>
      <c r="B27" s="28"/>
      <c r="D27" s="29"/>
    </row>
    <row r="28" spans="1:4" x14ac:dyDescent="0.2">
      <c r="A28">
        <v>26</v>
      </c>
      <c r="B28" s="28"/>
      <c r="D28" s="29"/>
    </row>
    <row r="29" spans="1:4" x14ac:dyDescent="0.2">
      <c r="A29">
        <v>27</v>
      </c>
      <c r="B29" s="28"/>
      <c r="D29" s="29"/>
    </row>
    <row r="30" spans="1:4" x14ac:dyDescent="0.2">
      <c r="A30">
        <v>28</v>
      </c>
      <c r="B30" s="28"/>
      <c r="D30" s="29"/>
    </row>
    <row r="31" spans="1:4" x14ac:dyDescent="0.2">
      <c r="A31">
        <v>29</v>
      </c>
      <c r="B31" s="28"/>
      <c r="D31" s="29"/>
    </row>
    <row r="32" spans="1:4" x14ac:dyDescent="0.2">
      <c r="A32">
        <v>30</v>
      </c>
      <c r="B32" s="28"/>
      <c r="D32" s="29"/>
    </row>
    <row r="33" spans="1:4" x14ac:dyDescent="0.2">
      <c r="A33">
        <v>31</v>
      </c>
      <c r="B33" s="28"/>
      <c r="D33" s="29"/>
    </row>
    <row r="34" spans="1:4" x14ac:dyDescent="0.2">
      <c r="A34">
        <v>32</v>
      </c>
      <c r="B34" s="28"/>
      <c r="D34" s="29"/>
    </row>
    <row r="35" spans="1:4" x14ac:dyDescent="0.2">
      <c r="A35">
        <v>33</v>
      </c>
      <c r="B35" s="28"/>
      <c r="D35" s="29"/>
    </row>
    <row r="36" spans="1:4" x14ac:dyDescent="0.2">
      <c r="A36">
        <v>34</v>
      </c>
      <c r="B36" s="28"/>
      <c r="D36" s="29"/>
    </row>
    <row r="37" spans="1:4" x14ac:dyDescent="0.2">
      <c r="A37">
        <v>35</v>
      </c>
      <c r="B37" s="28"/>
      <c r="D37" s="29"/>
    </row>
    <row r="38" spans="1:4" x14ac:dyDescent="0.2">
      <c r="A38">
        <v>36</v>
      </c>
      <c r="B38" s="28"/>
      <c r="D38" s="29"/>
    </row>
    <row r="39" spans="1:4" x14ac:dyDescent="0.2">
      <c r="A39">
        <v>37</v>
      </c>
      <c r="B39" s="28"/>
      <c r="D39" s="29"/>
    </row>
    <row r="40" spans="1:4" x14ac:dyDescent="0.2">
      <c r="A40">
        <v>38</v>
      </c>
      <c r="B40" s="28"/>
      <c r="D40" s="29"/>
    </row>
    <row r="41" spans="1:4" x14ac:dyDescent="0.2">
      <c r="A41">
        <v>39</v>
      </c>
      <c r="B41" s="28"/>
      <c r="D41" s="29"/>
    </row>
    <row r="42" spans="1:4" x14ac:dyDescent="0.2">
      <c r="A42">
        <v>40</v>
      </c>
      <c r="B42" s="28"/>
      <c r="D42" s="29"/>
    </row>
    <row r="43" spans="1:4" x14ac:dyDescent="0.2">
      <c r="A43">
        <v>41</v>
      </c>
      <c r="B43" s="28"/>
      <c r="D43" s="29"/>
    </row>
    <row r="44" spans="1:4" x14ac:dyDescent="0.2">
      <c r="A44">
        <v>42</v>
      </c>
      <c r="B44" s="28"/>
      <c r="D44" s="29"/>
    </row>
    <row r="45" spans="1:4" x14ac:dyDescent="0.2">
      <c r="A45">
        <v>43</v>
      </c>
      <c r="B45" s="28"/>
      <c r="D45" s="29"/>
    </row>
    <row r="46" spans="1:4" x14ac:dyDescent="0.2">
      <c r="A46">
        <v>44</v>
      </c>
      <c r="B46" s="28"/>
      <c r="D46" s="29"/>
    </row>
    <row r="47" spans="1:4" x14ac:dyDescent="0.2">
      <c r="A47">
        <v>45</v>
      </c>
      <c r="B47" s="28"/>
      <c r="D47" s="29"/>
    </row>
    <row r="48" spans="1:4" x14ac:dyDescent="0.2">
      <c r="A48">
        <v>46</v>
      </c>
      <c r="B48" s="28"/>
      <c r="D48" s="29"/>
    </row>
    <row r="49" spans="1:4" x14ac:dyDescent="0.2">
      <c r="A49">
        <v>47</v>
      </c>
      <c r="B49" s="28"/>
      <c r="D49" s="29"/>
    </row>
    <row r="50" spans="1:4" x14ac:dyDescent="0.2">
      <c r="A50">
        <v>48</v>
      </c>
      <c r="B50" s="28"/>
      <c r="D50" s="29"/>
    </row>
    <row r="51" spans="1:4" x14ac:dyDescent="0.2">
      <c r="A51">
        <v>49</v>
      </c>
      <c r="B51" s="28"/>
      <c r="D51" s="29"/>
    </row>
    <row r="52" spans="1:4" x14ac:dyDescent="0.2">
      <c r="A52">
        <v>50</v>
      </c>
      <c r="B52" s="28"/>
      <c r="D52" s="29"/>
    </row>
    <row r="53" spans="1:4" x14ac:dyDescent="0.2">
      <c r="A53">
        <v>51</v>
      </c>
      <c r="B53" s="28"/>
      <c r="D53" s="29"/>
    </row>
    <row r="54" spans="1:4" x14ac:dyDescent="0.2">
      <c r="A54">
        <v>52</v>
      </c>
      <c r="B54" s="28"/>
      <c r="D54" s="29"/>
    </row>
    <row r="55" spans="1:4" x14ac:dyDescent="0.2">
      <c r="A55">
        <v>53</v>
      </c>
      <c r="B55" s="28"/>
      <c r="D55" s="29"/>
    </row>
    <row r="56" spans="1:4" x14ac:dyDescent="0.2">
      <c r="A56">
        <v>54</v>
      </c>
      <c r="B56" s="28"/>
      <c r="D56" s="29"/>
    </row>
    <row r="57" spans="1:4" x14ac:dyDescent="0.2">
      <c r="A57">
        <v>55</v>
      </c>
      <c r="B57" s="28"/>
      <c r="D57" s="29"/>
    </row>
    <row r="58" spans="1:4" x14ac:dyDescent="0.2">
      <c r="A58">
        <v>56</v>
      </c>
      <c r="B58" s="28"/>
      <c r="D58" s="29"/>
    </row>
    <row r="59" spans="1:4" x14ac:dyDescent="0.2">
      <c r="A59">
        <v>57</v>
      </c>
      <c r="B59" s="28"/>
      <c r="D59" s="29"/>
    </row>
    <row r="60" spans="1:4" x14ac:dyDescent="0.2">
      <c r="A60">
        <v>58</v>
      </c>
      <c r="B60" s="28"/>
      <c r="D60" s="29"/>
    </row>
    <row r="61" spans="1:4" x14ac:dyDescent="0.2">
      <c r="A61">
        <v>59</v>
      </c>
      <c r="B61" s="28"/>
      <c r="D61" s="29"/>
    </row>
    <row r="62" spans="1:4" x14ac:dyDescent="0.2">
      <c r="A62">
        <v>60</v>
      </c>
      <c r="B62" s="28"/>
      <c r="D62" s="29"/>
    </row>
    <row r="63" spans="1:4" x14ac:dyDescent="0.2">
      <c r="A63">
        <v>61</v>
      </c>
      <c r="B63" s="28"/>
      <c r="D63" s="29"/>
    </row>
    <row r="64" spans="1:4" x14ac:dyDescent="0.2">
      <c r="A64">
        <v>62</v>
      </c>
      <c r="B64" s="28"/>
      <c r="D64" s="29"/>
    </row>
    <row r="65" spans="1:4" x14ac:dyDescent="0.2">
      <c r="A65">
        <v>63</v>
      </c>
      <c r="B65" s="28"/>
      <c r="D65" s="29"/>
    </row>
    <row r="66" spans="1:4" x14ac:dyDescent="0.2">
      <c r="A66">
        <v>64</v>
      </c>
      <c r="B66" s="28"/>
      <c r="D66" s="29"/>
    </row>
    <row r="67" spans="1:4" x14ac:dyDescent="0.2">
      <c r="A67">
        <v>65</v>
      </c>
      <c r="B67" s="28"/>
      <c r="D67" s="29"/>
    </row>
    <row r="68" spans="1:4" x14ac:dyDescent="0.2">
      <c r="A68">
        <v>66</v>
      </c>
      <c r="B68" s="28"/>
      <c r="D68" s="29"/>
    </row>
    <row r="69" spans="1:4" x14ac:dyDescent="0.2">
      <c r="A69">
        <v>67</v>
      </c>
      <c r="B69" s="28"/>
      <c r="D69" s="29"/>
    </row>
    <row r="70" spans="1:4" x14ac:dyDescent="0.2">
      <c r="A70">
        <v>68</v>
      </c>
      <c r="B70" s="28"/>
      <c r="D70" s="29"/>
    </row>
    <row r="71" spans="1:4" x14ac:dyDescent="0.2">
      <c r="A71">
        <v>69</v>
      </c>
      <c r="B71" s="28"/>
      <c r="D71" s="29"/>
    </row>
    <row r="72" spans="1:4" x14ac:dyDescent="0.2">
      <c r="A72">
        <v>70</v>
      </c>
      <c r="B72" s="28"/>
      <c r="D72" s="29"/>
    </row>
    <row r="73" spans="1:4" x14ac:dyDescent="0.2">
      <c r="A73">
        <v>71</v>
      </c>
      <c r="B73" s="28"/>
      <c r="D73" s="29"/>
    </row>
    <row r="74" spans="1:4" x14ac:dyDescent="0.2">
      <c r="A74">
        <v>72</v>
      </c>
      <c r="B74" s="28"/>
      <c r="D74" s="29"/>
    </row>
    <row r="75" spans="1:4" x14ac:dyDescent="0.2">
      <c r="A75">
        <v>73</v>
      </c>
      <c r="B75" s="28"/>
      <c r="D75" s="29"/>
    </row>
    <row r="76" spans="1:4" x14ac:dyDescent="0.2">
      <c r="A76">
        <v>74</v>
      </c>
      <c r="B76" s="28"/>
      <c r="D76" s="29"/>
    </row>
    <row r="77" spans="1:4" x14ac:dyDescent="0.2">
      <c r="A77">
        <v>75</v>
      </c>
      <c r="B77" s="28"/>
      <c r="D77" s="29"/>
    </row>
    <row r="78" spans="1:4" x14ac:dyDescent="0.2">
      <c r="A78">
        <v>76</v>
      </c>
      <c r="B78" s="28"/>
      <c r="D78" s="29"/>
    </row>
    <row r="79" spans="1:4" x14ac:dyDescent="0.2">
      <c r="A79">
        <v>77</v>
      </c>
      <c r="B79" s="28"/>
      <c r="D79" s="29"/>
    </row>
    <row r="80" spans="1:4" x14ac:dyDescent="0.2">
      <c r="A80">
        <v>78</v>
      </c>
      <c r="B80" s="28"/>
      <c r="D80" s="29"/>
    </row>
    <row r="81" spans="1:4" x14ac:dyDescent="0.2">
      <c r="A81">
        <v>79</v>
      </c>
      <c r="B81" s="28"/>
      <c r="D81" s="29"/>
    </row>
    <row r="82" spans="1:4" x14ac:dyDescent="0.2">
      <c r="A82">
        <v>80</v>
      </c>
      <c r="B82" s="28"/>
      <c r="D82" s="29"/>
    </row>
    <row r="83" spans="1:4" x14ac:dyDescent="0.2">
      <c r="A83">
        <v>81</v>
      </c>
      <c r="B83" s="28"/>
      <c r="D83" s="29"/>
    </row>
    <row r="84" spans="1:4" x14ac:dyDescent="0.2">
      <c r="A84">
        <v>82</v>
      </c>
      <c r="B84" s="28"/>
      <c r="D84" s="29"/>
    </row>
    <row r="85" spans="1:4" x14ac:dyDescent="0.2">
      <c r="A85">
        <v>83</v>
      </c>
      <c r="B85" s="28"/>
      <c r="D85" s="29"/>
    </row>
    <row r="86" spans="1:4" x14ac:dyDescent="0.2">
      <c r="A86">
        <v>84</v>
      </c>
      <c r="B86" s="28"/>
      <c r="D86" s="29"/>
    </row>
    <row r="87" spans="1:4" x14ac:dyDescent="0.2">
      <c r="A87">
        <v>85</v>
      </c>
      <c r="B87" s="28"/>
      <c r="D87" s="29"/>
    </row>
    <row r="88" spans="1:4" x14ac:dyDescent="0.2">
      <c r="A88">
        <v>86</v>
      </c>
      <c r="B88" s="28"/>
      <c r="D88" s="29"/>
    </row>
    <row r="89" spans="1:4" x14ac:dyDescent="0.2">
      <c r="A89">
        <v>87</v>
      </c>
      <c r="B89" s="28"/>
      <c r="D89" s="29"/>
    </row>
    <row r="90" spans="1:4" x14ac:dyDescent="0.2">
      <c r="A90">
        <v>88</v>
      </c>
      <c r="B90" s="28"/>
      <c r="D90" s="29"/>
    </row>
    <row r="91" spans="1:4" x14ac:dyDescent="0.2">
      <c r="A91">
        <v>89</v>
      </c>
      <c r="B91" s="28"/>
      <c r="D91" s="29"/>
    </row>
    <row r="92" spans="1:4" x14ac:dyDescent="0.2">
      <c r="A92">
        <v>90</v>
      </c>
      <c r="B92" s="28"/>
      <c r="D92" s="29"/>
    </row>
    <row r="93" spans="1:4" x14ac:dyDescent="0.2">
      <c r="A93">
        <v>91</v>
      </c>
      <c r="B93" s="28"/>
      <c r="D93" s="29"/>
    </row>
    <row r="94" spans="1:4" x14ac:dyDescent="0.2">
      <c r="A94">
        <v>92</v>
      </c>
      <c r="B94" s="28"/>
      <c r="D94" s="29"/>
    </row>
    <row r="95" spans="1:4" x14ac:dyDescent="0.2">
      <c r="A95">
        <v>93</v>
      </c>
      <c r="B95" s="28"/>
      <c r="D95" s="29"/>
    </row>
    <row r="96" spans="1:4" x14ac:dyDescent="0.2">
      <c r="A96">
        <v>94</v>
      </c>
      <c r="B96" s="28"/>
      <c r="D96" s="29"/>
    </row>
    <row r="97" spans="1:4" x14ac:dyDescent="0.2">
      <c r="A97">
        <v>95</v>
      </c>
      <c r="B97" s="28"/>
      <c r="D97" s="29"/>
    </row>
    <row r="98" spans="1:4" x14ac:dyDescent="0.2">
      <c r="A98">
        <v>96</v>
      </c>
      <c r="B98" s="28"/>
      <c r="D98" s="29"/>
    </row>
    <row r="99" spans="1:4" x14ac:dyDescent="0.2">
      <c r="A99">
        <v>97</v>
      </c>
      <c r="B99" s="28"/>
      <c r="D99" s="29"/>
    </row>
    <row r="100" spans="1:4" x14ac:dyDescent="0.2">
      <c r="A100">
        <v>98</v>
      </c>
      <c r="B100" s="28"/>
      <c r="D100" s="29"/>
    </row>
    <row r="101" spans="1:4" x14ac:dyDescent="0.2">
      <c r="A101">
        <v>99</v>
      </c>
      <c r="B101" s="28"/>
      <c r="D101" s="29"/>
    </row>
    <row r="102" spans="1:4" x14ac:dyDescent="0.2">
      <c r="A102">
        <v>100</v>
      </c>
      <c r="B102" s="28"/>
      <c r="D102" s="29"/>
    </row>
    <row r="103" spans="1:4" x14ac:dyDescent="0.2">
      <c r="A103">
        <v>101</v>
      </c>
      <c r="B103" s="28"/>
      <c r="D103" s="29"/>
    </row>
    <row r="104" spans="1:4" x14ac:dyDescent="0.2">
      <c r="A104">
        <v>102</v>
      </c>
      <c r="B104" s="28"/>
      <c r="D104" s="29"/>
    </row>
    <row r="105" spans="1:4" x14ac:dyDescent="0.2">
      <c r="A105">
        <v>103</v>
      </c>
      <c r="B105" s="28"/>
      <c r="D105" s="29"/>
    </row>
    <row r="106" spans="1:4" x14ac:dyDescent="0.2">
      <c r="A106">
        <v>104</v>
      </c>
      <c r="B106" s="28"/>
      <c r="D106" s="29"/>
    </row>
    <row r="107" spans="1:4" x14ac:dyDescent="0.2">
      <c r="A107">
        <v>105</v>
      </c>
      <c r="B107" s="28"/>
      <c r="D107" s="29"/>
    </row>
    <row r="108" spans="1:4" x14ac:dyDescent="0.2">
      <c r="A108">
        <v>106</v>
      </c>
      <c r="B108" s="28"/>
      <c r="D108" s="29"/>
    </row>
    <row r="109" spans="1:4" x14ac:dyDescent="0.2">
      <c r="A109">
        <v>107</v>
      </c>
      <c r="B109" s="28"/>
      <c r="D109" s="29"/>
    </row>
    <row r="110" spans="1:4" x14ac:dyDescent="0.2">
      <c r="A110">
        <v>108</v>
      </c>
      <c r="B110" s="28"/>
      <c r="D110" s="29"/>
    </row>
    <row r="111" spans="1:4" x14ac:dyDescent="0.2">
      <c r="A111">
        <v>109</v>
      </c>
      <c r="B111" s="28"/>
      <c r="D111" s="29"/>
    </row>
    <row r="112" spans="1:4" x14ac:dyDescent="0.2">
      <c r="A112">
        <v>110</v>
      </c>
      <c r="B112" s="28"/>
      <c r="D112" s="29"/>
    </row>
    <row r="113" spans="1:4" x14ac:dyDescent="0.2">
      <c r="A113">
        <v>111</v>
      </c>
      <c r="B113" s="28"/>
      <c r="D113" s="29"/>
    </row>
    <row r="114" spans="1:4" x14ac:dyDescent="0.2">
      <c r="A114">
        <v>112</v>
      </c>
      <c r="B114" s="28"/>
      <c r="D114" s="29"/>
    </row>
    <row r="115" spans="1:4" x14ac:dyDescent="0.2">
      <c r="A115">
        <v>113</v>
      </c>
      <c r="B115" s="28"/>
      <c r="D115" s="29"/>
    </row>
    <row r="116" spans="1:4" x14ac:dyDescent="0.2">
      <c r="A116">
        <v>114</v>
      </c>
      <c r="B116" s="28"/>
      <c r="D116" s="29"/>
    </row>
    <row r="117" spans="1:4" x14ac:dyDescent="0.2">
      <c r="A117">
        <v>115</v>
      </c>
      <c r="B117" s="28"/>
      <c r="D117" s="29"/>
    </row>
    <row r="118" spans="1:4" x14ac:dyDescent="0.2">
      <c r="A118">
        <v>116</v>
      </c>
      <c r="B118" s="28"/>
      <c r="D118" s="29"/>
    </row>
    <row r="119" spans="1:4" x14ac:dyDescent="0.2">
      <c r="A119">
        <v>117</v>
      </c>
      <c r="B119" s="28"/>
      <c r="D119" s="29"/>
    </row>
    <row r="120" spans="1:4" x14ac:dyDescent="0.2">
      <c r="A120">
        <v>118</v>
      </c>
      <c r="B120" s="28"/>
      <c r="D120" s="29"/>
    </row>
    <row r="121" spans="1:4" x14ac:dyDescent="0.2">
      <c r="A121">
        <v>119</v>
      </c>
      <c r="B121" s="28"/>
      <c r="D121" s="29"/>
    </row>
    <row r="122" spans="1:4" x14ac:dyDescent="0.2">
      <c r="A122">
        <v>120</v>
      </c>
      <c r="B122" s="28"/>
      <c r="D122" s="29"/>
    </row>
    <row r="123" spans="1:4" x14ac:dyDescent="0.2">
      <c r="A123">
        <v>121</v>
      </c>
      <c r="B123" s="28"/>
      <c r="D123" s="29"/>
    </row>
    <row r="124" spans="1:4" x14ac:dyDescent="0.2">
      <c r="A124">
        <v>122</v>
      </c>
      <c r="B124" s="28"/>
      <c r="D124" s="29"/>
    </row>
    <row r="125" spans="1:4" x14ac:dyDescent="0.2">
      <c r="A125">
        <v>123</v>
      </c>
      <c r="B125" s="28"/>
      <c r="D125" s="29"/>
    </row>
    <row r="126" spans="1:4" x14ac:dyDescent="0.2">
      <c r="A126">
        <v>124</v>
      </c>
      <c r="B126" s="28"/>
      <c r="D126" s="29"/>
    </row>
    <row r="127" spans="1:4" x14ac:dyDescent="0.2">
      <c r="A127">
        <v>125</v>
      </c>
      <c r="B127" s="28"/>
      <c r="D127" s="29"/>
    </row>
    <row r="128" spans="1:4" x14ac:dyDescent="0.2">
      <c r="A128">
        <v>126</v>
      </c>
      <c r="B128" s="28"/>
      <c r="D128" s="29"/>
    </row>
    <row r="129" spans="1:4" x14ac:dyDescent="0.2">
      <c r="A129">
        <v>127</v>
      </c>
      <c r="B129" s="28"/>
      <c r="D129" s="29"/>
    </row>
    <row r="130" spans="1:4" x14ac:dyDescent="0.2">
      <c r="A130">
        <v>128</v>
      </c>
      <c r="B130" s="28"/>
      <c r="D130" s="29"/>
    </row>
    <row r="131" spans="1:4" x14ac:dyDescent="0.2">
      <c r="A131">
        <v>129</v>
      </c>
      <c r="B131" s="28"/>
      <c r="D131" s="29"/>
    </row>
    <row r="132" spans="1:4" x14ac:dyDescent="0.2">
      <c r="A132">
        <v>130</v>
      </c>
      <c r="B132" s="28"/>
      <c r="D132" s="29"/>
    </row>
    <row r="133" spans="1:4" x14ac:dyDescent="0.2">
      <c r="A133">
        <v>131</v>
      </c>
      <c r="B133" s="28"/>
      <c r="D133" s="29"/>
    </row>
    <row r="134" spans="1:4" x14ac:dyDescent="0.2">
      <c r="A134">
        <v>132</v>
      </c>
      <c r="B134" s="28"/>
      <c r="D134" s="29"/>
    </row>
    <row r="135" spans="1:4" x14ac:dyDescent="0.2">
      <c r="A135">
        <v>133</v>
      </c>
      <c r="B135" s="28"/>
      <c r="D135" s="29"/>
    </row>
    <row r="136" spans="1:4" x14ac:dyDescent="0.2">
      <c r="A136">
        <v>134</v>
      </c>
      <c r="B136" s="28"/>
      <c r="D136" s="29"/>
    </row>
    <row r="137" spans="1:4" x14ac:dyDescent="0.2">
      <c r="A137">
        <v>135</v>
      </c>
      <c r="B137" s="28"/>
      <c r="D137" s="29"/>
    </row>
    <row r="138" spans="1:4" x14ac:dyDescent="0.2">
      <c r="A138">
        <v>136</v>
      </c>
      <c r="B138" s="28"/>
      <c r="D138" s="29"/>
    </row>
    <row r="139" spans="1:4" x14ac:dyDescent="0.2">
      <c r="A139">
        <v>137</v>
      </c>
      <c r="B139" s="28"/>
      <c r="D139" s="29"/>
    </row>
    <row r="140" spans="1:4" x14ac:dyDescent="0.2">
      <c r="A140">
        <v>138</v>
      </c>
      <c r="B140" s="28"/>
      <c r="D140" s="29"/>
    </row>
    <row r="141" spans="1:4" x14ac:dyDescent="0.2">
      <c r="A141">
        <v>139</v>
      </c>
      <c r="B141" s="28"/>
      <c r="D141" s="29"/>
    </row>
    <row r="142" spans="1:4" x14ac:dyDescent="0.2">
      <c r="A142">
        <v>140</v>
      </c>
      <c r="B142" s="28"/>
      <c r="D142" s="29"/>
    </row>
    <row r="143" spans="1:4" x14ac:dyDescent="0.2">
      <c r="A143">
        <v>141</v>
      </c>
      <c r="B143" s="28"/>
      <c r="D143" s="29"/>
    </row>
    <row r="144" spans="1:4" x14ac:dyDescent="0.2">
      <c r="A144">
        <v>142</v>
      </c>
      <c r="B144" s="28"/>
      <c r="D144" s="29"/>
    </row>
    <row r="145" spans="1:4" x14ac:dyDescent="0.2">
      <c r="A145">
        <v>143</v>
      </c>
      <c r="B145" s="28"/>
      <c r="D145" s="29"/>
    </row>
    <row r="146" spans="1:4" x14ac:dyDescent="0.2">
      <c r="A146">
        <v>144</v>
      </c>
      <c r="B146" s="28"/>
      <c r="D146" s="29"/>
    </row>
    <row r="147" spans="1:4" x14ac:dyDescent="0.2">
      <c r="A147">
        <v>145</v>
      </c>
      <c r="B147" s="28"/>
      <c r="D147" s="29"/>
    </row>
    <row r="148" spans="1:4" x14ac:dyDescent="0.2">
      <c r="A148">
        <v>146</v>
      </c>
      <c r="B148" s="28"/>
      <c r="D148" s="29"/>
    </row>
    <row r="149" spans="1:4" x14ac:dyDescent="0.2">
      <c r="A149">
        <v>147</v>
      </c>
      <c r="B149" s="28"/>
      <c r="D149" s="29"/>
    </row>
    <row r="150" spans="1:4" x14ac:dyDescent="0.2">
      <c r="A150">
        <v>148</v>
      </c>
      <c r="B150" s="28"/>
      <c r="D150" s="29"/>
    </row>
    <row r="151" spans="1:4" x14ac:dyDescent="0.2">
      <c r="A151">
        <v>149</v>
      </c>
      <c r="B151" s="28"/>
      <c r="D151" s="29"/>
    </row>
    <row r="152" spans="1:4" x14ac:dyDescent="0.2">
      <c r="A152">
        <v>150</v>
      </c>
      <c r="B152" s="28"/>
      <c r="D152" s="29"/>
    </row>
    <row r="153" spans="1:4" x14ac:dyDescent="0.2">
      <c r="A153">
        <v>151</v>
      </c>
      <c r="B153" s="28"/>
      <c r="D153" s="29"/>
    </row>
    <row r="154" spans="1:4" x14ac:dyDescent="0.2">
      <c r="A154">
        <v>152</v>
      </c>
      <c r="B154" s="28"/>
      <c r="D154" s="29"/>
    </row>
    <row r="155" spans="1:4" x14ac:dyDescent="0.2">
      <c r="A155">
        <v>153</v>
      </c>
      <c r="B155" s="28"/>
      <c r="D155" s="29"/>
    </row>
    <row r="156" spans="1:4" x14ac:dyDescent="0.2">
      <c r="A156">
        <v>154</v>
      </c>
      <c r="B156" s="28"/>
      <c r="D156" s="29"/>
    </row>
    <row r="157" spans="1:4" x14ac:dyDescent="0.2">
      <c r="A157">
        <v>155</v>
      </c>
      <c r="B157" s="28"/>
      <c r="D157" s="29"/>
    </row>
    <row r="158" spans="1:4" x14ac:dyDescent="0.2">
      <c r="A158">
        <v>156</v>
      </c>
      <c r="B158" s="28"/>
      <c r="D158" s="29"/>
    </row>
    <row r="159" spans="1:4" x14ac:dyDescent="0.2">
      <c r="A159">
        <v>157</v>
      </c>
      <c r="B159" s="28"/>
      <c r="D159" s="29"/>
    </row>
    <row r="160" spans="1:4" x14ac:dyDescent="0.2">
      <c r="A160">
        <v>158</v>
      </c>
      <c r="B160" s="28"/>
      <c r="D160" s="29"/>
    </row>
    <row r="161" spans="1:4" x14ac:dyDescent="0.2">
      <c r="A161">
        <v>159</v>
      </c>
      <c r="B161" s="28"/>
      <c r="D161" s="29"/>
    </row>
    <row r="162" spans="1:4" x14ac:dyDescent="0.2">
      <c r="A162">
        <v>160</v>
      </c>
      <c r="B162" s="28"/>
      <c r="D162" s="29"/>
    </row>
    <row r="163" spans="1:4" x14ac:dyDescent="0.2">
      <c r="A163">
        <v>161</v>
      </c>
      <c r="B163" s="28"/>
      <c r="D163" s="29"/>
    </row>
    <row r="164" spans="1:4" x14ac:dyDescent="0.2">
      <c r="A164">
        <v>162</v>
      </c>
      <c r="B164" s="28"/>
      <c r="D164" s="29"/>
    </row>
    <row r="165" spans="1:4" x14ac:dyDescent="0.2">
      <c r="A165">
        <v>163</v>
      </c>
      <c r="B165" s="28"/>
      <c r="D165" s="29"/>
    </row>
    <row r="166" spans="1:4" x14ac:dyDescent="0.2">
      <c r="A166">
        <v>164</v>
      </c>
      <c r="B166" s="28"/>
      <c r="D166" s="29"/>
    </row>
    <row r="167" spans="1:4" x14ac:dyDescent="0.2">
      <c r="A167">
        <v>165</v>
      </c>
      <c r="B167" s="28"/>
      <c r="D167" s="29"/>
    </row>
    <row r="168" spans="1:4" x14ac:dyDescent="0.2">
      <c r="A168">
        <v>166</v>
      </c>
      <c r="B168" s="28"/>
      <c r="D168" s="29"/>
    </row>
    <row r="169" spans="1:4" x14ac:dyDescent="0.2">
      <c r="A169">
        <v>167</v>
      </c>
      <c r="B169" s="28"/>
      <c r="D169" s="29"/>
    </row>
    <row r="170" spans="1:4" x14ac:dyDescent="0.2">
      <c r="A170">
        <v>168</v>
      </c>
      <c r="B170" s="28"/>
      <c r="D170" s="29"/>
    </row>
    <row r="171" spans="1:4" x14ac:dyDescent="0.2">
      <c r="A171">
        <v>169</v>
      </c>
      <c r="B171" s="28"/>
      <c r="D171" s="29"/>
    </row>
    <row r="172" spans="1:4" x14ac:dyDescent="0.2">
      <c r="A172">
        <v>170</v>
      </c>
      <c r="B172" s="28"/>
      <c r="D172" s="29"/>
    </row>
    <row r="173" spans="1:4" x14ac:dyDescent="0.2">
      <c r="A173">
        <v>171</v>
      </c>
      <c r="B173" s="28"/>
      <c r="D173" s="29"/>
    </row>
    <row r="174" spans="1:4" x14ac:dyDescent="0.2">
      <c r="A174">
        <v>172</v>
      </c>
      <c r="B174" s="28"/>
      <c r="D174" s="29"/>
    </row>
    <row r="175" spans="1:4" x14ac:dyDescent="0.2">
      <c r="A175">
        <v>173</v>
      </c>
      <c r="B175" s="28"/>
      <c r="D175" s="29"/>
    </row>
    <row r="176" spans="1:4" x14ac:dyDescent="0.2">
      <c r="A176">
        <v>174</v>
      </c>
      <c r="B176" s="28"/>
      <c r="D176" s="29"/>
    </row>
    <row r="177" spans="1:4" x14ac:dyDescent="0.2">
      <c r="A177">
        <v>175</v>
      </c>
      <c r="B177" s="28"/>
      <c r="D177" s="29"/>
    </row>
    <row r="178" spans="1:4" x14ac:dyDescent="0.2">
      <c r="A178">
        <v>176</v>
      </c>
      <c r="B178" s="28"/>
      <c r="D178" s="29"/>
    </row>
    <row r="179" spans="1:4" x14ac:dyDescent="0.2">
      <c r="A179">
        <v>177</v>
      </c>
      <c r="B179" s="28"/>
      <c r="D179" s="29"/>
    </row>
    <row r="180" spans="1:4" x14ac:dyDescent="0.2">
      <c r="A180">
        <v>178</v>
      </c>
      <c r="B180" s="28"/>
      <c r="D180" s="29"/>
    </row>
    <row r="181" spans="1:4" x14ac:dyDescent="0.2">
      <c r="A181">
        <v>179</v>
      </c>
      <c r="B181" s="28"/>
      <c r="D181" s="29"/>
    </row>
    <row r="182" spans="1:4" x14ac:dyDescent="0.2">
      <c r="A182">
        <v>180</v>
      </c>
      <c r="B182" s="28"/>
      <c r="D182" s="29"/>
    </row>
    <row r="183" spans="1:4" x14ac:dyDescent="0.2">
      <c r="A183">
        <v>181</v>
      </c>
      <c r="B183" s="28"/>
      <c r="D183" s="29"/>
    </row>
    <row r="184" spans="1:4" x14ac:dyDescent="0.2">
      <c r="A184">
        <v>182</v>
      </c>
      <c r="B184" s="28"/>
      <c r="D184" s="29"/>
    </row>
    <row r="185" spans="1:4" x14ac:dyDescent="0.2">
      <c r="A185">
        <v>183</v>
      </c>
      <c r="B185" s="28"/>
      <c r="D185" s="29"/>
    </row>
    <row r="186" spans="1:4" x14ac:dyDescent="0.2">
      <c r="A186">
        <v>184</v>
      </c>
      <c r="B186" s="28"/>
      <c r="D186" s="29"/>
    </row>
    <row r="187" spans="1:4" x14ac:dyDescent="0.2">
      <c r="A187">
        <v>185</v>
      </c>
      <c r="B187" s="28"/>
      <c r="D187" s="29"/>
    </row>
    <row r="188" spans="1:4" x14ac:dyDescent="0.2">
      <c r="A188">
        <v>186</v>
      </c>
      <c r="B188" s="28"/>
      <c r="D188" s="29"/>
    </row>
    <row r="189" spans="1:4" x14ac:dyDescent="0.2">
      <c r="A189">
        <v>187</v>
      </c>
      <c r="B189" s="28"/>
      <c r="D189" s="29"/>
    </row>
    <row r="190" spans="1:4" x14ac:dyDescent="0.2">
      <c r="A190">
        <v>188</v>
      </c>
      <c r="B190" s="28"/>
      <c r="D190" s="29"/>
    </row>
    <row r="191" spans="1:4" x14ac:dyDescent="0.2">
      <c r="A191">
        <v>189</v>
      </c>
      <c r="B191" s="28"/>
      <c r="D191" s="29"/>
    </row>
    <row r="192" spans="1:4" x14ac:dyDescent="0.2">
      <c r="A192">
        <v>190</v>
      </c>
      <c r="B192" s="28"/>
      <c r="D192" s="29"/>
    </row>
    <row r="193" spans="1:4" x14ac:dyDescent="0.2">
      <c r="A193">
        <v>191</v>
      </c>
      <c r="B193" s="28"/>
      <c r="D193" s="29"/>
    </row>
    <row r="194" spans="1:4" x14ac:dyDescent="0.2">
      <c r="A194">
        <v>192</v>
      </c>
      <c r="B194" s="28"/>
      <c r="D194" s="29"/>
    </row>
    <row r="195" spans="1:4" x14ac:dyDescent="0.2">
      <c r="A195">
        <v>193</v>
      </c>
      <c r="B195" s="28"/>
      <c r="D195" s="29"/>
    </row>
    <row r="196" spans="1:4" x14ac:dyDescent="0.2">
      <c r="A196">
        <v>194</v>
      </c>
      <c r="B196" s="28"/>
      <c r="D196" s="29"/>
    </row>
    <row r="197" spans="1:4" x14ac:dyDescent="0.2">
      <c r="A197">
        <v>195</v>
      </c>
      <c r="B197" s="28"/>
      <c r="D197" s="29"/>
    </row>
    <row r="198" spans="1:4" x14ac:dyDescent="0.2">
      <c r="A198">
        <v>196</v>
      </c>
      <c r="B198" s="28"/>
      <c r="D198" s="29"/>
    </row>
    <row r="199" spans="1:4" x14ac:dyDescent="0.2">
      <c r="A199">
        <v>197</v>
      </c>
      <c r="B199" s="28"/>
      <c r="D199" s="29"/>
    </row>
    <row r="200" spans="1:4" x14ac:dyDescent="0.2">
      <c r="A200">
        <v>198</v>
      </c>
      <c r="B200" s="28"/>
      <c r="D200" s="29"/>
    </row>
    <row r="201" spans="1:4" x14ac:dyDescent="0.2">
      <c r="A201">
        <v>199</v>
      </c>
      <c r="B201" s="28"/>
      <c r="D201" s="29"/>
    </row>
    <row r="202" spans="1:4" x14ac:dyDescent="0.2">
      <c r="A202">
        <v>200</v>
      </c>
      <c r="B202" s="28"/>
      <c r="D202" s="29"/>
    </row>
    <row r="203" spans="1:4" x14ac:dyDescent="0.2">
      <c r="A203">
        <v>201</v>
      </c>
      <c r="B203" s="28"/>
      <c r="D203" s="29"/>
    </row>
    <row r="204" spans="1:4" x14ac:dyDescent="0.2">
      <c r="A204">
        <v>202</v>
      </c>
      <c r="B204" s="28"/>
      <c r="D204" s="29"/>
    </row>
    <row r="205" spans="1:4" x14ac:dyDescent="0.2">
      <c r="A205">
        <v>203</v>
      </c>
      <c r="B205" s="28"/>
      <c r="D205" s="29"/>
    </row>
    <row r="206" spans="1:4" x14ac:dyDescent="0.2">
      <c r="A206">
        <v>204</v>
      </c>
      <c r="B206" s="28"/>
      <c r="D206" s="29"/>
    </row>
    <row r="207" spans="1:4" x14ac:dyDescent="0.2">
      <c r="A207">
        <v>205</v>
      </c>
      <c r="B207" s="28"/>
      <c r="D207" s="29"/>
    </row>
    <row r="208" spans="1:4" x14ac:dyDescent="0.2">
      <c r="A208">
        <v>206</v>
      </c>
      <c r="B208" s="28"/>
      <c r="D208" s="29"/>
    </row>
    <row r="209" spans="1:4" x14ac:dyDescent="0.2">
      <c r="A209">
        <v>207</v>
      </c>
      <c r="B209" s="28"/>
      <c r="D209" s="29"/>
    </row>
    <row r="210" spans="1:4" x14ac:dyDescent="0.2">
      <c r="A210">
        <v>208</v>
      </c>
      <c r="B210" s="28"/>
      <c r="D210" s="29"/>
    </row>
    <row r="211" spans="1:4" x14ac:dyDescent="0.2">
      <c r="A211">
        <v>209</v>
      </c>
      <c r="B211" s="28"/>
      <c r="D211" s="29"/>
    </row>
    <row r="212" spans="1:4" x14ac:dyDescent="0.2">
      <c r="A212">
        <v>210</v>
      </c>
      <c r="B212" s="28"/>
      <c r="D212" s="29"/>
    </row>
    <row r="213" spans="1:4" x14ac:dyDescent="0.2">
      <c r="A213">
        <v>211</v>
      </c>
      <c r="B213" s="28"/>
      <c r="D213" s="29"/>
    </row>
    <row r="214" spans="1:4" x14ac:dyDescent="0.2">
      <c r="A214">
        <v>212</v>
      </c>
      <c r="B214" s="28"/>
      <c r="D214" s="29"/>
    </row>
    <row r="215" spans="1:4" x14ac:dyDescent="0.2">
      <c r="A215">
        <v>213</v>
      </c>
      <c r="B215" s="28"/>
      <c r="D215" s="29"/>
    </row>
    <row r="216" spans="1:4" x14ac:dyDescent="0.2">
      <c r="A216">
        <v>214</v>
      </c>
      <c r="B216" s="28"/>
      <c r="D216" s="29"/>
    </row>
    <row r="217" spans="1:4" x14ac:dyDescent="0.2">
      <c r="A217">
        <v>215</v>
      </c>
      <c r="B217" s="28"/>
      <c r="D217" s="29"/>
    </row>
    <row r="218" spans="1:4" x14ac:dyDescent="0.2">
      <c r="A218">
        <v>216</v>
      </c>
      <c r="B218" s="28"/>
      <c r="D218" s="29"/>
    </row>
    <row r="219" spans="1:4" x14ac:dyDescent="0.2">
      <c r="A219">
        <v>217</v>
      </c>
      <c r="B219" s="28"/>
      <c r="D219" s="29"/>
    </row>
    <row r="220" spans="1:4" x14ac:dyDescent="0.2">
      <c r="A220">
        <v>218</v>
      </c>
      <c r="B220" s="28"/>
      <c r="D220" s="29"/>
    </row>
    <row r="221" spans="1:4" x14ac:dyDescent="0.2">
      <c r="A221">
        <v>219</v>
      </c>
      <c r="B221" s="28"/>
      <c r="D221" s="29"/>
    </row>
    <row r="222" spans="1:4" x14ac:dyDescent="0.2">
      <c r="A222">
        <v>220</v>
      </c>
      <c r="B222" s="28"/>
      <c r="D222" s="29"/>
    </row>
    <row r="223" spans="1:4" x14ac:dyDescent="0.2">
      <c r="A223">
        <v>221</v>
      </c>
      <c r="B223" s="28"/>
      <c r="D223" s="29"/>
    </row>
    <row r="224" spans="1:4" x14ac:dyDescent="0.2">
      <c r="A224">
        <v>222</v>
      </c>
      <c r="B224" s="28"/>
      <c r="D224" s="29"/>
    </row>
    <row r="225" spans="1:4" x14ac:dyDescent="0.2">
      <c r="A225">
        <v>223</v>
      </c>
      <c r="B225" s="28"/>
      <c r="D225" s="29"/>
    </row>
    <row r="226" spans="1:4" x14ac:dyDescent="0.2">
      <c r="A226">
        <v>224</v>
      </c>
      <c r="B226" s="28"/>
      <c r="D226" s="29"/>
    </row>
    <row r="227" spans="1:4" x14ac:dyDescent="0.2">
      <c r="A227">
        <v>225</v>
      </c>
      <c r="B227" s="28"/>
      <c r="D227" s="29"/>
    </row>
    <row r="228" spans="1:4" x14ac:dyDescent="0.2">
      <c r="A228">
        <v>226</v>
      </c>
      <c r="B228" s="28"/>
      <c r="D228" s="29"/>
    </row>
    <row r="229" spans="1:4" x14ac:dyDescent="0.2">
      <c r="A229">
        <v>227</v>
      </c>
      <c r="B229" s="28"/>
      <c r="D229" s="29"/>
    </row>
    <row r="230" spans="1:4" x14ac:dyDescent="0.2">
      <c r="A230">
        <v>228</v>
      </c>
      <c r="B230" s="28"/>
      <c r="D230" s="29"/>
    </row>
    <row r="231" spans="1:4" x14ac:dyDescent="0.2">
      <c r="A231">
        <v>229</v>
      </c>
      <c r="B231" s="28"/>
      <c r="D231" s="29"/>
    </row>
    <row r="232" spans="1:4" x14ac:dyDescent="0.2">
      <c r="A232">
        <v>230</v>
      </c>
      <c r="B232" s="28"/>
      <c r="D232" s="29"/>
    </row>
    <row r="233" spans="1:4" x14ac:dyDescent="0.2">
      <c r="A233">
        <v>231</v>
      </c>
      <c r="B233" s="28"/>
      <c r="D233" s="29"/>
    </row>
    <row r="234" spans="1:4" x14ac:dyDescent="0.2">
      <c r="A234">
        <v>232</v>
      </c>
      <c r="B234" s="28"/>
      <c r="D234" s="29"/>
    </row>
    <row r="235" spans="1:4" x14ac:dyDescent="0.2">
      <c r="A235">
        <v>233</v>
      </c>
      <c r="B235" s="28"/>
      <c r="D235" s="29"/>
    </row>
    <row r="236" spans="1:4" x14ac:dyDescent="0.2">
      <c r="A236">
        <v>234</v>
      </c>
      <c r="B236" s="28"/>
      <c r="D236" s="29"/>
    </row>
    <row r="237" spans="1:4" x14ac:dyDescent="0.2">
      <c r="A237">
        <v>235</v>
      </c>
      <c r="B237" s="28"/>
      <c r="D237" s="29"/>
    </row>
    <row r="238" spans="1:4" x14ac:dyDescent="0.2">
      <c r="A238">
        <v>236</v>
      </c>
      <c r="B238" s="28"/>
      <c r="D238" s="29"/>
    </row>
    <row r="239" spans="1:4" x14ac:dyDescent="0.2">
      <c r="A239">
        <v>237</v>
      </c>
      <c r="B239" s="28"/>
      <c r="D239" s="29"/>
    </row>
    <row r="240" spans="1:4" x14ac:dyDescent="0.2">
      <c r="A240">
        <v>238</v>
      </c>
      <c r="B240" s="28"/>
      <c r="D240" s="29"/>
    </row>
    <row r="241" spans="1:4" x14ac:dyDescent="0.2">
      <c r="A241">
        <v>239</v>
      </c>
      <c r="B241" s="28"/>
      <c r="D241" s="29"/>
    </row>
    <row r="242" spans="1:4" x14ac:dyDescent="0.2">
      <c r="A242">
        <v>240</v>
      </c>
      <c r="B242" s="28"/>
      <c r="D242" s="29"/>
    </row>
    <row r="243" spans="1:4" x14ac:dyDescent="0.2">
      <c r="A243">
        <v>241</v>
      </c>
      <c r="B243" s="28"/>
      <c r="D243" s="29"/>
    </row>
    <row r="244" spans="1:4" x14ac:dyDescent="0.2">
      <c r="A244">
        <v>242</v>
      </c>
      <c r="B244" s="28"/>
      <c r="D244" s="29"/>
    </row>
    <row r="245" spans="1:4" x14ac:dyDescent="0.2">
      <c r="A245">
        <v>243</v>
      </c>
      <c r="B245" s="28"/>
      <c r="D245" s="29"/>
    </row>
    <row r="246" spans="1:4" x14ac:dyDescent="0.2">
      <c r="A246">
        <v>244</v>
      </c>
      <c r="B246" s="28"/>
      <c r="D246" s="29"/>
    </row>
    <row r="247" spans="1:4" x14ac:dyDescent="0.2">
      <c r="A247">
        <v>245</v>
      </c>
      <c r="B247" s="28"/>
      <c r="D247" s="29"/>
    </row>
    <row r="248" spans="1:4" x14ac:dyDescent="0.2">
      <c r="A248">
        <v>246</v>
      </c>
      <c r="B248" s="28"/>
      <c r="D248" s="29"/>
    </row>
    <row r="249" spans="1:4" x14ac:dyDescent="0.2">
      <c r="A249">
        <v>247</v>
      </c>
      <c r="B249" s="28"/>
      <c r="D249" s="29"/>
    </row>
    <row r="250" spans="1:4" x14ac:dyDescent="0.2">
      <c r="A250">
        <v>248</v>
      </c>
      <c r="B250" s="28"/>
      <c r="D250" s="29"/>
    </row>
    <row r="251" spans="1:4" x14ac:dyDescent="0.2">
      <c r="A251">
        <v>249</v>
      </c>
      <c r="B251" s="28"/>
      <c r="D251" s="29"/>
    </row>
    <row r="252" spans="1:4" x14ac:dyDescent="0.2">
      <c r="A252">
        <v>250</v>
      </c>
      <c r="B252" s="28"/>
      <c r="D252" s="29"/>
    </row>
    <row r="253" spans="1:4" x14ac:dyDescent="0.2">
      <c r="A253">
        <v>251</v>
      </c>
      <c r="B253" s="28"/>
      <c r="D253" s="29"/>
    </row>
    <row r="254" spans="1:4" x14ac:dyDescent="0.2">
      <c r="A254">
        <v>252</v>
      </c>
      <c r="B254" s="28"/>
      <c r="D254" s="29"/>
    </row>
    <row r="255" spans="1:4" x14ac:dyDescent="0.2">
      <c r="A255">
        <v>253</v>
      </c>
      <c r="B255" s="28"/>
      <c r="D255" s="29"/>
    </row>
    <row r="256" spans="1:4" x14ac:dyDescent="0.2">
      <c r="A256">
        <v>254</v>
      </c>
      <c r="B256" s="28"/>
      <c r="D256" s="29"/>
    </row>
    <row r="257" spans="1:4" x14ac:dyDescent="0.2">
      <c r="A257">
        <v>255</v>
      </c>
      <c r="B257" s="28"/>
      <c r="D257" s="29"/>
    </row>
    <row r="258" spans="1:4" x14ac:dyDescent="0.2">
      <c r="A258">
        <v>256</v>
      </c>
      <c r="B258" s="28"/>
      <c r="D258" s="29"/>
    </row>
    <row r="259" spans="1:4" x14ac:dyDescent="0.2">
      <c r="A259">
        <v>257</v>
      </c>
      <c r="B259" s="28"/>
      <c r="D259" s="29"/>
    </row>
    <row r="260" spans="1:4" x14ac:dyDescent="0.2">
      <c r="A260">
        <v>258</v>
      </c>
      <c r="B260" s="28"/>
      <c r="D260" s="29"/>
    </row>
    <row r="261" spans="1:4" x14ac:dyDescent="0.2">
      <c r="A261">
        <v>259</v>
      </c>
      <c r="B261" s="28"/>
      <c r="D261" s="29"/>
    </row>
    <row r="262" spans="1:4" x14ac:dyDescent="0.2">
      <c r="A262">
        <v>260</v>
      </c>
      <c r="B262" s="28"/>
      <c r="D262" s="29"/>
    </row>
    <row r="263" spans="1:4" x14ac:dyDescent="0.2">
      <c r="A263">
        <v>261</v>
      </c>
      <c r="B263" s="28"/>
      <c r="D263" s="29"/>
    </row>
    <row r="264" spans="1:4" x14ac:dyDescent="0.2">
      <c r="A264">
        <v>262</v>
      </c>
      <c r="B264" s="28"/>
      <c r="D264" s="29"/>
    </row>
    <row r="265" spans="1:4" x14ac:dyDescent="0.2">
      <c r="A265">
        <v>263</v>
      </c>
      <c r="B265" s="28"/>
      <c r="D265" s="29"/>
    </row>
    <row r="266" spans="1:4" x14ac:dyDescent="0.2">
      <c r="A266">
        <v>264</v>
      </c>
      <c r="B266" s="28"/>
      <c r="D266" s="29"/>
    </row>
    <row r="267" spans="1:4" x14ac:dyDescent="0.2">
      <c r="A267">
        <v>265</v>
      </c>
      <c r="B267" s="28"/>
      <c r="D267" s="29"/>
    </row>
    <row r="268" spans="1:4" x14ac:dyDescent="0.2">
      <c r="A268">
        <v>266</v>
      </c>
      <c r="B268" s="28"/>
      <c r="D268" s="29"/>
    </row>
    <row r="269" spans="1:4" x14ac:dyDescent="0.2">
      <c r="A269">
        <v>267</v>
      </c>
      <c r="B269" s="28"/>
      <c r="D269" s="29"/>
    </row>
    <row r="270" spans="1:4" x14ac:dyDescent="0.2">
      <c r="A270">
        <v>268</v>
      </c>
      <c r="B270" s="28"/>
      <c r="D270" s="29"/>
    </row>
    <row r="271" spans="1:4" x14ac:dyDescent="0.2">
      <c r="A271">
        <v>269</v>
      </c>
      <c r="B271" s="28"/>
      <c r="D271" s="29"/>
    </row>
    <row r="272" spans="1:4" x14ac:dyDescent="0.2">
      <c r="A272">
        <v>270</v>
      </c>
      <c r="B272" s="28"/>
      <c r="D272" s="29"/>
    </row>
    <row r="273" spans="1:4" x14ac:dyDescent="0.2">
      <c r="A273">
        <v>271</v>
      </c>
      <c r="B273" s="28"/>
      <c r="D273" s="29"/>
    </row>
    <row r="274" spans="1:4" x14ac:dyDescent="0.2">
      <c r="A274">
        <v>272</v>
      </c>
      <c r="B274" s="28"/>
      <c r="D274" s="29"/>
    </row>
    <row r="275" spans="1:4" x14ac:dyDescent="0.2">
      <c r="A275">
        <v>273</v>
      </c>
      <c r="B275" s="28"/>
      <c r="D275" s="29"/>
    </row>
    <row r="276" spans="1:4" x14ac:dyDescent="0.2">
      <c r="A276">
        <v>274</v>
      </c>
      <c r="B276" s="28"/>
      <c r="D276" s="29"/>
    </row>
    <row r="277" spans="1:4" x14ac:dyDescent="0.2">
      <c r="A277">
        <v>275</v>
      </c>
      <c r="B277" s="28"/>
      <c r="D277" s="29"/>
    </row>
    <row r="278" spans="1:4" x14ac:dyDescent="0.2">
      <c r="A278">
        <v>276</v>
      </c>
      <c r="B278" s="28"/>
      <c r="D278" s="29"/>
    </row>
    <row r="279" spans="1:4" x14ac:dyDescent="0.2">
      <c r="A279">
        <v>277</v>
      </c>
      <c r="B279" s="28"/>
      <c r="D279" s="29"/>
    </row>
    <row r="280" spans="1:4" x14ac:dyDescent="0.2">
      <c r="A280">
        <v>278</v>
      </c>
      <c r="B280" s="28"/>
      <c r="D280" s="29"/>
    </row>
    <row r="281" spans="1:4" x14ac:dyDescent="0.2">
      <c r="A281">
        <v>279</v>
      </c>
      <c r="B281" s="28"/>
      <c r="D281" s="29"/>
    </row>
    <row r="282" spans="1:4" x14ac:dyDescent="0.2">
      <c r="A282">
        <v>280</v>
      </c>
      <c r="B282" s="28"/>
      <c r="D282" s="29"/>
    </row>
    <row r="283" spans="1:4" x14ac:dyDescent="0.2">
      <c r="A283">
        <v>281</v>
      </c>
      <c r="B283" s="28"/>
      <c r="D283" s="29"/>
    </row>
    <row r="284" spans="1:4" x14ac:dyDescent="0.2">
      <c r="A284">
        <v>282</v>
      </c>
      <c r="B284" s="28"/>
      <c r="D284" s="29"/>
    </row>
    <row r="285" spans="1:4" x14ac:dyDescent="0.2">
      <c r="A285">
        <v>283</v>
      </c>
      <c r="B285" s="28"/>
      <c r="D285" s="29"/>
    </row>
    <row r="286" spans="1:4" x14ac:dyDescent="0.2">
      <c r="A286">
        <v>284</v>
      </c>
      <c r="B286" s="28"/>
      <c r="D286" s="29"/>
    </row>
    <row r="287" spans="1:4" x14ac:dyDescent="0.2">
      <c r="A287">
        <v>285</v>
      </c>
      <c r="B287" s="28"/>
      <c r="D287" s="29"/>
    </row>
    <row r="288" spans="1:4" x14ac:dyDescent="0.2">
      <c r="A288">
        <v>286</v>
      </c>
      <c r="B288" s="28"/>
      <c r="D288" s="29"/>
    </row>
    <row r="289" spans="1:4" x14ac:dyDescent="0.2">
      <c r="A289">
        <v>287</v>
      </c>
      <c r="B289" s="28"/>
      <c r="D289" s="29"/>
    </row>
    <row r="290" spans="1:4" x14ac:dyDescent="0.2">
      <c r="A290">
        <v>288</v>
      </c>
      <c r="B290" s="28"/>
      <c r="D290" s="29"/>
    </row>
    <row r="291" spans="1:4" x14ac:dyDescent="0.2">
      <c r="A291">
        <v>289</v>
      </c>
      <c r="B291" s="28"/>
      <c r="D291" s="29"/>
    </row>
    <row r="292" spans="1:4" x14ac:dyDescent="0.2">
      <c r="A292">
        <v>290</v>
      </c>
      <c r="B292" s="28"/>
      <c r="D292" s="29"/>
    </row>
    <row r="293" spans="1:4" x14ac:dyDescent="0.2">
      <c r="A293">
        <v>291</v>
      </c>
      <c r="B293" s="28"/>
      <c r="D293" s="29"/>
    </row>
    <row r="294" spans="1:4" x14ac:dyDescent="0.2">
      <c r="A294">
        <v>292</v>
      </c>
      <c r="B294" s="28"/>
      <c r="D294" s="29"/>
    </row>
    <row r="295" spans="1:4" x14ac:dyDescent="0.2">
      <c r="A295">
        <v>293</v>
      </c>
      <c r="B295" s="28"/>
      <c r="D295" s="29"/>
    </row>
    <row r="296" spans="1:4" x14ac:dyDescent="0.2">
      <c r="A296">
        <v>294</v>
      </c>
      <c r="B296" s="28"/>
      <c r="D296" s="29"/>
    </row>
    <row r="297" spans="1:4" x14ac:dyDescent="0.2">
      <c r="A297">
        <v>295</v>
      </c>
      <c r="B297" s="28"/>
      <c r="D297" s="29"/>
    </row>
    <row r="298" spans="1:4" x14ac:dyDescent="0.2">
      <c r="A298">
        <v>296</v>
      </c>
      <c r="B298" s="28"/>
      <c r="D298" s="29"/>
    </row>
    <row r="299" spans="1:4" x14ac:dyDescent="0.2">
      <c r="A299">
        <v>297</v>
      </c>
      <c r="B299" s="28"/>
      <c r="D299" s="29"/>
    </row>
    <row r="300" spans="1:4" x14ac:dyDescent="0.2">
      <c r="A300">
        <v>298</v>
      </c>
      <c r="B300" s="28"/>
      <c r="D300" s="29"/>
    </row>
    <row r="301" spans="1:4" x14ac:dyDescent="0.2">
      <c r="A301">
        <v>299</v>
      </c>
      <c r="B301" s="28"/>
      <c r="D301" s="29"/>
    </row>
    <row r="302" spans="1:4" x14ac:dyDescent="0.2">
      <c r="A302">
        <v>300</v>
      </c>
      <c r="B302" s="28"/>
      <c r="D302" s="29"/>
    </row>
    <row r="303" spans="1:4" x14ac:dyDescent="0.2">
      <c r="A303">
        <v>301</v>
      </c>
      <c r="B303" s="28"/>
      <c r="D303" s="29"/>
    </row>
    <row r="304" spans="1:4" x14ac:dyDescent="0.2">
      <c r="A304">
        <v>302</v>
      </c>
      <c r="B304" s="28"/>
      <c r="D304" s="29"/>
    </row>
    <row r="305" spans="1:4" x14ac:dyDescent="0.2">
      <c r="A305">
        <v>303</v>
      </c>
      <c r="B305" s="28"/>
      <c r="D305" s="29"/>
    </row>
    <row r="306" spans="1:4" x14ac:dyDescent="0.2">
      <c r="A306">
        <v>304</v>
      </c>
      <c r="B306" s="28"/>
      <c r="D306" s="29"/>
    </row>
    <row r="307" spans="1:4" x14ac:dyDescent="0.2">
      <c r="A307">
        <v>305</v>
      </c>
      <c r="B307" s="28"/>
      <c r="D307" s="29"/>
    </row>
    <row r="308" spans="1:4" x14ac:dyDescent="0.2">
      <c r="A308">
        <v>306</v>
      </c>
      <c r="B308" s="28"/>
      <c r="D308" s="29"/>
    </row>
    <row r="309" spans="1:4" x14ac:dyDescent="0.2">
      <c r="A309">
        <v>307</v>
      </c>
      <c r="B309" s="28"/>
      <c r="D309" s="29"/>
    </row>
    <row r="310" spans="1:4" x14ac:dyDescent="0.2">
      <c r="A310">
        <v>308</v>
      </c>
      <c r="B310" s="28"/>
      <c r="D310" s="29"/>
    </row>
    <row r="311" spans="1:4" x14ac:dyDescent="0.2">
      <c r="A311">
        <v>309</v>
      </c>
      <c r="B311" s="28"/>
      <c r="D311" s="29"/>
    </row>
    <row r="312" spans="1:4" x14ac:dyDescent="0.2">
      <c r="A312">
        <v>310</v>
      </c>
      <c r="B312" s="28"/>
      <c r="D312" s="29"/>
    </row>
    <row r="313" spans="1:4" x14ac:dyDescent="0.2">
      <c r="A313">
        <v>311</v>
      </c>
      <c r="B313" s="28"/>
      <c r="D313" s="29"/>
    </row>
    <row r="314" spans="1:4" x14ac:dyDescent="0.2">
      <c r="A314">
        <v>312</v>
      </c>
      <c r="B314" s="28"/>
      <c r="D314" s="29"/>
    </row>
    <row r="315" spans="1:4" x14ac:dyDescent="0.2">
      <c r="A315">
        <v>313</v>
      </c>
      <c r="B315" s="28"/>
      <c r="D315" s="29"/>
    </row>
    <row r="316" spans="1:4" x14ac:dyDescent="0.2">
      <c r="A316">
        <v>314</v>
      </c>
      <c r="B316" s="28"/>
      <c r="D316" s="29"/>
    </row>
    <row r="317" spans="1:4" x14ac:dyDescent="0.2">
      <c r="A317">
        <v>315</v>
      </c>
      <c r="B317" s="28"/>
      <c r="D317" s="29"/>
    </row>
    <row r="318" spans="1:4" x14ac:dyDescent="0.2">
      <c r="A318">
        <v>316</v>
      </c>
      <c r="B318" s="28"/>
      <c r="D318" s="29"/>
    </row>
    <row r="319" spans="1:4" x14ac:dyDescent="0.2">
      <c r="A319">
        <v>317</v>
      </c>
      <c r="B319" s="28"/>
      <c r="D319" s="29"/>
    </row>
    <row r="320" spans="1:4" x14ac:dyDescent="0.2">
      <c r="A320">
        <v>318</v>
      </c>
      <c r="B320" s="28"/>
      <c r="D320" s="29"/>
    </row>
    <row r="321" spans="1:4" x14ac:dyDescent="0.2">
      <c r="A321">
        <v>319</v>
      </c>
      <c r="B321" s="28"/>
      <c r="D321" s="29"/>
    </row>
    <row r="322" spans="1:4" x14ac:dyDescent="0.2">
      <c r="A322">
        <v>320</v>
      </c>
      <c r="B322" s="28"/>
      <c r="D322" s="29"/>
    </row>
    <row r="323" spans="1:4" x14ac:dyDescent="0.2">
      <c r="A323">
        <v>321</v>
      </c>
      <c r="B323" s="28"/>
      <c r="D323" s="29"/>
    </row>
    <row r="324" spans="1:4" x14ac:dyDescent="0.2">
      <c r="A324">
        <v>322</v>
      </c>
      <c r="B324" s="28"/>
      <c r="D324" s="29"/>
    </row>
    <row r="325" spans="1:4" x14ac:dyDescent="0.2">
      <c r="A325">
        <v>323</v>
      </c>
      <c r="B325" s="28"/>
      <c r="D325" s="29"/>
    </row>
    <row r="326" spans="1:4" x14ac:dyDescent="0.2">
      <c r="A326">
        <v>324</v>
      </c>
      <c r="B326" s="28"/>
      <c r="D326" s="29"/>
    </row>
    <row r="327" spans="1:4" x14ac:dyDescent="0.2">
      <c r="A327">
        <v>325</v>
      </c>
      <c r="B327" s="28"/>
      <c r="D327" s="29"/>
    </row>
    <row r="328" spans="1:4" x14ac:dyDescent="0.2">
      <c r="A328">
        <v>326</v>
      </c>
      <c r="B328" s="28"/>
      <c r="D328" s="29"/>
    </row>
    <row r="329" spans="1:4" x14ac:dyDescent="0.2">
      <c r="A329">
        <v>327</v>
      </c>
      <c r="B329" s="28"/>
      <c r="D329" s="29"/>
    </row>
    <row r="330" spans="1:4" x14ac:dyDescent="0.2">
      <c r="A330">
        <v>328</v>
      </c>
      <c r="B330" s="28"/>
      <c r="D330" s="29"/>
    </row>
    <row r="331" spans="1:4" x14ac:dyDescent="0.2">
      <c r="A331">
        <v>329</v>
      </c>
      <c r="B331" s="28"/>
      <c r="D331" s="29"/>
    </row>
    <row r="332" spans="1:4" x14ac:dyDescent="0.2">
      <c r="A332">
        <v>330</v>
      </c>
      <c r="B332" s="28"/>
      <c r="D332" s="29"/>
    </row>
    <row r="333" spans="1:4" x14ac:dyDescent="0.2">
      <c r="A333">
        <v>331</v>
      </c>
      <c r="B333" s="28"/>
      <c r="D333" s="29"/>
    </row>
    <row r="334" spans="1:4" x14ac:dyDescent="0.2">
      <c r="A334">
        <v>332</v>
      </c>
      <c r="B334" s="28"/>
      <c r="D334" s="29"/>
    </row>
    <row r="335" spans="1:4" x14ac:dyDescent="0.2">
      <c r="A335">
        <v>333</v>
      </c>
      <c r="B335" s="28"/>
      <c r="D335" s="29"/>
    </row>
    <row r="336" spans="1:4" x14ac:dyDescent="0.2">
      <c r="A336">
        <v>334</v>
      </c>
      <c r="B336" s="28"/>
      <c r="D336" s="29"/>
    </row>
    <row r="337" spans="1:4" x14ac:dyDescent="0.2">
      <c r="A337">
        <v>335</v>
      </c>
      <c r="B337" s="28"/>
      <c r="D337" s="29"/>
    </row>
    <row r="338" spans="1:4" x14ac:dyDescent="0.2">
      <c r="A338">
        <v>336</v>
      </c>
      <c r="B338" s="28"/>
      <c r="D338" s="29"/>
    </row>
    <row r="339" spans="1:4" x14ac:dyDescent="0.2">
      <c r="A339">
        <v>337</v>
      </c>
      <c r="B339" s="28"/>
      <c r="D339" s="29"/>
    </row>
    <row r="340" spans="1:4" x14ac:dyDescent="0.2">
      <c r="A340">
        <v>338</v>
      </c>
      <c r="B340" s="28"/>
      <c r="D340" s="29"/>
    </row>
    <row r="341" spans="1:4" x14ac:dyDescent="0.2">
      <c r="A341">
        <v>339</v>
      </c>
      <c r="B341" s="28"/>
      <c r="D341" s="29"/>
    </row>
    <row r="342" spans="1:4" x14ac:dyDescent="0.2">
      <c r="A342">
        <v>340</v>
      </c>
      <c r="B342" s="28"/>
      <c r="D342" s="29"/>
    </row>
    <row r="343" spans="1:4" x14ac:dyDescent="0.2">
      <c r="A343">
        <v>341</v>
      </c>
      <c r="B343" s="28"/>
      <c r="D343" s="29"/>
    </row>
    <row r="344" spans="1:4" x14ac:dyDescent="0.2">
      <c r="A344">
        <v>342</v>
      </c>
      <c r="B344" s="28"/>
      <c r="D344" s="29"/>
    </row>
    <row r="345" spans="1:4" x14ac:dyDescent="0.2">
      <c r="A345">
        <v>343</v>
      </c>
      <c r="B345" s="28"/>
      <c r="D345" s="29"/>
    </row>
    <row r="346" spans="1:4" x14ac:dyDescent="0.2">
      <c r="A346">
        <v>344</v>
      </c>
      <c r="B346" s="28"/>
      <c r="D346" s="29"/>
    </row>
    <row r="347" spans="1:4" x14ac:dyDescent="0.2">
      <c r="A347">
        <v>345</v>
      </c>
      <c r="B347" s="28"/>
      <c r="D347" s="29"/>
    </row>
    <row r="348" spans="1:4" x14ac:dyDescent="0.2">
      <c r="A348">
        <v>346</v>
      </c>
      <c r="B348" s="28"/>
      <c r="D348" s="29"/>
    </row>
    <row r="349" spans="1:4" x14ac:dyDescent="0.2">
      <c r="A349">
        <v>347</v>
      </c>
      <c r="B349" s="28"/>
      <c r="D349" s="29"/>
    </row>
    <row r="350" spans="1:4" x14ac:dyDescent="0.2">
      <c r="A350">
        <v>348</v>
      </c>
      <c r="B350" s="28"/>
      <c r="D350" s="29"/>
    </row>
    <row r="351" spans="1:4" x14ac:dyDescent="0.2">
      <c r="A351">
        <v>349</v>
      </c>
      <c r="B351" s="28"/>
      <c r="D351" s="29"/>
    </row>
    <row r="352" spans="1:4" x14ac:dyDescent="0.2">
      <c r="A352">
        <v>350</v>
      </c>
      <c r="B352" s="28"/>
      <c r="D352" s="29"/>
    </row>
    <row r="353" spans="1:4" x14ac:dyDescent="0.2">
      <c r="A353">
        <v>351</v>
      </c>
      <c r="B353" s="28"/>
      <c r="D353" s="29"/>
    </row>
    <row r="354" spans="1:4" x14ac:dyDescent="0.2">
      <c r="A354">
        <v>352</v>
      </c>
      <c r="B354" s="28"/>
      <c r="D354" s="29"/>
    </row>
    <row r="355" spans="1:4" x14ac:dyDescent="0.2">
      <c r="A355">
        <v>353</v>
      </c>
      <c r="B355" s="28"/>
      <c r="D355" s="29"/>
    </row>
    <row r="356" spans="1:4" x14ac:dyDescent="0.2">
      <c r="A356">
        <v>354</v>
      </c>
      <c r="B356" s="28"/>
      <c r="D356" s="29"/>
    </row>
    <row r="357" spans="1:4" x14ac:dyDescent="0.2">
      <c r="A357">
        <v>355</v>
      </c>
      <c r="B357" s="28"/>
      <c r="D357" s="29"/>
    </row>
    <row r="358" spans="1:4" x14ac:dyDescent="0.2">
      <c r="A358">
        <v>356</v>
      </c>
      <c r="B358" s="28"/>
      <c r="D358" s="29"/>
    </row>
    <row r="359" spans="1:4" x14ac:dyDescent="0.2">
      <c r="A359">
        <v>357</v>
      </c>
      <c r="B359" s="28"/>
      <c r="D359" s="29"/>
    </row>
    <row r="360" spans="1:4" x14ac:dyDescent="0.2">
      <c r="A360">
        <v>358</v>
      </c>
      <c r="B360" s="28"/>
      <c r="D360" s="29"/>
    </row>
    <row r="361" spans="1:4" x14ac:dyDescent="0.2">
      <c r="A361">
        <v>359</v>
      </c>
      <c r="B361" s="28"/>
      <c r="D361" s="29"/>
    </row>
    <row r="362" spans="1:4" x14ac:dyDescent="0.2">
      <c r="A362">
        <v>360</v>
      </c>
      <c r="B362" s="28"/>
      <c r="D362" s="29"/>
    </row>
    <row r="363" spans="1:4" x14ac:dyDescent="0.2">
      <c r="A363">
        <v>361</v>
      </c>
      <c r="B363" s="28"/>
      <c r="D363" s="29"/>
    </row>
    <row r="364" spans="1:4" x14ac:dyDescent="0.2">
      <c r="A364">
        <v>362</v>
      </c>
      <c r="B364" s="28"/>
      <c r="D364" s="29"/>
    </row>
    <row r="365" spans="1:4" x14ac:dyDescent="0.2">
      <c r="A365">
        <v>363</v>
      </c>
      <c r="B365" s="28"/>
      <c r="D365" s="29"/>
    </row>
    <row r="366" spans="1:4" x14ac:dyDescent="0.2">
      <c r="A366">
        <v>364</v>
      </c>
      <c r="B366" s="28"/>
      <c r="D366" s="29"/>
    </row>
    <row r="367" spans="1:4" x14ac:dyDescent="0.2">
      <c r="A367">
        <v>365</v>
      </c>
      <c r="B367" s="28"/>
      <c r="D367" s="29"/>
    </row>
    <row r="368" spans="1:4" x14ac:dyDescent="0.2">
      <c r="A368">
        <v>366</v>
      </c>
      <c r="B368" s="28"/>
      <c r="D368" s="29"/>
    </row>
    <row r="369" spans="1:4" x14ac:dyDescent="0.2">
      <c r="A369">
        <v>367</v>
      </c>
      <c r="B369" s="28"/>
      <c r="D369" s="29"/>
    </row>
    <row r="370" spans="1:4" x14ac:dyDescent="0.2">
      <c r="A370">
        <v>368</v>
      </c>
      <c r="B370" s="28"/>
      <c r="D370" s="29"/>
    </row>
    <row r="371" spans="1:4" x14ac:dyDescent="0.2">
      <c r="A371">
        <v>369</v>
      </c>
      <c r="B371" s="28"/>
      <c r="D371" s="29"/>
    </row>
    <row r="372" spans="1:4" x14ac:dyDescent="0.2">
      <c r="A372">
        <v>370</v>
      </c>
      <c r="B372" s="28"/>
      <c r="D372" s="29"/>
    </row>
    <row r="373" spans="1:4" x14ac:dyDescent="0.2">
      <c r="A373">
        <v>371</v>
      </c>
      <c r="B373" s="28"/>
      <c r="D373" s="29"/>
    </row>
    <row r="374" spans="1:4" x14ac:dyDescent="0.2">
      <c r="A374">
        <v>372</v>
      </c>
      <c r="B374" s="28"/>
      <c r="D374" s="29"/>
    </row>
    <row r="375" spans="1:4" x14ac:dyDescent="0.2">
      <c r="A375">
        <v>373</v>
      </c>
      <c r="B375" s="28"/>
      <c r="D375" s="29"/>
    </row>
    <row r="376" spans="1:4" x14ac:dyDescent="0.2">
      <c r="A376">
        <v>374</v>
      </c>
      <c r="B376" s="28"/>
      <c r="D376" s="29"/>
    </row>
    <row r="377" spans="1:4" x14ac:dyDescent="0.2">
      <c r="A377">
        <v>375</v>
      </c>
      <c r="B377" s="28"/>
      <c r="D377" s="29"/>
    </row>
    <row r="378" spans="1:4" x14ac:dyDescent="0.2">
      <c r="A378">
        <v>376</v>
      </c>
      <c r="B378" s="28"/>
      <c r="D378" s="29"/>
    </row>
    <row r="379" spans="1:4" x14ac:dyDescent="0.2">
      <c r="A379">
        <v>377</v>
      </c>
      <c r="B379" s="28"/>
      <c r="D379" s="29"/>
    </row>
    <row r="380" spans="1:4" x14ac:dyDescent="0.2">
      <c r="A380">
        <v>378</v>
      </c>
      <c r="B380" s="28"/>
      <c r="D380" s="29"/>
    </row>
    <row r="381" spans="1:4" x14ac:dyDescent="0.2">
      <c r="A381">
        <v>379</v>
      </c>
      <c r="B381" s="28"/>
      <c r="D381" s="29"/>
    </row>
    <row r="382" spans="1:4" x14ac:dyDescent="0.2">
      <c r="A382">
        <v>380</v>
      </c>
      <c r="B382" s="28"/>
      <c r="D382" s="29"/>
    </row>
    <row r="383" spans="1:4" x14ac:dyDescent="0.2">
      <c r="A383">
        <v>381</v>
      </c>
      <c r="B383" s="28"/>
      <c r="D383" s="29"/>
    </row>
    <row r="384" spans="1:4" x14ac:dyDescent="0.2">
      <c r="A384">
        <v>382</v>
      </c>
      <c r="B384" s="28"/>
      <c r="D384" s="29"/>
    </row>
    <row r="385" spans="1:4" x14ac:dyDescent="0.2">
      <c r="A385">
        <v>383</v>
      </c>
      <c r="B385" s="28"/>
      <c r="D385" s="29"/>
    </row>
    <row r="386" spans="1:4" x14ac:dyDescent="0.2">
      <c r="A386">
        <v>384</v>
      </c>
      <c r="B386" s="28"/>
      <c r="D386" s="29"/>
    </row>
    <row r="387" spans="1:4" x14ac:dyDescent="0.2">
      <c r="A387">
        <v>385</v>
      </c>
      <c r="B387" s="28"/>
      <c r="D387" s="29"/>
    </row>
    <row r="388" spans="1:4" x14ac:dyDescent="0.2">
      <c r="A388">
        <v>386</v>
      </c>
      <c r="B388" s="28"/>
      <c r="D388" s="29"/>
    </row>
    <row r="389" spans="1:4" x14ac:dyDescent="0.2">
      <c r="A389">
        <v>387</v>
      </c>
      <c r="B389" s="28"/>
      <c r="D389" s="29"/>
    </row>
    <row r="390" spans="1:4" x14ac:dyDescent="0.2">
      <c r="A390">
        <v>388</v>
      </c>
      <c r="B390" s="28"/>
      <c r="D390" s="29"/>
    </row>
    <row r="391" spans="1:4" x14ac:dyDescent="0.2">
      <c r="A391">
        <v>389</v>
      </c>
      <c r="B391" s="28"/>
      <c r="D391" s="29"/>
    </row>
    <row r="392" spans="1:4" x14ac:dyDescent="0.2">
      <c r="A392">
        <v>390</v>
      </c>
      <c r="B392" s="28"/>
      <c r="D392" s="29"/>
    </row>
    <row r="393" spans="1:4" x14ac:dyDescent="0.2">
      <c r="A393">
        <v>391</v>
      </c>
      <c r="B393" s="28"/>
      <c r="D393" s="29"/>
    </row>
    <row r="394" spans="1:4" x14ac:dyDescent="0.2">
      <c r="A394">
        <v>392</v>
      </c>
      <c r="B394" s="28"/>
      <c r="D394" s="29"/>
    </row>
    <row r="395" spans="1:4" x14ac:dyDescent="0.2">
      <c r="A395">
        <v>393</v>
      </c>
      <c r="B395" s="28"/>
      <c r="D395" s="29"/>
    </row>
    <row r="396" spans="1:4" x14ac:dyDescent="0.2">
      <c r="A396">
        <v>394</v>
      </c>
      <c r="B396" s="28"/>
      <c r="D396" s="29"/>
    </row>
    <row r="397" spans="1:4" x14ac:dyDescent="0.2">
      <c r="A397">
        <v>395</v>
      </c>
      <c r="B397" s="28"/>
      <c r="D397" s="29"/>
    </row>
    <row r="398" spans="1:4" x14ac:dyDescent="0.2">
      <c r="A398">
        <v>396</v>
      </c>
      <c r="B398" s="28"/>
      <c r="D398" s="29"/>
    </row>
    <row r="399" spans="1:4" x14ac:dyDescent="0.2">
      <c r="A399">
        <v>397</v>
      </c>
      <c r="B399" s="28"/>
      <c r="D399" s="29"/>
    </row>
    <row r="400" spans="1:4" x14ac:dyDescent="0.2">
      <c r="A400">
        <v>398</v>
      </c>
      <c r="B400" s="28"/>
      <c r="D400" s="29"/>
    </row>
    <row r="401" spans="1:4" x14ac:dyDescent="0.2">
      <c r="A401">
        <v>399</v>
      </c>
      <c r="B401" s="28"/>
      <c r="D401" s="29"/>
    </row>
    <row r="402" spans="1:4" x14ac:dyDescent="0.2">
      <c r="A402">
        <v>400</v>
      </c>
      <c r="B402" s="28"/>
      <c r="D402" s="29"/>
    </row>
    <row r="403" spans="1:4" x14ac:dyDescent="0.2">
      <c r="A403">
        <v>401</v>
      </c>
      <c r="B403" s="28"/>
      <c r="D403" s="29"/>
    </row>
    <row r="404" spans="1:4" x14ac:dyDescent="0.2">
      <c r="A404">
        <v>402</v>
      </c>
      <c r="B404" s="28"/>
      <c r="D404" s="29"/>
    </row>
    <row r="405" spans="1:4" x14ac:dyDescent="0.2">
      <c r="A405">
        <v>403</v>
      </c>
      <c r="B405" s="28"/>
      <c r="D405" s="29"/>
    </row>
    <row r="406" spans="1:4" x14ac:dyDescent="0.2">
      <c r="A406">
        <v>404</v>
      </c>
      <c r="B406" s="28"/>
      <c r="D406" s="29"/>
    </row>
    <row r="407" spans="1:4" x14ac:dyDescent="0.2">
      <c r="A407">
        <v>405</v>
      </c>
      <c r="B407" s="28"/>
      <c r="D407" s="29"/>
    </row>
    <row r="408" spans="1:4" x14ac:dyDescent="0.2">
      <c r="A408">
        <v>406</v>
      </c>
      <c r="B408" s="28"/>
      <c r="D408" s="29"/>
    </row>
    <row r="409" spans="1:4" x14ac:dyDescent="0.2">
      <c r="A409">
        <v>407</v>
      </c>
      <c r="B409" s="28"/>
      <c r="D409" s="29"/>
    </row>
    <row r="410" spans="1:4" x14ac:dyDescent="0.2">
      <c r="A410">
        <v>408</v>
      </c>
      <c r="B410" s="28"/>
      <c r="D410" s="29"/>
    </row>
    <row r="411" spans="1:4" x14ac:dyDescent="0.2">
      <c r="A411">
        <v>409</v>
      </c>
      <c r="B411" s="28"/>
      <c r="D411" s="29"/>
    </row>
    <row r="412" spans="1:4" x14ac:dyDescent="0.2">
      <c r="A412">
        <v>410</v>
      </c>
      <c r="B412" s="28"/>
      <c r="D412" s="29"/>
    </row>
    <row r="413" spans="1:4" x14ac:dyDescent="0.2">
      <c r="A413">
        <v>411</v>
      </c>
      <c r="B413" s="28"/>
      <c r="D413" s="29"/>
    </row>
    <row r="414" spans="1:4" x14ac:dyDescent="0.2">
      <c r="A414">
        <v>412</v>
      </c>
      <c r="B414" s="28"/>
      <c r="D414" s="29"/>
    </row>
    <row r="415" spans="1:4" x14ac:dyDescent="0.2">
      <c r="A415">
        <v>413</v>
      </c>
      <c r="B415" s="28"/>
      <c r="D415" s="29"/>
    </row>
    <row r="416" spans="1:4" x14ac:dyDescent="0.2">
      <c r="A416">
        <v>414</v>
      </c>
      <c r="B416" s="28"/>
      <c r="D416" s="29"/>
    </row>
    <row r="417" spans="1:4" x14ac:dyDescent="0.2">
      <c r="A417">
        <v>415</v>
      </c>
      <c r="B417" s="28"/>
      <c r="D417" s="29"/>
    </row>
    <row r="418" spans="1:4" x14ac:dyDescent="0.2">
      <c r="A418">
        <v>416</v>
      </c>
      <c r="B418" s="28"/>
      <c r="D418" s="29"/>
    </row>
    <row r="419" spans="1:4" x14ac:dyDescent="0.2">
      <c r="A419">
        <v>417</v>
      </c>
      <c r="B419" s="28"/>
      <c r="D419" s="29"/>
    </row>
    <row r="420" spans="1:4" x14ac:dyDescent="0.2">
      <c r="A420">
        <v>418</v>
      </c>
      <c r="B420" s="28"/>
      <c r="D420" s="29"/>
    </row>
    <row r="421" spans="1:4" x14ac:dyDescent="0.2">
      <c r="A421">
        <v>419</v>
      </c>
      <c r="B421" s="28"/>
      <c r="D421" s="29"/>
    </row>
    <row r="422" spans="1:4" x14ac:dyDescent="0.2">
      <c r="A422">
        <v>420</v>
      </c>
      <c r="B422" s="28"/>
      <c r="D422" s="29"/>
    </row>
    <row r="423" spans="1:4" x14ac:dyDescent="0.2">
      <c r="A423">
        <v>421</v>
      </c>
      <c r="B423" s="28"/>
      <c r="D423" s="29"/>
    </row>
    <row r="424" spans="1:4" x14ac:dyDescent="0.2">
      <c r="A424">
        <v>422</v>
      </c>
      <c r="B424" s="28"/>
      <c r="D424" s="29"/>
    </row>
    <row r="425" spans="1:4" x14ac:dyDescent="0.2">
      <c r="A425">
        <v>423</v>
      </c>
      <c r="B425" s="28"/>
      <c r="D425" s="29"/>
    </row>
    <row r="426" spans="1:4" x14ac:dyDescent="0.2">
      <c r="A426">
        <v>424</v>
      </c>
      <c r="B426" s="28"/>
      <c r="D426" s="29"/>
    </row>
    <row r="427" spans="1:4" x14ac:dyDescent="0.2">
      <c r="A427">
        <v>425</v>
      </c>
      <c r="B427" s="28"/>
      <c r="D427" s="29"/>
    </row>
    <row r="428" spans="1:4" x14ac:dyDescent="0.2">
      <c r="A428">
        <v>426</v>
      </c>
      <c r="B428" s="28"/>
      <c r="D428" s="29"/>
    </row>
    <row r="429" spans="1:4" x14ac:dyDescent="0.2">
      <c r="A429">
        <v>427</v>
      </c>
      <c r="B429" s="28"/>
      <c r="D429" s="29"/>
    </row>
    <row r="430" spans="1:4" x14ac:dyDescent="0.2">
      <c r="A430">
        <v>428</v>
      </c>
      <c r="B430" s="28"/>
      <c r="D430" s="29"/>
    </row>
    <row r="431" spans="1:4" x14ac:dyDescent="0.2">
      <c r="A431">
        <v>429</v>
      </c>
      <c r="B431" s="28"/>
      <c r="D431" s="29"/>
    </row>
    <row r="432" spans="1:4" x14ac:dyDescent="0.2">
      <c r="A432">
        <v>430</v>
      </c>
      <c r="B432" s="28"/>
      <c r="D432" s="29"/>
    </row>
    <row r="433" spans="1:4" x14ac:dyDescent="0.2">
      <c r="A433">
        <v>431</v>
      </c>
      <c r="B433" s="28"/>
      <c r="D433" s="29"/>
    </row>
    <row r="434" spans="1:4" x14ac:dyDescent="0.2">
      <c r="A434">
        <v>432</v>
      </c>
      <c r="B434" s="28"/>
      <c r="D434" s="29"/>
    </row>
    <row r="435" spans="1:4" x14ac:dyDescent="0.2">
      <c r="A435">
        <v>433</v>
      </c>
      <c r="B435" s="28"/>
      <c r="D435" s="29"/>
    </row>
    <row r="436" spans="1:4" x14ac:dyDescent="0.2">
      <c r="A436">
        <v>434</v>
      </c>
      <c r="B436" s="28"/>
      <c r="D436" s="29"/>
    </row>
    <row r="437" spans="1:4" x14ac:dyDescent="0.2">
      <c r="A437">
        <v>435</v>
      </c>
      <c r="B437" s="28"/>
      <c r="D437" s="29"/>
    </row>
    <row r="438" spans="1:4" x14ac:dyDescent="0.2">
      <c r="A438">
        <v>436</v>
      </c>
      <c r="B438" s="28"/>
      <c r="D438" s="29"/>
    </row>
    <row r="439" spans="1:4" x14ac:dyDescent="0.2">
      <c r="A439">
        <v>437</v>
      </c>
      <c r="B439" s="28"/>
      <c r="D439" s="29"/>
    </row>
    <row r="440" spans="1:4" x14ac:dyDescent="0.2">
      <c r="A440">
        <v>438</v>
      </c>
      <c r="B440" s="28"/>
      <c r="D440" s="29"/>
    </row>
    <row r="441" spans="1:4" x14ac:dyDescent="0.2">
      <c r="A441">
        <v>439</v>
      </c>
      <c r="B441" s="28"/>
      <c r="D441" s="29"/>
    </row>
    <row r="442" spans="1:4" x14ac:dyDescent="0.2">
      <c r="A442">
        <v>440</v>
      </c>
      <c r="B442" s="28"/>
      <c r="D442" s="29"/>
    </row>
    <row r="443" spans="1:4" x14ac:dyDescent="0.2">
      <c r="A443">
        <v>441</v>
      </c>
      <c r="B443" s="28"/>
      <c r="D443" s="29"/>
    </row>
    <row r="444" spans="1:4" x14ac:dyDescent="0.2">
      <c r="A444">
        <v>442</v>
      </c>
      <c r="B444" s="28"/>
      <c r="D444" s="29"/>
    </row>
    <row r="445" spans="1:4" x14ac:dyDescent="0.2">
      <c r="A445">
        <v>443</v>
      </c>
      <c r="B445" s="28"/>
      <c r="D445" s="29"/>
    </row>
    <row r="446" spans="1:4" x14ac:dyDescent="0.2">
      <c r="A446">
        <v>444</v>
      </c>
      <c r="B446" s="28"/>
      <c r="D446" s="29"/>
    </row>
    <row r="447" spans="1:4" x14ac:dyDescent="0.2">
      <c r="A447">
        <v>445</v>
      </c>
      <c r="B447" s="28"/>
      <c r="D447" s="29"/>
    </row>
    <row r="448" spans="1:4" x14ac:dyDescent="0.2">
      <c r="A448">
        <v>446</v>
      </c>
      <c r="B448" s="28"/>
      <c r="D448" s="29"/>
    </row>
    <row r="449" spans="1:4" x14ac:dyDescent="0.2">
      <c r="A449">
        <v>447</v>
      </c>
      <c r="B449" s="28"/>
      <c r="D449" s="2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opLeftCell="A3" workbookViewId="0">
      <selection activeCell="A4" sqref="A4:A450"/>
    </sheetView>
  </sheetViews>
  <sheetFormatPr baseColWidth="10" defaultColWidth="9.140625" defaultRowHeight="12.75" x14ac:dyDescent="0.2"/>
  <cols>
    <col min="1" max="1" width="4" bestFit="1" customWidth="1"/>
    <col min="2" max="2" width="30.5703125" customWidth="1"/>
    <col min="3" max="3" width="20.7109375" customWidth="1"/>
    <col min="4" max="4" width="8.28515625" customWidth="1"/>
  </cols>
  <sheetData>
    <row r="1" spans="1:7" hidden="1" x14ac:dyDescent="0.2">
      <c r="B1" t="s">
        <v>21</v>
      </c>
      <c r="C1" t="s">
        <v>22</v>
      </c>
      <c r="D1" t="s">
        <v>19</v>
      </c>
      <c r="E1" t="s">
        <v>19</v>
      </c>
    </row>
    <row r="2" spans="1:7" hidden="1" x14ac:dyDescent="0.2">
      <c r="B2" t="s">
        <v>85</v>
      </c>
      <c r="C2" t="s">
        <v>86</v>
      </c>
      <c r="D2" t="s">
        <v>87</v>
      </c>
      <c r="E2" t="s">
        <v>88</v>
      </c>
    </row>
    <row r="3" spans="1:7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7" ht="14.25" customHeight="1" x14ac:dyDescent="0.2">
      <c r="A4">
        <v>1</v>
      </c>
      <c r="B4" s="20" t="s">
        <v>1199</v>
      </c>
      <c r="E4" t="s">
        <v>1200</v>
      </c>
    </row>
    <row r="5" spans="1:7" ht="14.25" customHeight="1" x14ac:dyDescent="0.2">
      <c r="A5">
        <v>2</v>
      </c>
      <c r="B5" s="20" t="s">
        <v>1199</v>
      </c>
      <c r="E5" t="s">
        <v>1200</v>
      </c>
    </row>
    <row r="6" spans="1:7" ht="14.25" customHeight="1" x14ac:dyDescent="0.2">
      <c r="A6">
        <v>3</v>
      </c>
      <c r="B6" s="20" t="s">
        <v>1199</v>
      </c>
      <c r="E6" t="s">
        <v>1200</v>
      </c>
    </row>
    <row r="7" spans="1:7" ht="14.25" customHeight="1" x14ac:dyDescent="0.2">
      <c r="A7">
        <v>4</v>
      </c>
      <c r="B7" s="20" t="s">
        <v>1199</v>
      </c>
      <c r="E7" t="s">
        <v>1200</v>
      </c>
    </row>
    <row r="8" spans="1:7" ht="14.25" customHeight="1" x14ac:dyDescent="0.2">
      <c r="A8">
        <v>5</v>
      </c>
      <c r="B8" s="20" t="s">
        <v>1199</v>
      </c>
      <c r="E8" t="s">
        <v>1200</v>
      </c>
    </row>
    <row r="9" spans="1:7" ht="14.25" customHeight="1" x14ac:dyDescent="0.2">
      <c r="A9">
        <v>6</v>
      </c>
      <c r="B9" s="20" t="s">
        <v>1199</v>
      </c>
      <c r="E9" t="s">
        <v>1200</v>
      </c>
    </row>
    <row r="10" spans="1:7" ht="14.25" customHeight="1" x14ac:dyDescent="0.2">
      <c r="A10">
        <v>7</v>
      </c>
      <c r="B10" s="20" t="s">
        <v>1199</v>
      </c>
      <c r="E10" t="s">
        <v>1200</v>
      </c>
      <c r="G10" s="29"/>
    </row>
    <row r="11" spans="1:7" ht="14.25" customHeight="1" x14ac:dyDescent="0.2">
      <c r="A11">
        <v>8</v>
      </c>
      <c r="B11" s="20" t="s">
        <v>1199</v>
      </c>
      <c r="E11" t="s">
        <v>1200</v>
      </c>
    </row>
    <row r="12" spans="1:7" ht="14.25" customHeight="1" x14ac:dyDescent="0.2">
      <c r="A12">
        <v>9</v>
      </c>
      <c r="B12" s="20" t="s">
        <v>1199</v>
      </c>
      <c r="E12" t="s">
        <v>1200</v>
      </c>
    </row>
    <row r="13" spans="1:7" ht="14.25" customHeight="1" x14ac:dyDescent="0.2">
      <c r="A13">
        <v>10</v>
      </c>
      <c r="B13" s="20" t="s">
        <v>1199</v>
      </c>
      <c r="E13" t="s">
        <v>1200</v>
      </c>
    </row>
    <row r="14" spans="1:7" ht="14.25" customHeight="1" x14ac:dyDescent="0.2">
      <c r="A14">
        <v>11</v>
      </c>
      <c r="B14" s="20" t="s">
        <v>1199</v>
      </c>
      <c r="E14" t="s">
        <v>1200</v>
      </c>
    </row>
    <row r="15" spans="1:7" ht="14.25" customHeight="1" x14ac:dyDescent="0.2">
      <c r="A15">
        <v>12</v>
      </c>
      <c r="B15" s="20" t="s">
        <v>1199</v>
      </c>
      <c r="E15" t="s">
        <v>1200</v>
      </c>
    </row>
    <row r="16" spans="1:7" ht="14.25" customHeight="1" x14ac:dyDescent="0.2">
      <c r="A16">
        <v>13</v>
      </c>
      <c r="B16" s="20" t="s">
        <v>1199</v>
      </c>
      <c r="E16" t="s">
        <v>1200</v>
      </c>
    </row>
    <row r="17" spans="1:5" ht="14.25" customHeight="1" x14ac:dyDescent="0.2">
      <c r="A17">
        <v>14</v>
      </c>
      <c r="B17" s="20" t="s">
        <v>1199</v>
      </c>
      <c r="E17" t="s">
        <v>1200</v>
      </c>
    </row>
    <row r="18" spans="1:5" ht="14.25" customHeight="1" x14ac:dyDescent="0.2">
      <c r="A18">
        <v>15</v>
      </c>
      <c r="B18" s="20" t="s">
        <v>1199</v>
      </c>
      <c r="E18" t="s">
        <v>1200</v>
      </c>
    </row>
    <row r="19" spans="1:5" ht="14.25" customHeight="1" x14ac:dyDescent="0.2">
      <c r="A19">
        <v>16</v>
      </c>
      <c r="B19" s="20" t="s">
        <v>1199</v>
      </c>
      <c r="E19" t="s">
        <v>1200</v>
      </c>
    </row>
    <row r="20" spans="1:5" ht="14.25" customHeight="1" x14ac:dyDescent="0.2">
      <c r="A20">
        <v>17</v>
      </c>
      <c r="B20" s="20" t="s">
        <v>1199</v>
      </c>
      <c r="E20" t="s">
        <v>1200</v>
      </c>
    </row>
    <row r="21" spans="1:5" ht="14.25" customHeight="1" x14ac:dyDescent="0.2">
      <c r="A21">
        <v>18</v>
      </c>
      <c r="B21" s="20" t="s">
        <v>1199</v>
      </c>
      <c r="E21" t="s">
        <v>1200</v>
      </c>
    </row>
    <row r="22" spans="1:5" ht="14.25" customHeight="1" x14ac:dyDescent="0.2">
      <c r="A22">
        <v>19</v>
      </c>
      <c r="B22" s="20" t="s">
        <v>1199</v>
      </c>
      <c r="E22" t="s">
        <v>1200</v>
      </c>
    </row>
    <row r="23" spans="1:5" ht="14.25" customHeight="1" x14ac:dyDescent="0.2">
      <c r="A23">
        <v>20</v>
      </c>
      <c r="B23" s="20" t="s">
        <v>1199</v>
      </c>
      <c r="E23" t="s">
        <v>1200</v>
      </c>
    </row>
    <row r="24" spans="1:5" ht="14.25" customHeight="1" x14ac:dyDescent="0.2">
      <c r="A24">
        <v>21</v>
      </c>
      <c r="B24" s="20" t="s">
        <v>1199</v>
      </c>
      <c r="E24" t="s">
        <v>1200</v>
      </c>
    </row>
    <row r="25" spans="1:5" ht="14.25" customHeight="1" x14ac:dyDescent="0.2">
      <c r="A25">
        <v>22</v>
      </c>
      <c r="B25" s="20" t="s">
        <v>1199</v>
      </c>
      <c r="E25" t="s">
        <v>1200</v>
      </c>
    </row>
    <row r="26" spans="1:5" ht="14.25" customHeight="1" x14ac:dyDescent="0.2">
      <c r="A26">
        <v>23</v>
      </c>
      <c r="B26" s="20" t="s">
        <v>1199</v>
      </c>
      <c r="E26" t="s">
        <v>1200</v>
      </c>
    </row>
    <row r="27" spans="1:5" ht="14.25" customHeight="1" x14ac:dyDescent="0.2">
      <c r="A27">
        <v>24</v>
      </c>
      <c r="B27" s="20" t="s">
        <v>1199</v>
      </c>
      <c r="E27" t="s">
        <v>1200</v>
      </c>
    </row>
    <row r="28" spans="1:5" ht="14.25" customHeight="1" x14ac:dyDescent="0.2">
      <c r="A28">
        <v>25</v>
      </c>
      <c r="B28" s="20" t="s">
        <v>1199</v>
      </c>
      <c r="E28" t="s">
        <v>1200</v>
      </c>
    </row>
    <row r="29" spans="1:5" ht="14.25" customHeight="1" x14ac:dyDescent="0.2">
      <c r="A29">
        <v>26</v>
      </c>
      <c r="B29" s="20" t="s">
        <v>1199</v>
      </c>
      <c r="E29" t="s">
        <v>1200</v>
      </c>
    </row>
    <row r="30" spans="1:5" ht="14.25" customHeight="1" x14ac:dyDescent="0.2">
      <c r="A30">
        <v>27</v>
      </c>
      <c r="B30" s="20" t="s">
        <v>1199</v>
      </c>
      <c r="E30" t="s">
        <v>1200</v>
      </c>
    </row>
    <row r="31" spans="1:5" ht="14.25" customHeight="1" x14ac:dyDescent="0.2">
      <c r="A31">
        <v>28</v>
      </c>
      <c r="B31" s="20" t="s">
        <v>1199</v>
      </c>
      <c r="E31" t="s">
        <v>1200</v>
      </c>
    </row>
    <row r="32" spans="1:5" ht="14.25" customHeight="1" x14ac:dyDescent="0.2">
      <c r="A32">
        <v>29</v>
      </c>
      <c r="B32" s="20" t="s">
        <v>1199</v>
      </c>
      <c r="E32" t="s">
        <v>1200</v>
      </c>
    </row>
    <row r="33" spans="1:5" ht="14.25" customHeight="1" x14ac:dyDescent="0.2">
      <c r="A33">
        <v>30</v>
      </c>
      <c r="B33" s="20" t="s">
        <v>1199</v>
      </c>
      <c r="E33" t="s">
        <v>1200</v>
      </c>
    </row>
    <row r="34" spans="1:5" ht="14.25" customHeight="1" x14ac:dyDescent="0.2">
      <c r="A34">
        <v>31</v>
      </c>
      <c r="B34" s="20" t="s">
        <v>1199</v>
      </c>
      <c r="E34" t="s">
        <v>1200</v>
      </c>
    </row>
    <row r="35" spans="1:5" ht="14.25" customHeight="1" x14ac:dyDescent="0.2">
      <c r="A35">
        <v>32</v>
      </c>
      <c r="B35" s="20" t="s">
        <v>1199</v>
      </c>
      <c r="E35" t="s">
        <v>1200</v>
      </c>
    </row>
    <row r="36" spans="1:5" ht="14.25" customHeight="1" x14ac:dyDescent="0.2">
      <c r="A36">
        <v>33</v>
      </c>
      <c r="B36" s="20" t="s">
        <v>1199</v>
      </c>
      <c r="E36" t="s">
        <v>1200</v>
      </c>
    </row>
    <row r="37" spans="1:5" ht="14.25" customHeight="1" x14ac:dyDescent="0.2">
      <c r="A37">
        <v>34</v>
      </c>
      <c r="B37" s="20" t="s">
        <v>1199</v>
      </c>
      <c r="E37" t="s">
        <v>1200</v>
      </c>
    </row>
    <row r="38" spans="1:5" ht="14.25" customHeight="1" x14ac:dyDescent="0.2">
      <c r="A38">
        <v>35</v>
      </c>
      <c r="B38" s="20" t="s">
        <v>1199</v>
      </c>
      <c r="E38" t="s">
        <v>1200</v>
      </c>
    </row>
    <row r="39" spans="1:5" ht="14.25" customHeight="1" x14ac:dyDescent="0.2">
      <c r="A39">
        <v>36</v>
      </c>
      <c r="B39" s="20" t="s">
        <v>1199</v>
      </c>
      <c r="E39" t="s">
        <v>1200</v>
      </c>
    </row>
    <row r="40" spans="1:5" ht="14.25" customHeight="1" x14ac:dyDescent="0.2">
      <c r="A40">
        <v>37</v>
      </c>
      <c r="B40" s="20" t="s">
        <v>1199</v>
      </c>
      <c r="E40" t="s">
        <v>1200</v>
      </c>
    </row>
    <row r="41" spans="1:5" ht="14.25" customHeight="1" x14ac:dyDescent="0.2">
      <c r="A41">
        <v>38</v>
      </c>
      <c r="B41" s="20" t="s">
        <v>1199</v>
      </c>
      <c r="E41" t="s">
        <v>1200</v>
      </c>
    </row>
    <row r="42" spans="1:5" ht="14.25" customHeight="1" x14ac:dyDescent="0.2">
      <c r="A42">
        <v>39</v>
      </c>
      <c r="B42" s="20" t="s">
        <v>1199</v>
      </c>
      <c r="E42" t="s">
        <v>1200</v>
      </c>
    </row>
    <row r="43" spans="1:5" ht="14.25" customHeight="1" x14ac:dyDescent="0.2">
      <c r="A43">
        <v>40</v>
      </c>
      <c r="B43" s="20" t="s">
        <v>1199</v>
      </c>
      <c r="E43" t="s">
        <v>1200</v>
      </c>
    </row>
    <row r="44" spans="1:5" ht="14.25" customHeight="1" x14ac:dyDescent="0.2">
      <c r="A44">
        <v>41</v>
      </c>
      <c r="B44" s="20" t="s">
        <v>1199</v>
      </c>
      <c r="E44" t="s">
        <v>1200</v>
      </c>
    </row>
    <row r="45" spans="1:5" ht="14.25" customHeight="1" x14ac:dyDescent="0.2">
      <c r="A45">
        <v>42</v>
      </c>
      <c r="B45" s="20" t="s">
        <v>1199</v>
      </c>
      <c r="E45" t="s">
        <v>1200</v>
      </c>
    </row>
    <row r="46" spans="1:5" ht="14.25" customHeight="1" x14ac:dyDescent="0.2">
      <c r="A46">
        <v>43</v>
      </c>
      <c r="B46" s="20" t="s">
        <v>1199</v>
      </c>
      <c r="E46" t="s">
        <v>1200</v>
      </c>
    </row>
    <row r="47" spans="1:5" ht="14.25" customHeight="1" x14ac:dyDescent="0.2">
      <c r="A47">
        <v>44</v>
      </c>
      <c r="B47" s="20" t="s">
        <v>1199</v>
      </c>
      <c r="E47" t="s">
        <v>1200</v>
      </c>
    </row>
    <row r="48" spans="1:5" ht="14.25" customHeight="1" x14ac:dyDescent="0.2">
      <c r="A48">
        <v>45</v>
      </c>
      <c r="B48" s="20" t="s">
        <v>1199</v>
      </c>
      <c r="E48" t="s">
        <v>1200</v>
      </c>
    </row>
    <row r="49" spans="1:5" ht="14.25" customHeight="1" x14ac:dyDescent="0.2">
      <c r="A49">
        <v>46</v>
      </c>
      <c r="B49" s="20" t="s">
        <v>1199</v>
      </c>
      <c r="E49" t="s">
        <v>1200</v>
      </c>
    </row>
    <row r="50" spans="1:5" ht="14.25" customHeight="1" x14ac:dyDescent="0.2">
      <c r="A50">
        <v>47</v>
      </c>
      <c r="B50" s="20" t="s">
        <v>1199</v>
      </c>
      <c r="E50" t="s">
        <v>1200</v>
      </c>
    </row>
    <row r="51" spans="1:5" ht="14.25" customHeight="1" x14ac:dyDescent="0.2">
      <c r="A51">
        <v>48</v>
      </c>
      <c r="B51" s="20" t="s">
        <v>1199</v>
      </c>
      <c r="E51" t="s">
        <v>1200</v>
      </c>
    </row>
    <row r="52" spans="1:5" ht="14.25" customHeight="1" x14ac:dyDescent="0.2">
      <c r="A52">
        <v>49</v>
      </c>
      <c r="B52" s="20" t="s">
        <v>1199</v>
      </c>
      <c r="E52" t="s">
        <v>1200</v>
      </c>
    </row>
    <row r="53" spans="1:5" ht="14.25" customHeight="1" x14ac:dyDescent="0.2">
      <c r="A53">
        <v>50</v>
      </c>
      <c r="B53" s="20" t="s">
        <v>1199</v>
      </c>
      <c r="E53" t="s">
        <v>1200</v>
      </c>
    </row>
    <row r="54" spans="1:5" ht="14.25" customHeight="1" x14ac:dyDescent="0.2">
      <c r="A54">
        <v>51</v>
      </c>
      <c r="B54" s="20" t="s">
        <v>1199</v>
      </c>
      <c r="E54" t="s">
        <v>1200</v>
      </c>
    </row>
    <row r="55" spans="1:5" ht="14.25" customHeight="1" x14ac:dyDescent="0.2">
      <c r="A55">
        <v>52</v>
      </c>
      <c r="B55" s="20" t="s">
        <v>1199</v>
      </c>
      <c r="E55" t="s">
        <v>1200</v>
      </c>
    </row>
    <row r="56" spans="1:5" ht="14.25" customHeight="1" x14ac:dyDescent="0.2">
      <c r="A56">
        <v>53</v>
      </c>
      <c r="B56" s="20" t="s">
        <v>1199</v>
      </c>
      <c r="E56" t="s">
        <v>1200</v>
      </c>
    </row>
    <row r="57" spans="1:5" ht="14.25" customHeight="1" x14ac:dyDescent="0.2">
      <c r="A57">
        <v>54</v>
      </c>
      <c r="B57" s="20" t="s">
        <v>1199</v>
      </c>
      <c r="E57" t="s">
        <v>1200</v>
      </c>
    </row>
    <row r="58" spans="1:5" ht="14.25" customHeight="1" x14ac:dyDescent="0.2">
      <c r="A58">
        <v>55</v>
      </c>
      <c r="B58" s="20" t="s">
        <v>1199</v>
      </c>
      <c r="E58" t="s">
        <v>1200</v>
      </c>
    </row>
    <row r="59" spans="1:5" ht="14.25" customHeight="1" x14ac:dyDescent="0.2">
      <c r="A59">
        <v>56</v>
      </c>
      <c r="B59" s="20" t="s">
        <v>1199</v>
      </c>
      <c r="E59" t="s">
        <v>1200</v>
      </c>
    </row>
    <row r="60" spans="1:5" ht="14.25" customHeight="1" x14ac:dyDescent="0.2">
      <c r="A60">
        <v>57</v>
      </c>
      <c r="B60" s="20" t="s">
        <v>1199</v>
      </c>
      <c r="E60" t="s">
        <v>1200</v>
      </c>
    </row>
    <row r="61" spans="1:5" ht="14.25" customHeight="1" x14ac:dyDescent="0.2">
      <c r="A61">
        <v>58</v>
      </c>
      <c r="B61" s="20" t="s">
        <v>1199</v>
      </c>
      <c r="E61" t="s">
        <v>1200</v>
      </c>
    </row>
    <row r="62" spans="1:5" ht="14.25" customHeight="1" x14ac:dyDescent="0.2">
      <c r="A62">
        <v>59</v>
      </c>
      <c r="B62" s="20" t="s">
        <v>1199</v>
      </c>
      <c r="E62" t="s">
        <v>1200</v>
      </c>
    </row>
    <row r="63" spans="1:5" ht="14.25" customHeight="1" x14ac:dyDescent="0.2">
      <c r="A63">
        <v>60</v>
      </c>
      <c r="B63" s="20" t="s">
        <v>1199</v>
      </c>
      <c r="E63" t="s">
        <v>1200</v>
      </c>
    </row>
    <row r="64" spans="1:5" ht="14.25" customHeight="1" x14ac:dyDescent="0.2">
      <c r="A64">
        <v>61</v>
      </c>
      <c r="B64" s="20" t="s">
        <v>1199</v>
      </c>
      <c r="E64" t="s">
        <v>1200</v>
      </c>
    </row>
    <row r="65" spans="1:5" ht="14.25" customHeight="1" x14ac:dyDescent="0.2">
      <c r="A65">
        <v>62</v>
      </c>
      <c r="B65" s="20" t="s">
        <v>1199</v>
      </c>
      <c r="E65" t="s">
        <v>1200</v>
      </c>
    </row>
    <row r="66" spans="1:5" ht="14.25" customHeight="1" x14ac:dyDescent="0.2">
      <c r="A66">
        <v>63</v>
      </c>
      <c r="B66" s="20" t="s">
        <v>1199</v>
      </c>
      <c r="E66" t="s">
        <v>1200</v>
      </c>
    </row>
    <row r="67" spans="1:5" ht="14.25" customHeight="1" x14ac:dyDescent="0.2">
      <c r="A67">
        <v>64</v>
      </c>
      <c r="B67" s="20" t="s">
        <v>1199</v>
      </c>
      <c r="E67" t="s">
        <v>1200</v>
      </c>
    </row>
    <row r="68" spans="1:5" ht="14.25" customHeight="1" x14ac:dyDescent="0.2">
      <c r="A68">
        <v>65</v>
      </c>
      <c r="B68" s="20" t="s">
        <v>1199</v>
      </c>
      <c r="E68" t="s">
        <v>1200</v>
      </c>
    </row>
    <row r="69" spans="1:5" ht="14.25" customHeight="1" x14ac:dyDescent="0.2">
      <c r="A69">
        <v>66</v>
      </c>
      <c r="B69" s="20" t="s">
        <v>1199</v>
      </c>
      <c r="E69" t="s">
        <v>1200</v>
      </c>
    </row>
    <row r="70" spans="1:5" ht="14.25" customHeight="1" x14ac:dyDescent="0.2">
      <c r="A70">
        <v>67</v>
      </c>
      <c r="B70" s="20" t="s">
        <v>1199</v>
      </c>
      <c r="E70" t="s">
        <v>1200</v>
      </c>
    </row>
    <row r="71" spans="1:5" ht="14.25" customHeight="1" x14ac:dyDescent="0.2">
      <c r="A71">
        <v>68</v>
      </c>
      <c r="B71" s="20" t="s">
        <v>1199</v>
      </c>
      <c r="E71" t="s">
        <v>1200</v>
      </c>
    </row>
    <row r="72" spans="1:5" ht="14.25" customHeight="1" x14ac:dyDescent="0.2">
      <c r="A72">
        <v>69</v>
      </c>
      <c r="B72" s="20" t="s">
        <v>1199</v>
      </c>
      <c r="E72" t="s">
        <v>1200</v>
      </c>
    </row>
    <row r="73" spans="1:5" ht="14.25" customHeight="1" x14ac:dyDescent="0.2">
      <c r="A73">
        <v>70</v>
      </c>
      <c r="B73" s="20" t="s">
        <v>1199</v>
      </c>
      <c r="E73" t="s">
        <v>1200</v>
      </c>
    </row>
    <row r="74" spans="1:5" ht="14.25" customHeight="1" x14ac:dyDescent="0.2">
      <c r="A74">
        <v>71</v>
      </c>
      <c r="B74" s="20" t="s">
        <v>1199</v>
      </c>
      <c r="E74" t="s">
        <v>1200</v>
      </c>
    </row>
    <row r="75" spans="1:5" ht="14.25" customHeight="1" x14ac:dyDescent="0.2">
      <c r="A75">
        <v>72</v>
      </c>
      <c r="B75" s="20" t="s">
        <v>1199</v>
      </c>
      <c r="E75" t="s">
        <v>1200</v>
      </c>
    </row>
    <row r="76" spans="1:5" ht="14.25" customHeight="1" x14ac:dyDescent="0.2">
      <c r="A76">
        <v>73</v>
      </c>
      <c r="B76" s="20" t="s">
        <v>1199</v>
      </c>
      <c r="E76" t="s">
        <v>1200</v>
      </c>
    </row>
    <row r="77" spans="1:5" ht="14.25" customHeight="1" x14ac:dyDescent="0.2">
      <c r="A77">
        <v>74</v>
      </c>
      <c r="B77" s="20" t="s">
        <v>1199</v>
      </c>
      <c r="E77" t="s">
        <v>1200</v>
      </c>
    </row>
    <row r="78" spans="1:5" ht="14.25" customHeight="1" x14ac:dyDescent="0.2">
      <c r="A78">
        <v>75</v>
      </c>
      <c r="B78" s="20" t="s">
        <v>1199</v>
      </c>
      <c r="E78" t="s">
        <v>1200</v>
      </c>
    </row>
    <row r="79" spans="1:5" ht="14.25" customHeight="1" x14ac:dyDescent="0.2">
      <c r="A79">
        <v>76</v>
      </c>
      <c r="B79" s="20" t="s">
        <v>1199</v>
      </c>
      <c r="E79" t="s">
        <v>1200</v>
      </c>
    </row>
    <row r="80" spans="1:5" ht="14.25" customHeight="1" x14ac:dyDescent="0.2">
      <c r="A80">
        <v>77</v>
      </c>
      <c r="B80" s="20" t="s">
        <v>1199</v>
      </c>
      <c r="E80" t="s">
        <v>1200</v>
      </c>
    </row>
    <row r="81" spans="1:5" ht="14.25" customHeight="1" x14ac:dyDescent="0.2">
      <c r="A81">
        <v>78</v>
      </c>
      <c r="B81" s="20" t="s">
        <v>1199</v>
      </c>
      <c r="E81" t="s">
        <v>1200</v>
      </c>
    </row>
    <row r="82" spans="1:5" ht="14.25" customHeight="1" x14ac:dyDescent="0.2">
      <c r="A82">
        <v>79</v>
      </c>
      <c r="B82" s="20" t="s">
        <v>1199</v>
      </c>
      <c r="E82" t="s">
        <v>1200</v>
      </c>
    </row>
    <row r="83" spans="1:5" ht="14.25" customHeight="1" x14ac:dyDescent="0.2">
      <c r="A83">
        <v>80</v>
      </c>
      <c r="B83" s="20" t="s">
        <v>1199</v>
      </c>
      <c r="E83" t="s">
        <v>1200</v>
      </c>
    </row>
    <row r="84" spans="1:5" ht="14.25" customHeight="1" x14ac:dyDescent="0.2">
      <c r="A84">
        <v>81</v>
      </c>
      <c r="B84" s="20" t="s">
        <v>1199</v>
      </c>
      <c r="E84" t="s">
        <v>1200</v>
      </c>
    </row>
    <row r="85" spans="1:5" ht="14.25" customHeight="1" x14ac:dyDescent="0.2">
      <c r="A85">
        <v>82</v>
      </c>
      <c r="B85" s="20" t="s">
        <v>1199</v>
      </c>
      <c r="E85" t="s">
        <v>1200</v>
      </c>
    </row>
    <row r="86" spans="1:5" ht="14.25" customHeight="1" x14ac:dyDescent="0.2">
      <c r="A86">
        <v>83</v>
      </c>
      <c r="B86" s="20" t="s">
        <v>1199</v>
      </c>
      <c r="E86" t="s">
        <v>1200</v>
      </c>
    </row>
    <row r="87" spans="1:5" ht="14.25" customHeight="1" x14ac:dyDescent="0.2">
      <c r="A87">
        <v>84</v>
      </c>
      <c r="B87" s="20" t="s">
        <v>1199</v>
      </c>
      <c r="E87" t="s">
        <v>1200</v>
      </c>
    </row>
    <row r="88" spans="1:5" ht="14.25" customHeight="1" x14ac:dyDescent="0.2">
      <c r="A88">
        <v>85</v>
      </c>
      <c r="B88" s="20" t="s">
        <v>1199</v>
      </c>
      <c r="E88" t="s">
        <v>1200</v>
      </c>
    </row>
    <row r="89" spans="1:5" ht="14.25" customHeight="1" x14ac:dyDescent="0.2">
      <c r="A89">
        <v>86</v>
      </c>
      <c r="B89" s="20" t="s">
        <v>1199</v>
      </c>
      <c r="E89" t="s">
        <v>1200</v>
      </c>
    </row>
    <row r="90" spans="1:5" ht="14.25" customHeight="1" x14ac:dyDescent="0.2">
      <c r="A90">
        <v>87</v>
      </c>
      <c r="B90" s="20" t="s">
        <v>1199</v>
      </c>
      <c r="E90" t="s">
        <v>1200</v>
      </c>
    </row>
    <row r="91" spans="1:5" ht="14.25" customHeight="1" x14ac:dyDescent="0.2">
      <c r="A91">
        <v>88</v>
      </c>
      <c r="B91" s="20" t="s">
        <v>1199</v>
      </c>
      <c r="E91" t="s">
        <v>1200</v>
      </c>
    </row>
    <row r="92" spans="1:5" ht="14.25" customHeight="1" x14ac:dyDescent="0.2">
      <c r="A92">
        <v>89</v>
      </c>
      <c r="B92" s="20" t="s">
        <v>1199</v>
      </c>
      <c r="E92" t="s">
        <v>1200</v>
      </c>
    </row>
    <row r="93" spans="1:5" ht="14.25" customHeight="1" x14ac:dyDescent="0.2">
      <c r="A93">
        <v>90</v>
      </c>
      <c r="B93" s="20" t="s">
        <v>1199</v>
      </c>
      <c r="E93" t="s">
        <v>1200</v>
      </c>
    </row>
    <row r="94" spans="1:5" ht="14.25" customHeight="1" x14ac:dyDescent="0.2">
      <c r="A94">
        <v>91</v>
      </c>
      <c r="B94" s="20" t="s">
        <v>1199</v>
      </c>
      <c r="E94" t="s">
        <v>1200</v>
      </c>
    </row>
    <row r="95" spans="1:5" ht="14.25" customHeight="1" x14ac:dyDescent="0.2">
      <c r="A95">
        <v>92</v>
      </c>
      <c r="B95" s="20" t="s">
        <v>1199</v>
      </c>
      <c r="E95" t="s">
        <v>1200</v>
      </c>
    </row>
    <row r="96" spans="1:5" ht="14.25" customHeight="1" x14ac:dyDescent="0.2">
      <c r="A96">
        <v>93</v>
      </c>
      <c r="B96" s="20" t="s">
        <v>1199</v>
      </c>
      <c r="E96" t="s">
        <v>1200</v>
      </c>
    </row>
    <row r="97" spans="1:5" ht="14.25" customHeight="1" x14ac:dyDescent="0.2">
      <c r="A97">
        <v>94</v>
      </c>
      <c r="B97" s="20" t="s">
        <v>1199</v>
      </c>
      <c r="E97" t="s">
        <v>1200</v>
      </c>
    </row>
    <row r="98" spans="1:5" ht="14.25" customHeight="1" x14ac:dyDescent="0.2">
      <c r="A98">
        <v>95</v>
      </c>
      <c r="B98" s="20" t="s">
        <v>1199</v>
      </c>
      <c r="E98" t="s">
        <v>1200</v>
      </c>
    </row>
    <row r="99" spans="1:5" ht="14.25" customHeight="1" x14ac:dyDescent="0.2">
      <c r="A99">
        <v>96</v>
      </c>
      <c r="B99" s="20" t="s">
        <v>1199</v>
      </c>
      <c r="E99" t="s">
        <v>1200</v>
      </c>
    </row>
    <row r="100" spans="1:5" ht="14.25" customHeight="1" x14ac:dyDescent="0.2">
      <c r="A100">
        <v>97</v>
      </c>
      <c r="B100" s="20" t="s">
        <v>1199</v>
      </c>
      <c r="E100" t="s">
        <v>1200</v>
      </c>
    </row>
    <row r="101" spans="1:5" ht="14.25" customHeight="1" x14ac:dyDescent="0.2">
      <c r="A101">
        <v>98</v>
      </c>
      <c r="B101" s="20" t="s">
        <v>1199</v>
      </c>
      <c r="E101" t="s">
        <v>1200</v>
      </c>
    </row>
    <row r="102" spans="1:5" ht="14.25" customHeight="1" x14ac:dyDescent="0.2">
      <c r="A102">
        <v>99</v>
      </c>
      <c r="B102" s="20" t="s">
        <v>1199</v>
      </c>
      <c r="E102" t="s">
        <v>1200</v>
      </c>
    </row>
    <row r="103" spans="1:5" ht="14.25" customHeight="1" x14ac:dyDescent="0.2">
      <c r="A103">
        <v>100</v>
      </c>
      <c r="B103" s="20" t="s">
        <v>1199</v>
      </c>
      <c r="E103" t="s">
        <v>1200</v>
      </c>
    </row>
    <row r="104" spans="1:5" ht="14.25" customHeight="1" x14ac:dyDescent="0.2">
      <c r="A104">
        <v>101</v>
      </c>
      <c r="B104" s="20" t="s">
        <v>1199</v>
      </c>
      <c r="E104" t="s">
        <v>1200</v>
      </c>
    </row>
    <row r="105" spans="1:5" ht="14.25" customHeight="1" x14ac:dyDescent="0.2">
      <c r="A105">
        <v>102</v>
      </c>
      <c r="B105" s="20" t="s">
        <v>1199</v>
      </c>
      <c r="E105" t="s">
        <v>1200</v>
      </c>
    </row>
    <row r="106" spans="1:5" ht="14.25" customHeight="1" x14ac:dyDescent="0.2">
      <c r="A106">
        <v>103</v>
      </c>
      <c r="B106" s="20" t="s">
        <v>1199</v>
      </c>
      <c r="E106" t="s">
        <v>1200</v>
      </c>
    </row>
    <row r="107" spans="1:5" ht="14.25" customHeight="1" x14ac:dyDescent="0.2">
      <c r="A107">
        <v>104</v>
      </c>
      <c r="B107" s="20" t="s">
        <v>1199</v>
      </c>
      <c r="E107" t="s">
        <v>1200</v>
      </c>
    </row>
    <row r="108" spans="1:5" ht="14.25" customHeight="1" x14ac:dyDescent="0.2">
      <c r="A108">
        <v>105</v>
      </c>
      <c r="B108" s="20" t="s">
        <v>1199</v>
      </c>
      <c r="E108" t="s">
        <v>1200</v>
      </c>
    </row>
    <row r="109" spans="1:5" ht="14.25" customHeight="1" x14ac:dyDescent="0.2">
      <c r="A109">
        <v>106</v>
      </c>
      <c r="B109" s="20" t="s">
        <v>1199</v>
      </c>
      <c r="E109" t="s">
        <v>1200</v>
      </c>
    </row>
    <row r="110" spans="1:5" ht="14.25" customHeight="1" x14ac:dyDescent="0.2">
      <c r="A110">
        <v>107</v>
      </c>
      <c r="B110" s="20" t="s">
        <v>1199</v>
      </c>
      <c r="E110" t="s">
        <v>1200</v>
      </c>
    </row>
    <row r="111" spans="1:5" ht="14.25" customHeight="1" x14ac:dyDescent="0.2">
      <c r="A111">
        <v>108</v>
      </c>
      <c r="B111" s="20" t="s">
        <v>1199</v>
      </c>
      <c r="E111" t="s">
        <v>1200</v>
      </c>
    </row>
    <row r="112" spans="1:5" ht="14.25" customHeight="1" x14ac:dyDescent="0.2">
      <c r="A112">
        <v>109</v>
      </c>
      <c r="B112" s="20" t="s">
        <v>1199</v>
      </c>
      <c r="E112" t="s">
        <v>1200</v>
      </c>
    </row>
    <row r="113" spans="1:5" ht="14.25" customHeight="1" x14ac:dyDescent="0.2">
      <c r="A113">
        <v>110</v>
      </c>
      <c r="B113" s="20" t="s">
        <v>1199</v>
      </c>
      <c r="E113" t="s">
        <v>1200</v>
      </c>
    </row>
    <row r="114" spans="1:5" ht="14.25" customHeight="1" x14ac:dyDescent="0.2">
      <c r="A114">
        <v>111</v>
      </c>
      <c r="B114" s="20" t="s">
        <v>1199</v>
      </c>
      <c r="E114" t="s">
        <v>1200</v>
      </c>
    </row>
    <row r="115" spans="1:5" ht="14.25" customHeight="1" x14ac:dyDescent="0.2">
      <c r="A115">
        <v>112</v>
      </c>
      <c r="B115" s="20" t="s">
        <v>1199</v>
      </c>
      <c r="E115" t="s">
        <v>1200</v>
      </c>
    </row>
    <row r="116" spans="1:5" ht="14.25" customHeight="1" x14ac:dyDescent="0.2">
      <c r="A116">
        <v>113</v>
      </c>
      <c r="B116" s="20" t="s">
        <v>1199</v>
      </c>
      <c r="E116" t="s">
        <v>1200</v>
      </c>
    </row>
    <row r="117" spans="1:5" ht="14.25" customHeight="1" x14ac:dyDescent="0.2">
      <c r="A117">
        <v>114</v>
      </c>
      <c r="B117" s="20" t="s">
        <v>1199</v>
      </c>
      <c r="E117" t="s">
        <v>1200</v>
      </c>
    </row>
    <row r="118" spans="1:5" ht="14.25" customHeight="1" x14ac:dyDescent="0.2">
      <c r="A118">
        <v>115</v>
      </c>
      <c r="B118" s="20" t="s">
        <v>1199</v>
      </c>
      <c r="E118" t="s">
        <v>1200</v>
      </c>
    </row>
    <row r="119" spans="1:5" ht="14.25" customHeight="1" x14ac:dyDescent="0.2">
      <c r="A119">
        <v>116</v>
      </c>
      <c r="B119" s="20" t="s">
        <v>1199</v>
      </c>
      <c r="E119" t="s">
        <v>1200</v>
      </c>
    </row>
    <row r="120" spans="1:5" ht="14.25" customHeight="1" x14ac:dyDescent="0.2">
      <c r="A120">
        <v>117</v>
      </c>
      <c r="B120" s="20" t="s">
        <v>1199</v>
      </c>
      <c r="E120" t="s">
        <v>1200</v>
      </c>
    </row>
    <row r="121" spans="1:5" ht="14.25" customHeight="1" x14ac:dyDescent="0.2">
      <c r="A121">
        <v>118</v>
      </c>
      <c r="B121" s="20" t="s">
        <v>1199</v>
      </c>
      <c r="E121" t="s">
        <v>1200</v>
      </c>
    </row>
    <row r="122" spans="1:5" ht="14.25" customHeight="1" x14ac:dyDescent="0.2">
      <c r="A122">
        <v>119</v>
      </c>
      <c r="B122" s="20" t="s">
        <v>1199</v>
      </c>
      <c r="E122" t="s">
        <v>1200</v>
      </c>
    </row>
    <row r="123" spans="1:5" ht="14.25" customHeight="1" x14ac:dyDescent="0.2">
      <c r="A123">
        <v>120</v>
      </c>
      <c r="B123" s="20" t="s">
        <v>1199</v>
      </c>
      <c r="E123" t="s">
        <v>1200</v>
      </c>
    </row>
    <row r="124" spans="1:5" ht="14.25" customHeight="1" x14ac:dyDescent="0.2">
      <c r="A124">
        <v>121</v>
      </c>
      <c r="B124" s="20" t="s">
        <v>1199</v>
      </c>
      <c r="E124" t="s">
        <v>1200</v>
      </c>
    </row>
    <row r="125" spans="1:5" ht="14.25" customHeight="1" x14ac:dyDescent="0.2">
      <c r="A125">
        <v>122</v>
      </c>
      <c r="B125" s="20" t="s">
        <v>1199</v>
      </c>
      <c r="E125" t="s">
        <v>1200</v>
      </c>
    </row>
    <row r="126" spans="1:5" ht="14.25" customHeight="1" x14ac:dyDescent="0.2">
      <c r="A126">
        <v>123</v>
      </c>
      <c r="B126" s="20" t="s">
        <v>1199</v>
      </c>
      <c r="E126" t="s">
        <v>1200</v>
      </c>
    </row>
    <row r="127" spans="1:5" ht="14.25" customHeight="1" x14ac:dyDescent="0.2">
      <c r="A127">
        <v>124</v>
      </c>
      <c r="B127" s="20" t="s">
        <v>1199</v>
      </c>
      <c r="E127" t="s">
        <v>1200</v>
      </c>
    </row>
    <row r="128" spans="1:5" ht="14.25" customHeight="1" x14ac:dyDescent="0.2">
      <c r="A128">
        <v>125</v>
      </c>
      <c r="B128" s="20" t="s">
        <v>1199</v>
      </c>
      <c r="E128" t="s">
        <v>1200</v>
      </c>
    </row>
    <row r="129" spans="1:5" ht="14.25" customHeight="1" x14ac:dyDescent="0.2">
      <c r="A129">
        <v>126</v>
      </c>
      <c r="B129" s="20" t="s">
        <v>1199</v>
      </c>
      <c r="E129" t="s">
        <v>1200</v>
      </c>
    </row>
    <row r="130" spans="1:5" ht="14.25" customHeight="1" x14ac:dyDescent="0.2">
      <c r="A130">
        <v>127</v>
      </c>
      <c r="B130" s="20" t="s">
        <v>1199</v>
      </c>
      <c r="E130" t="s">
        <v>1200</v>
      </c>
    </row>
    <row r="131" spans="1:5" ht="14.25" customHeight="1" x14ac:dyDescent="0.2">
      <c r="A131">
        <v>128</v>
      </c>
      <c r="B131" s="20" t="s">
        <v>1199</v>
      </c>
      <c r="E131" t="s">
        <v>1200</v>
      </c>
    </row>
    <row r="132" spans="1:5" ht="14.25" customHeight="1" x14ac:dyDescent="0.2">
      <c r="A132">
        <v>129</v>
      </c>
      <c r="B132" s="20" t="s">
        <v>1199</v>
      </c>
      <c r="E132" t="s">
        <v>1200</v>
      </c>
    </row>
    <row r="133" spans="1:5" ht="14.25" customHeight="1" x14ac:dyDescent="0.2">
      <c r="A133">
        <v>130</v>
      </c>
      <c r="B133" s="20" t="s">
        <v>1199</v>
      </c>
      <c r="E133" t="s">
        <v>1200</v>
      </c>
    </row>
    <row r="134" spans="1:5" ht="14.25" customHeight="1" x14ac:dyDescent="0.2">
      <c r="A134">
        <v>131</v>
      </c>
      <c r="B134" s="20" t="s">
        <v>1199</v>
      </c>
      <c r="E134" t="s">
        <v>1200</v>
      </c>
    </row>
    <row r="135" spans="1:5" ht="14.25" customHeight="1" x14ac:dyDescent="0.2">
      <c r="A135">
        <v>132</v>
      </c>
      <c r="B135" s="20" t="s">
        <v>1199</v>
      </c>
      <c r="E135" t="s">
        <v>1200</v>
      </c>
    </row>
    <row r="136" spans="1:5" ht="14.25" customHeight="1" x14ac:dyDescent="0.2">
      <c r="A136">
        <v>133</v>
      </c>
      <c r="B136" s="20" t="s">
        <v>1199</v>
      </c>
      <c r="E136" t="s">
        <v>1200</v>
      </c>
    </row>
    <row r="137" spans="1:5" ht="14.25" customHeight="1" x14ac:dyDescent="0.2">
      <c r="A137">
        <v>134</v>
      </c>
      <c r="B137" s="20" t="s">
        <v>1199</v>
      </c>
      <c r="E137" t="s">
        <v>1200</v>
      </c>
    </row>
    <row r="138" spans="1:5" ht="14.25" customHeight="1" x14ac:dyDescent="0.2">
      <c r="A138">
        <v>135</v>
      </c>
      <c r="B138" s="20" t="s">
        <v>1199</v>
      </c>
      <c r="E138" t="s">
        <v>1200</v>
      </c>
    </row>
    <row r="139" spans="1:5" ht="14.25" customHeight="1" x14ac:dyDescent="0.2">
      <c r="A139">
        <v>136</v>
      </c>
      <c r="B139" s="20" t="s">
        <v>1199</v>
      </c>
      <c r="E139" t="s">
        <v>1200</v>
      </c>
    </row>
    <row r="140" spans="1:5" ht="14.25" customHeight="1" x14ac:dyDescent="0.2">
      <c r="A140">
        <v>137</v>
      </c>
      <c r="B140" s="20" t="s">
        <v>1199</v>
      </c>
      <c r="E140" t="s">
        <v>1200</v>
      </c>
    </row>
    <row r="141" spans="1:5" ht="14.25" customHeight="1" x14ac:dyDescent="0.2">
      <c r="A141">
        <v>138</v>
      </c>
      <c r="B141" s="20" t="s">
        <v>1199</v>
      </c>
      <c r="E141" t="s">
        <v>1200</v>
      </c>
    </row>
    <row r="142" spans="1:5" ht="14.25" customHeight="1" x14ac:dyDescent="0.2">
      <c r="A142">
        <v>139</v>
      </c>
      <c r="B142" s="20" t="s">
        <v>1199</v>
      </c>
      <c r="E142" t="s">
        <v>1200</v>
      </c>
    </row>
    <row r="143" spans="1:5" ht="14.25" customHeight="1" x14ac:dyDescent="0.2">
      <c r="A143">
        <v>140</v>
      </c>
      <c r="B143" s="20" t="s">
        <v>1199</v>
      </c>
      <c r="E143" t="s">
        <v>1200</v>
      </c>
    </row>
    <row r="144" spans="1:5" ht="14.25" customHeight="1" x14ac:dyDescent="0.2">
      <c r="A144">
        <v>141</v>
      </c>
      <c r="B144" s="20" t="s">
        <v>1199</v>
      </c>
      <c r="E144" t="s">
        <v>1200</v>
      </c>
    </row>
    <row r="145" spans="1:5" ht="14.25" customHeight="1" x14ac:dyDescent="0.2">
      <c r="A145">
        <v>142</v>
      </c>
      <c r="B145" s="20" t="s">
        <v>1199</v>
      </c>
      <c r="E145" t="s">
        <v>1200</v>
      </c>
    </row>
    <row r="146" spans="1:5" ht="14.25" customHeight="1" x14ac:dyDescent="0.2">
      <c r="A146">
        <v>143</v>
      </c>
      <c r="B146" s="20" t="s">
        <v>1199</v>
      </c>
      <c r="E146" t="s">
        <v>1200</v>
      </c>
    </row>
    <row r="147" spans="1:5" ht="14.25" customHeight="1" x14ac:dyDescent="0.2">
      <c r="A147">
        <v>144</v>
      </c>
      <c r="B147" s="20" t="s">
        <v>1199</v>
      </c>
      <c r="E147" t="s">
        <v>1200</v>
      </c>
    </row>
    <row r="148" spans="1:5" ht="14.25" customHeight="1" x14ac:dyDescent="0.2">
      <c r="A148">
        <v>145</v>
      </c>
      <c r="B148" s="20" t="s">
        <v>1199</v>
      </c>
      <c r="E148" t="s">
        <v>1200</v>
      </c>
    </row>
    <row r="149" spans="1:5" ht="14.25" customHeight="1" x14ac:dyDescent="0.2">
      <c r="A149">
        <v>146</v>
      </c>
      <c r="B149" s="20" t="s">
        <v>1199</v>
      </c>
      <c r="E149" t="s">
        <v>1200</v>
      </c>
    </row>
    <row r="150" spans="1:5" ht="14.25" customHeight="1" x14ac:dyDescent="0.2">
      <c r="A150">
        <v>147</v>
      </c>
      <c r="B150" s="20" t="s">
        <v>1199</v>
      </c>
      <c r="E150" t="s">
        <v>1200</v>
      </c>
    </row>
    <row r="151" spans="1:5" ht="14.25" customHeight="1" x14ac:dyDescent="0.2">
      <c r="A151">
        <v>148</v>
      </c>
      <c r="B151" s="20" t="s">
        <v>1199</v>
      </c>
      <c r="E151" t="s">
        <v>1200</v>
      </c>
    </row>
    <row r="152" spans="1:5" ht="14.25" customHeight="1" x14ac:dyDescent="0.2">
      <c r="A152">
        <v>149</v>
      </c>
      <c r="B152" s="20" t="s">
        <v>1199</v>
      </c>
      <c r="E152" t="s">
        <v>1200</v>
      </c>
    </row>
    <row r="153" spans="1:5" ht="14.25" customHeight="1" x14ac:dyDescent="0.2">
      <c r="A153">
        <v>150</v>
      </c>
      <c r="B153" s="20" t="s">
        <v>1199</v>
      </c>
      <c r="E153" t="s">
        <v>1200</v>
      </c>
    </row>
    <row r="154" spans="1:5" ht="14.25" customHeight="1" x14ac:dyDescent="0.2">
      <c r="A154">
        <v>151</v>
      </c>
      <c r="B154" s="20" t="s">
        <v>1199</v>
      </c>
      <c r="E154" t="s">
        <v>1200</v>
      </c>
    </row>
    <row r="155" spans="1:5" ht="14.25" customHeight="1" x14ac:dyDescent="0.2">
      <c r="A155">
        <v>152</v>
      </c>
      <c r="B155" s="20" t="s">
        <v>1199</v>
      </c>
      <c r="E155" t="s">
        <v>1200</v>
      </c>
    </row>
    <row r="156" spans="1:5" ht="14.25" customHeight="1" x14ac:dyDescent="0.2">
      <c r="A156">
        <v>153</v>
      </c>
      <c r="B156" s="20" t="s">
        <v>1199</v>
      </c>
      <c r="E156" t="s">
        <v>1200</v>
      </c>
    </row>
    <row r="157" spans="1:5" ht="14.25" customHeight="1" x14ac:dyDescent="0.2">
      <c r="A157">
        <v>154</v>
      </c>
      <c r="B157" s="20" t="s">
        <v>1199</v>
      </c>
      <c r="E157" t="s">
        <v>1200</v>
      </c>
    </row>
    <row r="158" spans="1:5" ht="14.25" customHeight="1" x14ac:dyDescent="0.2">
      <c r="A158">
        <v>155</v>
      </c>
      <c r="B158" s="20" t="s">
        <v>1199</v>
      </c>
      <c r="E158" t="s">
        <v>1200</v>
      </c>
    </row>
    <row r="159" spans="1:5" ht="14.25" customHeight="1" x14ac:dyDescent="0.2">
      <c r="A159">
        <v>156</v>
      </c>
      <c r="B159" s="20" t="s">
        <v>1199</v>
      </c>
      <c r="E159" t="s">
        <v>1200</v>
      </c>
    </row>
    <row r="160" spans="1:5" ht="14.25" customHeight="1" x14ac:dyDescent="0.2">
      <c r="A160">
        <v>157</v>
      </c>
      <c r="B160" s="20" t="s">
        <v>1199</v>
      </c>
      <c r="E160" t="s">
        <v>1200</v>
      </c>
    </row>
    <row r="161" spans="1:5" ht="14.25" customHeight="1" x14ac:dyDescent="0.2">
      <c r="A161">
        <v>158</v>
      </c>
      <c r="B161" s="20" t="s">
        <v>1199</v>
      </c>
      <c r="E161" t="s">
        <v>1200</v>
      </c>
    </row>
    <row r="162" spans="1:5" ht="14.25" customHeight="1" x14ac:dyDescent="0.2">
      <c r="A162">
        <v>159</v>
      </c>
      <c r="B162" s="20" t="s">
        <v>1199</v>
      </c>
      <c r="E162" t="s">
        <v>1200</v>
      </c>
    </row>
    <row r="163" spans="1:5" ht="14.25" customHeight="1" x14ac:dyDescent="0.2">
      <c r="A163">
        <v>160</v>
      </c>
      <c r="B163" s="20" t="s">
        <v>1199</v>
      </c>
      <c r="E163" t="s">
        <v>1200</v>
      </c>
    </row>
    <row r="164" spans="1:5" ht="14.25" customHeight="1" x14ac:dyDescent="0.2">
      <c r="A164">
        <v>161</v>
      </c>
      <c r="B164" s="20" t="s">
        <v>1199</v>
      </c>
      <c r="E164" t="s">
        <v>1200</v>
      </c>
    </row>
    <row r="165" spans="1:5" ht="14.25" customHeight="1" x14ac:dyDescent="0.2">
      <c r="A165">
        <v>162</v>
      </c>
      <c r="B165" s="20" t="s">
        <v>1199</v>
      </c>
      <c r="E165" t="s">
        <v>1200</v>
      </c>
    </row>
    <row r="166" spans="1:5" ht="14.25" customHeight="1" x14ac:dyDescent="0.2">
      <c r="A166">
        <v>163</v>
      </c>
      <c r="B166" s="20" t="s">
        <v>1199</v>
      </c>
      <c r="E166" t="s">
        <v>1200</v>
      </c>
    </row>
    <row r="167" spans="1:5" ht="14.25" customHeight="1" x14ac:dyDescent="0.2">
      <c r="A167">
        <v>164</v>
      </c>
      <c r="B167" s="20" t="s">
        <v>1199</v>
      </c>
      <c r="E167" t="s">
        <v>1200</v>
      </c>
    </row>
    <row r="168" spans="1:5" ht="14.25" customHeight="1" x14ac:dyDescent="0.2">
      <c r="A168">
        <v>165</v>
      </c>
      <c r="B168" s="20" t="s">
        <v>1199</v>
      </c>
      <c r="E168" t="s">
        <v>1200</v>
      </c>
    </row>
    <row r="169" spans="1:5" ht="14.25" customHeight="1" x14ac:dyDescent="0.2">
      <c r="A169">
        <v>166</v>
      </c>
      <c r="B169" s="20" t="s">
        <v>1199</v>
      </c>
      <c r="E169" t="s">
        <v>1200</v>
      </c>
    </row>
    <row r="170" spans="1:5" ht="14.25" customHeight="1" x14ac:dyDescent="0.2">
      <c r="A170">
        <v>167</v>
      </c>
      <c r="B170" s="20" t="s">
        <v>1199</v>
      </c>
      <c r="E170" t="s">
        <v>1200</v>
      </c>
    </row>
    <row r="171" spans="1:5" ht="14.25" customHeight="1" x14ac:dyDescent="0.2">
      <c r="A171">
        <v>168</v>
      </c>
      <c r="B171" s="20" t="s">
        <v>1199</v>
      </c>
      <c r="E171" t="s">
        <v>1200</v>
      </c>
    </row>
    <row r="172" spans="1:5" ht="14.25" customHeight="1" x14ac:dyDescent="0.2">
      <c r="A172">
        <v>169</v>
      </c>
      <c r="B172" s="20" t="s">
        <v>1199</v>
      </c>
      <c r="E172" t="s">
        <v>1200</v>
      </c>
    </row>
    <row r="173" spans="1:5" ht="14.25" customHeight="1" x14ac:dyDescent="0.2">
      <c r="A173">
        <v>170</v>
      </c>
      <c r="B173" s="20" t="s">
        <v>1199</v>
      </c>
      <c r="E173" t="s">
        <v>1200</v>
      </c>
    </row>
    <row r="174" spans="1:5" ht="14.25" customHeight="1" x14ac:dyDescent="0.2">
      <c r="A174">
        <v>171</v>
      </c>
      <c r="B174" s="20" t="s">
        <v>1199</v>
      </c>
      <c r="E174" t="s">
        <v>1200</v>
      </c>
    </row>
    <row r="175" spans="1:5" ht="14.25" customHeight="1" x14ac:dyDescent="0.2">
      <c r="A175">
        <v>172</v>
      </c>
      <c r="B175" s="20" t="s">
        <v>1199</v>
      </c>
      <c r="E175" t="s">
        <v>1200</v>
      </c>
    </row>
    <row r="176" spans="1:5" ht="14.25" customHeight="1" x14ac:dyDescent="0.2">
      <c r="A176">
        <v>173</v>
      </c>
      <c r="B176" s="20" t="s">
        <v>1199</v>
      </c>
      <c r="E176" t="s">
        <v>1200</v>
      </c>
    </row>
    <row r="177" spans="1:5" ht="14.25" customHeight="1" x14ac:dyDescent="0.2">
      <c r="A177">
        <v>174</v>
      </c>
      <c r="B177" s="20" t="s">
        <v>1199</v>
      </c>
      <c r="E177" t="s">
        <v>1200</v>
      </c>
    </row>
    <row r="178" spans="1:5" ht="14.25" customHeight="1" x14ac:dyDescent="0.2">
      <c r="A178">
        <v>175</v>
      </c>
      <c r="B178" s="20" t="s">
        <v>1199</v>
      </c>
      <c r="E178" t="s">
        <v>1200</v>
      </c>
    </row>
    <row r="179" spans="1:5" ht="14.25" customHeight="1" x14ac:dyDescent="0.2">
      <c r="A179">
        <v>176</v>
      </c>
      <c r="B179" s="20" t="s">
        <v>1199</v>
      </c>
      <c r="E179" t="s">
        <v>1200</v>
      </c>
    </row>
    <row r="180" spans="1:5" ht="14.25" customHeight="1" x14ac:dyDescent="0.2">
      <c r="A180">
        <v>177</v>
      </c>
      <c r="B180" s="20" t="s">
        <v>1199</v>
      </c>
      <c r="E180" t="s">
        <v>1200</v>
      </c>
    </row>
    <row r="181" spans="1:5" ht="14.25" customHeight="1" x14ac:dyDescent="0.2">
      <c r="A181">
        <v>178</v>
      </c>
      <c r="B181" s="20" t="s">
        <v>1199</v>
      </c>
      <c r="E181" t="s">
        <v>1200</v>
      </c>
    </row>
    <row r="182" spans="1:5" ht="14.25" customHeight="1" x14ac:dyDescent="0.2">
      <c r="A182">
        <v>179</v>
      </c>
      <c r="B182" s="20" t="s">
        <v>1199</v>
      </c>
      <c r="E182" t="s">
        <v>1200</v>
      </c>
    </row>
    <row r="183" spans="1:5" ht="14.25" customHeight="1" x14ac:dyDescent="0.2">
      <c r="A183">
        <v>180</v>
      </c>
      <c r="B183" s="20" t="s">
        <v>1199</v>
      </c>
      <c r="E183" t="s">
        <v>1200</v>
      </c>
    </row>
    <row r="184" spans="1:5" ht="14.25" customHeight="1" x14ac:dyDescent="0.2">
      <c r="A184">
        <v>181</v>
      </c>
      <c r="B184" s="20" t="s">
        <v>1199</v>
      </c>
      <c r="E184" t="s">
        <v>1200</v>
      </c>
    </row>
    <row r="185" spans="1:5" ht="14.25" customHeight="1" x14ac:dyDescent="0.2">
      <c r="A185">
        <v>182</v>
      </c>
      <c r="B185" s="20" t="s">
        <v>1199</v>
      </c>
      <c r="E185" t="s">
        <v>1200</v>
      </c>
    </row>
    <row r="186" spans="1:5" ht="14.25" customHeight="1" x14ac:dyDescent="0.2">
      <c r="A186">
        <v>183</v>
      </c>
      <c r="B186" s="20" t="s">
        <v>1199</v>
      </c>
      <c r="E186" t="s">
        <v>1200</v>
      </c>
    </row>
    <row r="187" spans="1:5" ht="14.25" customHeight="1" x14ac:dyDescent="0.2">
      <c r="A187">
        <v>184</v>
      </c>
      <c r="B187" s="20" t="s">
        <v>1199</v>
      </c>
      <c r="E187" t="s">
        <v>1200</v>
      </c>
    </row>
    <row r="188" spans="1:5" ht="14.25" customHeight="1" x14ac:dyDescent="0.2">
      <c r="A188">
        <v>185</v>
      </c>
      <c r="B188" s="20" t="s">
        <v>1199</v>
      </c>
      <c r="E188" t="s">
        <v>1200</v>
      </c>
    </row>
    <row r="189" spans="1:5" ht="14.25" customHeight="1" x14ac:dyDescent="0.2">
      <c r="A189">
        <v>186</v>
      </c>
      <c r="B189" s="20" t="s">
        <v>1199</v>
      </c>
      <c r="E189" t="s">
        <v>1200</v>
      </c>
    </row>
    <row r="190" spans="1:5" ht="14.25" customHeight="1" x14ac:dyDescent="0.2">
      <c r="A190">
        <v>187</v>
      </c>
      <c r="B190" s="20" t="s">
        <v>1199</v>
      </c>
      <c r="E190" t="s">
        <v>1200</v>
      </c>
    </row>
    <row r="191" spans="1:5" ht="14.25" customHeight="1" x14ac:dyDescent="0.2">
      <c r="A191">
        <v>188</v>
      </c>
      <c r="B191" s="20" t="s">
        <v>1199</v>
      </c>
      <c r="E191" t="s">
        <v>1200</v>
      </c>
    </row>
    <row r="192" spans="1:5" ht="14.25" customHeight="1" x14ac:dyDescent="0.2">
      <c r="A192">
        <v>189</v>
      </c>
      <c r="B192" s="20" t="s">
        <v>1199</v>
      </c>
      <c r="E192" t="s">
        <v>1200</v>
      </c>
    </row>
    <row r="193" spans="1:5" ht="14.25" customHeight="1" x14ac:dyDescent="0.2">
      <c r="A193">
        <v>190</v>
      </c>
      <c r="B193" s="20" t="s">
        <v>1199</v>
      </c>
      <c r="E193" t="s">
        <v>1200</v>
      </c>
    </row>
    <row r="194" spans="1:5" ht="14.25" customHeight="1" x14ac:dyDescent="0.2">
      <c r="A194">
        <v>191</v>
      </c>
      <c r="B194" s="20" t="s">
        <v>1199</v>
      </c>
      <c r="E194" t="s">
        <v>1200</v>
      </c>
    </row>
    <row r="195" spans="1:5" ht="14.25" customHeight="1" x14ac:dyDescent="0.2">
      <c r="A195">
        <v>192</v>
      </c>
      <c r="B195" s="20" t="s">
        <v>1199</v>
      </c>
      <c r="E195" t="s">
        <v>1200</v>
      </c>
    </row>
    <row r="196" spans="1:5" ht="14.25" customHeight="1" x14ac:dyDescent="0.2">
      <c r="A196">
        <v>193</v>
      </c>
      <c r="B196" s="20" t="s">
        <v>1199</v>
      </c>
      <c r="E196" t="s">
        <v>1200</v>
      </c>
    </row>
    <row r="197" spans="1:5" ht="14.25" customHeight="1" x14ac:dyDescent="0.2">
      <c r="A197">
        <v>194</v>
      </c>
      <c r="B197" s="20" t="s">
        <v>1199</v>
      </c>
      <c r="E197" t="s">
        <v>1200</v>
      </c>
    </row>
    <row r="198" spans="1:5" ht="14.25" customHeight="1" x14ac:dyDescent="0.2">
      <c r="A198">
        <v>195</v>
      </c>
      <c r="B198" s="20" t="s">
        <v>1199</v>
      </c>
      <c r="E198" t="s">
        <v>1200</v>
      </c>
    </row>
    <row r="199" spans="1:5" ht="14.25" customHeight="1" x14ac:dyDescent="0.2">
      <c r="A199">
        <v>196</v>
      </c>
      <c r="B199" s="20" t="s">
        <v>1199</v>
      </c>
      <c r="E199" t="s">
        <v>1200</v>
      </c>
    </row>
    <row r="200" spans="1:5" ht="14.25" customHeight="1" x14ac:dyDescent="0.2">
      <c r="A200">
        <v>197</v>
      </c>
      <c r="B200" s="20" t="s">
        <v>1199</v>
      </c>
      <c r="E200" t="s">
        <v>1200</v>
      </c>
    </row>
    <row r="201" spans="1:5" ht="14.25" customHeight="1" x14ac:dyDescent="0.2">
      <c r="A201">
        <v>198</v>
      </c>
      <c r="B201" s="20" t="s">
        <v>1199</v>
      </c>
      <c r="E201" t="s">
        <v>1200</v>
      </c>
    </row>
    <row r="202" spans="1:5" ht="14.25" customHeight="1" x14ac:dyDescent="0.2">
      <c r="A202">
        <v>199</v>
      </c>
      <c r="B202" s="20" t="s">
        <v>1199</v>
      </c>
      <c r="E202" t="s">
        <v>1200</v>
      </c>
    </row>
    <row r="203" spans="1:5" ht="14.25" customHeight="1" x14ac:dyDescent="0.2">
      <c r="A203">
        <v>200</v>
      </c>
      <c r="B203" s="20" t="s">
        <v>1199</v>
      </c>
      <c r="E203" t="s">
        <v>1200</v>
      </c>
    </row>
    <row r="204" spans="1:5" ht="14.25" customHeight="1" x14ac:dyDescent="0.2">
      <c r="A204">
        <v>201</v>
      </c>
      <c r="B204" s="20" t="s">
        <v>1199</v>
      </c>
      <c r="E204" t="s">
        <v>1200</v>
      </c>
    </row>
    <row r="205" spans="1:5" ht="14.25" customHeight="1" x14ac:dyDescent="0.2">
      <c r="A205">
        <v>202</v>
      </c>
      <c r="B205" s="20" t="s">
        <v>1199</v>
      </c>
      <c r="E205" t="s">
        <v>1200</v>
      </c>
    </row>
    <row r="206" spans="1:5" ht="14.25" customHeight="1" x14ac:dyDescent="0.2">
      <c r="A206">
        <v>203</v>
      </c>
      <c r="B206" s="20" t="s">
        <v>1199</v>
      </c>
      <c r="E206" t="s">
        <v>1200</v>
      </c>
    </row>
    <row r="207" spans="1:5" ht="14.25" customHeight="1" x14ac:dyDescent="0.2">
      <c r="A207">
        <v>204</v>
      </c>
      <c r="B207" s="20" t="s">
        <v>1199</v>
      </c>
      <c r="E207" t="s">
        <v>1200</v>
      </c>
    </row>
    <row r="208" spans="1:5" ht="14.25" customHeight="1" x14ac:dyDescent="0.2">
      <c r="A208">
        <v>205</v>
      </c>
      <c r="B208" s="20" t="s">
        <v>1199</v>
      </c>
      <c r="E208" t="s">
        <v>1200</v>
      </c>
    </row>
    <row r="209" spans="1:5" ht="14.25" customHeight="1" x14ac:dyDescent="0.2">
      <c r="A209">
        <v>206</v>
      </c>
      <c r="B209" s="20" t="s">
        <v>1199</v>
      </c>
      <c r="E209" t="s">
        <v>1200</v>
      </c>
    </row>
    <row r="210" spans="1:5" ht="14.25" customHeight="1" x14ac:dyDescent="0.2">
      <c r="A210">
        <v>207</v>
      </c>
      <c r="B210" s="20" t="s">
        <v>1199</v>
      </c>
      <c r="E210" t="s">
        <v>1200</v>
      </c>
    </row>
    <row r="211" spans="1:5" ht="14.25" customHeight="1" x14ac:dyDescent="0.2">
      <c r="A211">
        <v>208</v>
      </c>
      <c r="B211" s="20" t="s">
        <v>1199</v>
      </c>
      <c r="E211" t="s">
        <v>1200</v>
      </c>
    </row>
    <row r="212" spans="1:5" ht="14.25" customHeight="1" x14ac:dyDescent="0.2">
      <c r="A212">
        <v>209</v>
      </c>
      <c r="B212" s="20" t="s">
        <v>1199</v>
      </c>
      <c r="E212" t="s">
        <v>1200</v>
      </c>
    </row>
    <row r="213" spans="1:5" ht="14.25" customHeight="1" x14ac:dyDescent="0.2">
      <c r="A213">
        <v>210</v>
      </c>
      <c r="B213" s="20" t="s">
        <v>1199</v>
      </c>
      <c r="E213" t="s">
        <v>1200</v>
      </c>
    </row>
    <row r="214" spans="1:5" ht="14.25" customHeight="1" x14ac:dyDescent="0.2">
      <c r="A214">
        <v>211</v>
      </c>
      <c r="B214" s="20" t="s">
        <v>1199</v>
      </c>
      <c r="E214" t="s">
        <v>1200</v>
      </c>
    </row>
    <row r="215" spans="1:5" ht="14.25" customHeight="1" x14ac:dyDescent="0.2">
      <c r="A215">
        <v>212</v>
      </c>
      <c r="B215" s="20" t="s">
        <v>1199</v>
      </c>
      <c r="E215" t="s">
        <v>1200</v>
      </c>
    </row>
    <row r="216" spans="1:5" ht="14.25" customHeight="1" x14ac:dyDescent="0.2">
      <c r="A216">
        <v>213</v>
      </c>
      <c r="B216" s="20" t="s">
        <v>1199</v>
      </c>
      <c r="E216" t="s">
        <v>1200</v>
      </c>
    </row>
    <row r="217" spans="1:5" ht="14.25" customHeight="1" x14ac:dyDescent="0.2">
      <c r="A217">
        <v>214</v>
      </c>
      <c r="B217" s="20" t="s">
        <v>1199</v>
      </c>
      <c r="E217" t="s">
        <v>1200</v>
      </c>
    </row>
    <row r="218" spans="1:5" ht="14.25" customHeight="1" x14ac:dyDescent="0.2">
      <c r="A218">
        <v>215</v>
      </c>
      <c r="B218" s="20" t="s">
        <v>1199</v>
      </c>
      <c r="E218" t="s">
        <v>1200</v>
      </c>
    </row>
    <row r="219" spans="1:5" ht="14.25" customHeight="1" x14ac:dyDescent="0.2">
      <c r="A219">
        <v>216</v>
      </c>
      <c r="B219" s="20" t="s">
        <v>1199</v>
      </c>
      <c r="E219" t="s">
        <v>1200</v>
      </c>
    </row>
    <row r="220" spans="1:5" ht="14.25" customHeight="1" x14ac:dyDescent="0.2">
      <c r="A220">
        <v>217</v>
      </c>
      <c r="B220" s="20" t="s">
        <v>1199</v>
      </c>
      <c r="E220" t="s">
        <v>1200</v>
      </c>
    </row>
    <row r="221" spans="1:5" ht="14.25" customHeight="1" x14ac:dyDescent="0.2">
      <c r="A221">
        <v>218</v>
      </c>
      <c r="B221" s="20" t="s">
        <v>1199</v>
      </c>
      <c r="E221" t="s">
        <v>1200</v>
      </c>
    </row>
    <row r="222" spans="1:5" ht="14.25" customHeight="1" x14ac:dyDescent="0.2">
      <c r="A222">
        <v>219</v>
      </c>
      <c r="B222" s="20" t="s">
        <v>1199</v>
      </c>
      <c r="E222" t="s">
        <v>1200</v>
      </c>
    </row>
    <row r="223" spans="1:5" ht="14.25" customHeight="1" x14ac:dyDescent="0.2">
      <c r="A223">
        <v>220</v>
      </c>
      <c r="B223" s="20" t="s">
        <v>1199</v>
      </c>
      <c r="E223" t="s">
        <v>1200</v>
      </c>
    </row>
    <row r="224" spans="1:5" ht="14.25" customHeight="1" x14ac:dyDescent="0.2">
      <c r="A224">
        <v>221</v>
      </c>
      <c r="B224" s="20" t="s">
        <v>1199</v>
      </c>
      <c r="E224" t="s">
        <v>1200</v>
      </c>
    </row>
    <row r="225" spans="1:5" ht="14.25" customHeight="1" x14ac:dyDescent="0.2">
      <c r="A225">
        <v>222</v>
      </c>
      <c r="B225" s="20" t="s">
        <v>1199</v>
      </c>
      <c r="E225" t="s">
        <v>1200</v>
      </c>
    </row>
    <row r="226" spans="1:5" ht="14.25" customHeight="1" x14ac:dyDescent="0.2">
      <c r="A226">
        <v>223</v>
      </c>
      <c r="B226" s="20" t="s">
        <v>1199</v>
      </c>
      <c r="E226" t="s">
        <v>1200</v>
      </c>
    </row>
    <row r="227" spans="1:5" ht="14.25" customHeight="1" x14ac:dyDescent="0.2">
      <c r="A227">
        <v>224</v>
      </c>
      <c r="B227" s="20" t="s">
        <v>1199</v>
      </c>
      <c r="E227" t="s">
        <v>1200</v>
      </c>
    </row>
    <row r="228" spans="1:5" ht="14.25" customHeight="1" x14ac:dyDescent="0.2">
      <c r="A228">
        <v>225</v>
      </c>
      <c r="B228" s="20" t="s">
        <v>1199</v>
      </c>
      <c r="E228" t="s">
        <v>1200</v>
      </c>
    </row>
    <row r="229" spans="1:5" ht="14.25" customHeight="1" x14ac:dyDescent="0.2">
      <c r="A229">
        <v>226</v>
      </c>
      <c r="B229" s="20" t="s">
        <v>1199</v>
      </c>
      <c r="E229" t="s">
        <v>1200</v>
      </c>
    </row>
    <row r="230" spans="1:5" ht="14.25" customHeight="1" x14ac:dyDescent="0.2">
      <c r="A230">
        <v>227</v>
      </c>
      <c r="B230" s="20" t="s">
        <v>1199</v>
      </c>
      <c r="E230" t="s">
        <v>1200</v>
      </c>
    </row>
    <row r="231" spans="1:5" ht="14.25" customHeight="1" x14ac:dyDescent="0.2">
      <c r="A231">
        <v>228</v>
      </c>
      <c r="B231" s="20" t="s">
        <v>1199</v>
      </c>
      <c r="E231" t="s">
        <v>1200</v>
      </c>
    </row>
    <row r="232" spans="1:5" ht="14.25" customHeight="1" x14ac:dyDescent="0.2">
      <c r="A232">
        <v>229</v>
      </c>
      <c r="B232" s="20" t="s">
        <v>1199</v>
      </c>
      <c r="E232" t="s">
        <v>1200</v>
      </c>
    </row>
    <row r="233" spans="1:5" ht="14.25" customHeight="1" x14ac:dyDescent="0.2">
      <c r="A233">
        <v>230</v>
      </c>
      <c r="B233" s="20" t="s">
        <v>1199</v>
      </c>
      <c r="E233" t="s">
        <v>1200</v>
      </c>
    </row>
    <row r="234" spans="1:5" ht="14.25" customHeight="1" x14ac:dyDescent="0.2">
      <c r="A234">
        <v>231</v>
      </c>
      <c r="B234" s="20" t="s">
        <v>1199</v>
      </c>
      <c r="E234" t="s">
        <v>1200</v>
      </c>
    </row>
    <row r="235" spans="1:5" ht="14.25" customHeight="1" x14ac:dyDescent="0.2">
      <c r="A235">
        <v>232</v>
      </c>
      <c r="B235" s="20" t="s">
        <v>1199</v>
      </c>
      <c r="E235" t="s">
        <v>1200</v>
      </c>
    </row>
    <row r="236" spans="1:5" ht="14.25" customHeight="1" x14ac:dyDescent="0.2">
      <c r="A236">
        <v>233</v>
      </c>
      <c r="B236" s="20" t="s">
        <v>1199</v>
      </c>
      <c r="E236" t="s">
        <v>1200</v>
      </c>
    </row>
    <row r="237" spans="1:5" ht="14.25" customHeight="1" x14ac:dyDescent="0.2">
      <c r="A237">
        <v>234</v>
      </c>
      <c r="B237" s="20" t="s">
        <v>1199</v>
      </c>
      <c r="E237" t="s">
        <v>1200</v>
      </c>
    </row>
    <row r="238" spans="1:5" ht="14.25" customHeight="1" x14ac:dyDescent="0.2">
      <c r="A238">
        <v>235</v>
      </c>
      <c r="B238" s="20" t="s">
        <v>1199</v>
      </c>
      <c r="E238" t="s">
        <v>1200</v>
      </c>
    </row>
    <row r="239" spans="1:5" ht="14.25" customHeight="1" x14ac:dyDescent="0.2">
      <c r="A239">
        <v>236</v>
      </c>
      <c r="B239" s="20" t="s">
        <v>1199</v>
      </c>
      <c r="E239" t="s">
        <v>1200</v>
      </c>
    </row>
    <row r="240" spans="1:5" ht="14.25" customHeight="1" x14ac:dyDescent="0.2">
      <c r="A240">
        <v>237</v>
      </c>
      <c r="B240" s="20" t="s">
        <v>1199</v>
      </c>
      <c r="E240" t="s">
        <v>1200</v>
      </c>
    </row>
    <row r="241" spans="1:5" ht="14.25" customHeight="1" x14ac:dyDescent="0.2">
      <c r="A241">
        <v>238</v>
      </c>
      <c r="B241" s="20" t="s">
        <v>1199</v>
      </c>
      <c r="E241" t="s">
        <v>1200</v>
      </c>
    </row>
    <row r="242" spans="1:5" ht="14.25" customHeight="1" x14ac:dyDescent="0.2">
      <c r="A242">
        <v>239</v>
      </c>
      <c r="B242" s="20" t="s">
        <v>1199</v>
      </c>
      <c r="E242" t="s">
        <v>1200</v>
      </c>
    </row>
    <row r="243" spans="1:5" ht="14.25" customHeight="1" x14ac:dyDescent="0.2">
      <c r="A243">
        <v>240</v>
      </c>
      <c r="B243" s="20" t="s">
        <v>1199</v>
      </c>
      <c r="E243" t="s">
        <v>1200</v>
      </c>
    </row>
    <row r="244" spans="1:5" ht="14.25" customHeight="1" x14ac:dyDescent="0.2">
      <c r="A244">
        <v>241</v>
      </c>
      <c r="B244" s="20" t="s">
        <v>1199</v>
      </c>
      <c r="E244" t="s">
        <v>1200</v>
      </c>
    </row>
    <row r="245" spans="1:5" ht="14.25" customHeight="1" x14ac:dyDescent="0.2">
      <c r="A245">
        <v>242</v>
      </c>
      <c r="B245" s="20" t="s">
        <v>1199</v>
      </c>
      <c r="E245" t="s">
        <v>1200</v>
      </c>
    </row>
    <row r="246" spans="1:5" ht="14.25" customHeight="1" x14ac:dyDescent="0.2">
      <c r="A246">
        <v>243</v>
      </c>
      <c r="B246" s="20" t="s">
        <v>1199</v>
      </c>
      <c r="E246" t="s">
        <v>1200</v>
      </c>
    </row>
    <row r="247" spans="1:5" ht="14.25" customHeight="1" x14ac:dyDescent="0.2">
      <c r="A247">
        <v>244</v>
      </c>
      <c r="B247" s="20" t="s">
        <v>1199</v>
      </c>
      <c r="E247" t="s">
        <v>1200</v>
      </c>
    </row>
    <row r="248" spans="1:5" ht="14.25" customHeight="1" x14ac:dyDescent="0.2">
      <c r="A248">
        <v>245</v>
      </c>
      <c r="B248" s="20" t="s">
        <v>1199</v>
      </c>
      <c r="E248" t="s">
        <v>1200</v>
      </c>
    </row>
    <row r="249" spans="1:5" ht="14.25" customHeight="1" x14ac:dyDescent="0.2">
      <c r="A249">
        <v>246</v>
      </c>
      <c r="B249" s="20" t="s">
        <v>1199</v>
      </c>
      <c r="E249" t="s">
        <v>1200</v>
      </c>
    </row>
    <row r="250" spans="1:5" ht="14.25" customHeight="1" x14ac:dyDescent="0.2">
      <c r="A250">
        <v>247</v>
      </c>
      <c r="B250" s="20" t="s">
        <v>1199</v>
      </c>
      <c r="E250" t="s">
        <v>1200</v>
      </c>
    </row>
    <row r="251" spans="1:5" ht="14.25" customHeight="1" x14ac:dyDescent="0.2">
      <c r="A251">
        <v>248</v>
      </c>
      <c r="B251" s="20" t="s">
        <v>1199</v>
      </c>
      <c r="E251" t="s">
        <v>1200</v>
      </c>
    </row>
    <row r="252" spans="1:5" ht="14.25" customHeight="1" x14ac:dyDescent="0.2">
      <c r="A252">
        <v>249</v>
      </c>
      <c r="B252" s="20" t="s">
        <v>1199</v>
      </c>
      <c r="E252" t="s">
        <v>1200</v>
      </c>
    </row>
    <row r="253" spans="1:5" ht="14.25" customHeight="1" x14ac:dyDescent="0.2">
      <c r="A253">
        <v>250</v>
      </c>
      <c r="B253" s="20" t="s">
        <v>1199</v>
      </c>
      <c r="E253" t="s">
        <v>1200</v>
      </c>
    </row>
    <row r="254" spans="1:5" ht="14.25" customHeight="1" x14ac:dyDescent="0.2">
      <c r="A254">
        <v>251</v>
      </c>
      <c r="B254" s="20" t="s">
        <v>1199</v>
      </c>
      <c r="E254" t="s">
        <v>1200</v>
      </c>
    </row>
    <row r="255" spans="1:5" ht="14.25" customHeight="1" x14ac:dyDescent="0.2">
      <c r="A255">
        <v>252</v>
      </c>
      <c r="B255" s="20" t="s">
        <v>1199</v>
      </c>
      <c r="E255" t="s">
        <v>1200</v>
      </c>
    </row>
    <row r="256" spans="1:5" ht="14.25" customHeight="1" x14ac:dyDescent="0.2">
      <c r="A256">
        <v>253</v>
      </c>
      <c r="B256" s="20" t="s">
        <v>1199</v>
      </c>
      <c r="E256" t="s">
        <v>1200</v>
      </c>
    </row>
    <row r="257" spans="1:5" ht="14.25" customHeight="1" x14ac:dyDescent="0.2">
      <c r="A257">
        <v>254</v>
      </c>
      <c r="B257" s="20" t="s">
        <v>1199</v>
      </c>
      <c r="E257" t="s">
        <v>1200</v>
      </c>
    </row>
    <row r="258" spans="1:5" ht="14.25" customHeight="1" x14ac:dyDescent="0.2">
      <c r="A258">
        <v>255</v>
      </c>
      <c r="B258" s="20" t="s">
        <v>1199</v>
      </c>
      <c r="E258" t="s">
        <v>1200</v>
      </c>
    </row>
    <row r="259" spans="1:5" ht="14.25" customHeight="1" x14ac:dyDescent="0.2">
      <c r="A259">
        <v>256</v>
      </c>
      <c r="B259" s="20" t="s">
        <v>1199</v>
      </c>
      <c r="E259" t="s">
        <v>1200</v>
      </c>
    </row>
    <row r="260" spans="1:5" ht="14.25" customHeight="1" x14ac:dyDescent="0.2">
      <c r="A260">
        <v>257</v>
      </c>
      <c r="B260" s="20" t="s">
        <v>1199</v>
      </c>
      <c r="E260" t="s">
        <v>1200</v>
      </c>
    </row>
    <row r="261" spans="1:5" ht="14.25" customHeight="1" x14ac:dyDescent="0.2">
      <c r="A261">
        <v>258</v>
      </c>
      <c r="B261" s="20" t="s">
        <v>1199</v>
      </c>
      <c r="E261" t="s">
        <v>1200</v>
      </c>
    </row>
    <row r="262" spans="1:5" ht="14.25" customHeight="1" x14ac:dyDescent="0.2">
      <c r="A262">
        <v>259</v>
      </c>
      <c r="B262" s="20" t="s">
        <v>1199</v>
      </c>
      <c r="E262" t="s">
        <v>1200</v>
      </c>
    </row>
    <row r="263" spans="1:5" ht="14.25" customHeight="1" x14ac:dyDescent="0.2">
      <c r="A263">
        <v>260</v>
      </c>
      <c r="B263" s="20" t="s">
        <v>1199</v>
      </c>
      <c r="E263" t="s">
        <v>1200</v>
      </c>
    </row>
    <row r="264" spans="1:5" ht="14.25" customHeight="1" x14ac:dyDescent="0.2">
      <c r="A264">
        <v>261</v>
      </c>
      <c r="B264" s="20" t="s">
        <v>1199</v>
      </c>
      <c r="E264" t="s">
        <v>1200</v>
      </c>
    </row>
    <row r="265" spans="1:5" ht="14.25" customHeight="1" x14ac:dyDescent="0.2">
      <c r="A265">
        <v>262</v>
      </c>
      <c r="B265" s="20" t="s">
        <v>1199</v>
      </c>
      <c r="E265" t="s">
        <v>1200</v>
      </c>
    </row>
    <row r="266" spans="1:5" ht="14.25" customHeight="1" x14ac:dyDescent="0.2">
      <c r="A266">
        <v>263</v>
      </c>
      <c r="B266" s="20" t="s">
        <v>1199</v>
      </c>
      <c r="E266" t="s">
        <v>1200</v>
      </c>
    </row>
    <row r="267" spans="1:5" ht="14.25" customHeight="1" x14ac:dyDescent="0.2">
      <c r="A267">
        <v>264</v>
      </c>
      <c r="B267" s="20" t="s">
        <v>1199</v>
      </c>
      <c r="E267" t="s">
        <v>1200</v>
      </c>
    </row>
    <row r="268" spans="1:5" ht="14.25" customHeight="1" x14ac:dyDescent="0.2">
      <c r="A268">
        <v>265</v>
      </c>
      <c r="B268" s="20" t="s">
        <v>1199</v>
      </c>
      <c r="E268" t="s">
        <v>1200</v>
      </c>
    </row>
    <row r="269" spans="1:5" ht="14.25" customHeight="1" x14ac:dyDescent="0.2">
      <c r="A269">
        <v>266</v>
      </c>
      <c r="B269" s="20" t="s">
        <v>1199</v>
      </c>
      <c r="E269" t="s">
        <v>1200</v>
      </c>
    </row>
    <row r="270" spans="1:5" ht="14.25" customHeight="1" x14ac:dyDescent="0.2">
      <c r="A270">
        <v>267</v>
      </c>
      <c r="B270" s="20" t="s">
        <v>1199</v>
      </c>
      <c r="E270" t="s">
        <v>1200</v>
      </c>
    </row>
    <row r="271" spans="1:5" ht="14.25" customHeight="1" x14ac:dyDescent="0.2">
      <c r="A271">
        <v>268</v>
      </c>
      <c r="B271" s="20" t="s">
        <v>1199</v>
      </c>
      <c r="E271" t="s">
        <v>1200</v>
      </c>
    </row>
    <row r="272" spans="1:5" ht="14.25" customHeight="1" x14ac:dyDescent="0.2">
      <c r="A272">
        <v>269</v>
      </c>
      <c r="B272" s="20" t="s">
        <v>1199</v>
      </c>
      <c r="E272" t="s">
        <v>1200</v>
      </c>
    </row>
    <row r="273" spans="1:5" ht="14.25" customHeight="1" x14ac:dyDescent="0.2">
      <c r="A273">
        <v>270</v>
      </c>
      <c r="B273" s="20" t="s">
        <v>1199</v>
      </c>
      <c r="E273" t="s">
        <v>1200</v>
      </c>
    </row>
    <row r="274" spans="1:5" ht="14.25" customHeight="1" x14ac:dyDescent="0.2">
      <c r="A274">
        <v>271</v>
      </c>
      <c r="B274" s="20" t="s">
        <v>1199</v>
      </c>
      <c r="E274" t="s">
        <v>1200</v>
      </c>
    </row>
    <row r="275" spans="1:5" ht="14.25" customHeight="1" x14ac:dyDescent="0.2">
      <c r="A275">
        <v>272</v>
      </c>
      <c r="B275" s="20" t="s">
        <v>1199</v>
      </c>
      <c r="E275" t="s">
        <v>1200</v>
      </c>
    </row>
    <row r="276" spans="1:5" ht="14.25" customHeight="1" x14ac:dyDescent="0.2">
      <c r="A276">
        <v>273</v>
      </c>
      <c r="B276" s="20" t="s">
        <v>1199</v>
      </c>
      <c r="E276" t="s">
        <v>1200</v>
      </c>
    </row>
    <row r="277" spans="1:5" ht="14.25" customHeight="1" x14ac:dyDescent="0.2">
      <c r="A277">
        <v>274</v>
      </c>
      <c r="B277" s="20" t="s">
        <v>1199</v>
      </c>
      <c r="E277" t="s">
        <v>1200</v>
      </c>
    </row>
    <row r="278" spans="1:5" ht="14.25" customHeight="1" x14ac:dyDescent="0.2">
      <c r="A278">
        <v>275</v>
      </c>
      <c r="B278" s="20" t="s">
        <v>1199</v>
      </c>
      <c r="E278" t="s">
        <v>1200</v>
      </c>
    </row>
    <row r="279" spans="1:5" ht="14.25" customHeight="1" x14ac:dyDescent="0.2">
      <c r="A279">
        <v>276</v>
      </c>
      <c r="B279" s="20" t="s">
        <v>1199</v>
      </c>
      <c r="E279" t="s">
        <v>1200</v>
      </c>
    </row>
    <row r="280" spans="1:5" ht="14.25" customHeight="1" x14ac:dyDescent="0.2">
      <c r="A280">
        <v>277</v>
      </c>
      <c r="B280" s="20" t="s">
        <v>1199</v>
      </c>
      <c r="E280" t="s">
        <v>1200</v>
      </c>
    </row>
    <row r="281" spans="1:5" ht="14.25" customHeight="1" x14ac:dyDescent="0.2">
      <c r="A281">
        <v>278</v>
      </c>
      <c r="B281" s="20" t="s">
        <v>1199</v>
      </c>
      <c r="E281" t="s">
        <v>1200</v>
      </c>
    </row>
    <row r="282" spans="1:5" ht="14.25" customHeight="1" x14ac:dyDescent="0.2">
      <c r="A282">
        <v>279</v>
      </c>
      <c r="B282" s="20" t="s">
        <v>1199</v>
      </c>
      <c r="E282" t="s">
        <v>1200</v>
      </c>
    </row>
    <row r="283" spans="1:5" ht="14.25" customHeight="1" x14ac:dyDescent="0.2">
      <c r="A283">
        <v>280</v>
      </c>
      <c r="B283" s="20" t="s">
        <v>1199</v>
      </c>
      <c r="E283" t="s">
        <v>1200</v>
      </c>
    </row>
    <row r="284" spans="1:5" ht="14.25" customHeight="1" x14ac:dyDescent="0.2">
      <c r="A284">
        <v>281</v>
      </c>
      <c r="B284" s="20" t="s">
        <v>1199</v>
      </c>
      <c r="E284" t="s">
        <v>1200</v>
      </c>
    </row>
    <row r="285" spans="1:5" ht="14.25" customHeight="1" x14ac:dyDescent="0.2">
      <c r="A285">
        <v>282</v>
      </c>
      <c r="B285" s="20" t="s">
        <v>1199</v>
      </c>
      <c r="E285" t="s">
        <v>1200</v>
      </c>
    </row>
    <row r="286" spans="1:5" ht="14.25" customHeight="1" x14ac:dyDescent="0.2">
      <c r="A286">
        <v>283</v>
      </c>
      <c r="B286" s="20" t="s">
        <v>1199</v>
      </c>
      <c r="E286" t="s">
        <v>1200</v>
      </c>
    </row>
    <row r="287" spans="1:5" ht="14.25" customHeight="1" x14ac:dyDescent="0.2">
      <c r="A287">
        <v>284</v>
      </c>
      <c r="B287" s="20" t="s">
        <v>1199</v>
      </c>
      <c r="E287" t="s">
        <v>1200</v>
      </c>
    </row>
    <row r="288" spans="1:5" ht="14.25" customHeight="1" x14ac:dyDescent="0.2">
      <c r="A288">
        <v>285</v>
      </c>
      <c r="B288" s="20" t="s">
        <v>1199</v>
      </c>
      <c r="E288" t="s">
        <v>1200</v>
      </c>
    </row>
    <row r="289" spans="1:5" ht="14.25" customHeight="1" x14ac:dyDescent="0.2">
      <c r="A289">
        <v>286</v>
      </c>
      <c r="B289" s="20" t="s">
        <v>1199</v>
      </c>
      <c r="E289" t="s">
        <v>1200</v>
      </c>
    </row>
    <row r="290" spans="1:5" ht="14.25" customHeight="1" x14ac:dyDescent="0.2">
      <c r="A290">
        <v>287</v>
      </c>
      <c r="B290" s="20" t="s">
        <v>1199</v>
      </c>
      <c r="E290" t="s">
        <v>1200</v>
      </c>
    </row>
    <row r="291" spans="1:5" ht="14.25" customHeight="1" x14ac:dyDescent="0.2">
      <c r="A291">
        <v>288</v>
      </c>
      <c r="B291" s="20" t="s">
        <v>1199</v>
      </c>
      <c r="E291" t="s">
        <v>1200</v>
      </c>
    </row>
    <row r="292" spans="1:5" ht="14.25" customHeight="1" x14ac:dyDescent="0.2">
      <c r="A292">
        <v>289</v>
      </c>
      <c r="B292" s="20" t="s">
        <v>1199</v>
      </c>
      <c r="E292" t="s">
        <v>1200</v>
      </c>
    </row>
    <row r="293" spans="1:5" ht="14.25" customHeight="1" x14ac:dyDescent="0.2">
      <c r="A293">
        <v>290</v>
      </c>
      <c r="B293" s="20" t="s">
        <v>1199</v>
      </c>
      <c r="E293" t="s">
        <v>1200</v>
      </c>
    </row>
    <row r="294" spans="1:5" ht="14.25" customHeight="1" x14ac:dyDescent="0.2">
      <c r="A294">
        <v>291</v>
      </c>
      <c r="B294" s="20" t="s">
        <v>1199</v>
      </c>
      <c r="E294" t="s">
        <v>1200</v>
      </c>
    </row>
    <row r="295" spans="1:5" ht="14.25" customHeight="1" x14ac:dyDescent="0.2">
      <c r="A295">
        <v>292</v>
      </c>
      <c r="B295" s="20" t="s">
        <v>1199</v>
      </c>
      <c r="E295" t="s">
        <v>1200</v>
      </c>
    </row>
    <row r="296" spans="1:5" ht="14.25" customHeight="1" x14ac:dyDescent="0.2">
      <c r="A296">
        <v>293</v>
      </c>
      <c r="B296" s="20" t="s">
        <v>1199</v>
      </c>
      <c r="E296" t="s">
        <v>1200</v>
      </c>
    </row>
    <row r="297" spans="1:5" ht="14.25" customHeight="1" x14ac:dyDescent="0.2">
      <c r="A297">
        <v>294</v>
      </c>
      <c r="B297" s="20" t="s">
        <v>1199</v>
      </c>
      <c r="E297" t="s">
        <v>1200</v>
      </c>
    </row>
    <row r="298" spans="1:5" ht="14.25" customHeight="1" x14ac:dyDescent="0.2">
      <c r="A298">
        <v>295</v>
      </c>
      <c r="B298" s="20" t="s">
        <v>1199</v>
      </c>
      <c r="E298" t="s">
        <v>1200</v>
      </c>
    </row>
    <row r="299" spans="1:5" ht="14.25" customHeight="1" x14ac:dyDescent="0.2">
      <c r="A299">
        <v>296</v>
      </c>
      <c r="B299" s="20" t="s">
        <v>1199</v>
      </c>
      <c r="E299" t="s">
        <v>1200</v>
      </c>
    </row>
    <row r="300" spans="1:5" ht="14.25" customHeight="1" x14ac:dyDescent="0.2">
      <c r="A300">
        <v>297</v>
      </c>
      <c r="B300" s="20" t="s">
        <v>1199</v>
      </c>
      <c r="E300" t="s">
        <v>1200</v>
      </c>
    </row>
    <row r="301" spans="1:5" ht="14.25" customHeight="1" x14ac:dyDescent="0.2">
      <c r="A301">
        <v>298</v>
      </c>
      <c r="B301" s="20" t="s">
        <v>1199</v>
      </c>
      <c r="E301" t="s">
        <v>1200</v>
      </c>
    </row>
    <row r="302" spans="1:5" ht="14.25" customHeight="1" x14ac:dyDescent="0.2">
      <c r="A302">
        <v>299</v>
      </c>
      <c r="B302" s="20" t="s">
        <v>1199</v>
      </c>
      <c r="E302" t="s">
        <v>1200</v>
      </c>
    </row>
    <row r="303" spans="1:5" ht="14.25" customHeight="1" x14ac:dyDescent="0.2">
      <c r="A303">
        <v>300</v>
      </c>
      <c r="B303" s="20" t="s">
        <v>1199</v>
      </c>
      <c r="E303" t="s">
        <v>1200</v>
      </c>
    </row>
    <row r="304" spans="1:5" ht="14.25" customHeight="1" x14ac:dyDescent="0.2">
      <c r="A304">
        <v>301</v>
      </c>
      <c r="B304" s="20" t="s">
        <v>1199</v>
      </c>
      <c r="E304" t="s">
        <v>1200</v>
      </c>
    </row>
    <row r="305" spans="1:5" ht="14.25" customHeight="1" x14ac:dyDescent="0.2">
      <c r="A305">
        <v>302</v>
      </c>
      <c r="B305" s="20" t="s">
        <v>1199</v>
      </c>
      <c r="E305" t="s">
        <v>1200</v>
      </c>
    </row>
    <row r="306" spans="1:5" ht="14.25" customHeight="1" x14ac:dyDescent="0.2">
      <c r="A306">
        <v>303</v>
      </c>
      <c r="B306" s="20" t="s">
        <v>1199</v>
      </c>
      <c r="E306" t="s">
        <v>1200</v>
      </c>
    </row>
    <row r="307" spans="1:5" ht="14.25" customHeight="1" x14ac:dyDescent="0.2">
      <c r="A307">
        <v>304</v>
      </c>
      <c r="B307" s="20" t="s">
        <v>1199</v>
      </c>
      <c r="E307" t="s">
        <v>1200</v>
      </c>
    </row>
    <row r="308" spans="1:5" ht="14.25" customHeight="1" x14ac:dyDescent="0.2">
      <c r="A308">
        <v>305</v>
      </c>
      <c r="B308" s="20" t="s">
        <v>1199</v>
      </c>
      <c r="E308" t="s">
        <v>1200</v>
      </c>
    </row>
    <row r="309" spans="1:5" ht="14.25" customHeight="1" x14ac:dyDescent="0.2">
      <c r="A309">
        <v>306</v>
      </c>
      <c r="B309" s="20" t="s">
        <v>1199</v>
      </c>
      <c r="E309" t="s">
        <v>1200</v>
      </c>
    </row>
    <row r="310" spans="1:5" ht="14.25" customHeight="1" x14ac:dyDescent="0.2">
      <c r="A310">
        <v>307</v>
      </c>
      <c r="B310" s="20" t="s">
        <v>1199</v>
      </c>
      <c r="E310" t="s">
        <v>1200</v>
      </c>
    </row>
    <row r="311" spans="1:5" ht="14.25" customHeight="1" x14ac:dyDescent="0.2">
      <c r="A311">
        <v>308</v>
      </c>
      <c r="B311" s="20" t="s">
        <v>1199</v>
      </c>
      <c r="E311" t="s">
        <v>1200</v>
      </c>
    </row>
    <row r="312" spans="1:5" ht="14.25" customHeight="1" x14ac:dyDescent="0.2">
      <c r="A312">
        <v>309</v>
      </c>
      <c r="B312" s="20" t="s">
        <v>1199</v>
      </c>
      <c r="E312" t="s">
        <v>1200</v>
      </c>
    </row>
    <row r="313" spans="1:5" ht="14.25" customHeight="1" x14ac:dyDescent="0.2">
      <c r="A313">
        <v>310</v>
      </c>
      <c r="B313" s="20" t="s">
        <v>1199</v>
      </c>
      <c r="E313" t="s">
        <v>1200</v>
      </c>
    </row>
    <row r="314" spans="1:5" ht="14.25" customHeight="1" x14ac:dyDescent="0.2">
      <c r="A314">
        <v>311</v>
      </c>
      <c r="B314" s="20" t="s">
        <v>1199</v>
      </c>
      <c r="E314" t="s">
        <v>1200</v>
      </c>
    </row>
    <row r="315" spans="1:5" ht="14.25" customHeight="1" x14ac:dyDescent="0.2">
      <c r="A315">
        <v>312</v>
      </c>
      <c r="B315" s="20" t="s">
        <v>1199</v>
      </c>
      <c r="E315" t="s">
        <v>1200</v>
      </c>
    </row>
    <row r="316" spans="1:5" ht="14.25" customHeight="1" x14ac:dyDescent="0.2">
      <c r="A316">
        <v>313</v>
      </c>
      <c r="B316" s="20" t="s">
        <v>1199</v>
      </c>
      <c r="E316" t="s">
        <v>1200</v>
      </c>
    </row>
    <row r="317" spans="1:5" ht="14.25" customHeight="1" x14ac:dyDescent="0.2">
      <c r="A317">
        <v>314</v>
      </c>
      <c r="B317" s="20" t="s">
        <v>1199</v>
      </c>
      <c r="E317" t="s">
        <v>1200</v>
      </c>
    </row>
    <row r="318" spans="1:5" ht="14.25" customHeight="1" x14ac:dyDescent="0.2">
      <c r="A318">
        <v>315</v>
      </c>
      <c r="B318" s="20" t="s">
        <v>1199</v>
      </c>
      <c r="E318" t="s">
        <v>1200</v>
      </c>
    </row>
    <row r="319" spans="1:5" ht="14.25" customHeight="1" x14ac:dyDescent="0.2">
      <c r="A319">
        <v>316</v>
      </c>
      <c r="B319" s="20" t="s">
        <v>1199</v>
      </c>
      <c r="E319" t="s">
        <v>1200</v>
      </c>
    </row>
    <row r="320" spans="1:5" ht="14.25" customHeight="1" x14ac:dyDescent="0.2">
      <c r="A320">
        <v>317</v>
      </c>
      <c r="B320" s="20" t="s">
        <v>1199</v>
      </c>
      <c r="E320" t="s">
        <v>1200</v>
      </c>
    </row>
    <row r="321" spans="1:5" ht="14.25" customHeight="1" x14ac:dyDescent="0.2">
      <c r="A321">
        <v>318</v>
      </c>
      <c r="B321" s="20" t="s">
        <v>1199</v>
      </c>
      <c r="E321" t="s">
        <v>1200</v>
      </c>
    </row>
    <row r="322" spans="1:5" ht="14.25" customHeight="1" x14ac:dyDescent="0.2">
      <c r="A322">
        <v>319</v>
      </c>
      <c r="B322" s="20" t="s">
        <v>1199</v>
      </c>
      <c r="E322" t="s">
        <v>1200</v>
      </c>
    </row>
    <row r="323" spans="1:5" ht="14.25" customHeight="1" x14ac:dyDescent="0.2">
      <c r="A323">
        <v>320</v>
      </c>
      <c r="B323" s="20" t="s">
        <v>1199</v>
      </c>
      <c r="E323" t="s">
        <v>1200</v>
      </c>
    </row>
    <row r="324" spans="1:5" ht="14.25" customHeight="1" x14ac:dyDescent="0.2">
      <c r="A324">
        <v>321</v>
      </c>
      <c r="B324" s="20" t="s">
        <v>1199</v>
      </c>
      <c r="E324" t="s">
        <v>1200</v>
      </c>
    </row>
    <row r="325" spans="1:5" ht="14.25" customHeight="1" x14ac:dyDescent="0.2">
      <c r="A325">
        <v>322</v>
      </c>
      <c r="B325" s="20" t="s">
        <v>1199</v>
      </c>
      <c r="E325" t="s">
        <v>1200</v>
      </c>
    </row>
    <row r="326" spans="1:5" ht="14.25" customHeight="1" x14ac:dyDescent="0.2">
      <c r="A326">
        <v>323</v>
      </c>
      <c r="B326" s="20" t="s">
        <v>1199</v>
      </c>
      <c r="E326" t="s">
        <v>1200</v>
      </c>
    </row>
    <row r="327" spans="1:5" ht="14.25" customHeight="1" x14ac:dyDescent="0.2">
      <c r="A327">
        <v>324</v>
      </c>
      <c r="B327" s="20" t="s">
        <v>1199</v>
      </c>
      <c r="E327" t="s">
        <v>1200</v>
      </c>
    </row>
    <row r="328" spans="1:5" ht="14.25" customHeight="1" x14ac:dyDescent="0.2">
      <c r="A328">
        <v>325</v>
      </c>
      <c r="B328" s="20" t="s">
        <v>1199</v>
      </c>
      <c r="E328" t="s">
        <v>1200</v>
      </c>
    </row>
    <row r="329" spans="1:5" ht="14.25" customHeight="1" x14ac:dyDescent="0.2">
      <c r="A329">
        <v>326</v>
      </c>
      <c r="B329" s="20" t="s">
        <v>1199</v>
      </c>
      <c r="E329" t="s">
        <v>1200</v>
      </c>
    </row>
    <row r="330" spans="1:5" ht="14.25" customHeight="1" x14ac:dyDescent="0.2">
      <c r="A330">
        <v>327</v>
      </c>
      <c r="B330" s="20" t="s">
        <v>1199</v>
      </c>
      <c r="E330" t="s">
        <v>1200</v>
      </c>
    </row>
    <row r="331" spans="1:5" ht="14.25" customHeight="1" x14ac:dyDescent="0.2">
      <c r="A331">
        <v>328</v>
      </c>
      <c r="B331" s="20" t="s">
        <v>1199</v>
      </c>
      <c r="E331" t="s">
        <v>1200</v>
      </c>
    </row>
    <row r="332" spans="1:5" ht="14.25" customHeight="1" x14ac:dyDescent="0.2">
      <c r="A332">
        <v>329</v>
      </c>
      <c r="B332" s="20" t="s">
        <v>1199</v>
      </c>
      <c r="E332" t="s">
        <v>1200</v>
      </c>
    </row>
    <row r="333" spans="1:5" ht="14.25" customHeight="1" x14ac:dyDescent="0.2">
      <c r="A333">
        <v>330</v>
      </c>
      <c r="B333" s="20" t="s">
        <v>1199</v>
      </c>
      <c r="E333" t="s">
        <v>1200</v>
      </c>
    </row>
    <row r="334" spans="1:5" ht="14.25" customHeight="1" x14ac:dyDescent="0.2">
      <c r="A334">
        <v>331</v>
      </c>
      <c r="B334" s="20" t="s">
        <v>1199</v>
      </c>
      <c r="E334" t="s">
        <v>1200</v>
      </c>
    </row>
    <row r="335" spans="1:5" ht="14.25" customHeight="1" x14ac:dyDescent="0.2">
      <c r="A335">
        <v>332</v>
      </c>
      <c r="B335" s="20" t="s">
        <v>1199</v>
      </c>
      <c r="E335" t="s">
        <v>1200</v>
      </c>
    </row>
    <row r="336" spans="1:5" ht="14.25" customHeight="1" x14ac:dyDescent="0.2">
      <c r="A336">
        <v>333</v>
      </c>
      <c r="B336" s="20" t="s">
        <v>1199</v>
      </c>
      <c r="E336" t="s">
        <v>1200</v>
      </c>
    </row>
    <row r="337" spans="1:5" ht="14.25" customHeight="1" x14ac:dyDescent="0.2">
      <c r="A337">
        <v>334</v>
      </c>
      <c r="B337" s="20" t="s">
        <v>1199</v>
      </c>
      <c r="E337" t="s">
        <v>1200</v>
      </c>
    </row>
    <row r="338" spans="1:5" ht="14.25" customHeight="1" x14ac:dyDescent="0.2">
      <c r="A338">
        <v>335</v>
      </c>
      <c r="B338" s="20" t="s">
        <v>1199</v>
      </c>
      <c r="E338" t="s">
        <v>1200</v>
      </c>
    </row>
    <row r="339" spans="1:5" ht="14.25" customHeight="1" x14ac:dyDescent="0.2">
      <c r="A339">
        <v>336</v>
      </c>
      <c r="B339" s="20" t="s">
        <v>1199</v>
      </c>
      <c r="E339" t="s">
        <v>1200</v>
      </c>
    </row>
    <row r="340" spans="1:5" ht="14.25" customHeight="1" x14ac:dyDescent="0.2">
      <c r="A340">
        <v>337</v>
      </c>
      <c r="B340" s="20" t="s">
        <v>1199</v>
      </c>
      <c r="E340" t="s">
        <v>1200</v>
      </c>
    </row>
    <row r="341" spans="1:5" ht="14.25" customHeight="1" x14ac:dyDescent="0.2">
      <c r="A341">
        <v>338</v>
      </c>
      <c r="B341" s="20" t="s">
        <v>1199</v>
      </c>
      <c r="E341" t="s">
        <v>1200</v>
      </c>
    </row>
    <row r="342" spans="1:5" ht="14.25" customHeight="1" x14ac:dyDescent="0.2">
      <c r="A342">
        <v>339</v>
      </c>
      <c r="B342" s="20" t="s">
        <v>1199</v>
      </c>
      <c r="E342" t="s">
        <v>1200</v>
      </c>
    </row>
    <row r="343" spans="1:5" ht="14.25" customHeight="1" x14ac:dyDescent="0.2">
      <c r="A343">
        <v>340</v>
      </c>
      <c r="B343" s="20" t="s">
        <v>1199</v>
      </c>
      <c r="E343" t="s">
        <v>1200</v>
      </c>
    </row>
    <row r="344" spans="1:5" ht="14.25" customHeight="1" x14ac:dyDescent="0.2">
      <c r="A344">
        <v>341</v>
      </c>
      <c r="B344" s="20" t="s">
        <v>1199</v>
      </c>
      <c r="E344" t="s">
        <v>1200</v>
      </c>
    </row>
    <row r="345" spans="1:5" ht="14.25" customHeight="1" x14ac:dyDescent="0.2">
      <c r="A345">
        <v>342</v>
      </c>
      <c r="B345" s="20" t="s">
        <v>1199</v>
      </c>
      <c r="E345" t="s">
        <v>1200</v>
      </c>
    </row>
    <row r="346" spans="1:5" ht="14.25" customHeight="1" x14ac:dyDescent="0.2">
      <c r="A346">
        <v>343</v>
      </c>
      <c r="B346" s="20" t="s">
        <v>1199</v>
      </c>
      <c r="E346" t="s">
        <v>1200</v>
      </c>
    </row>
    <row r="347" spans="1:5" ht="14.25" customHeight="1" x14ac:dyDescent="0.2">
      <c r="A347">
        <v>344</v>
      </c>
      <c r="B347" s="20" t="s">
        <v>1199</v>
      </c>
      <c r="E347" t="s">
        <v>1200</v>
      </c>
    </row>
    <row r="348" spans="1:5" ht="14.25" customHeight="1" x14ac:dyDescent="0.2">
      <c r="A348">
        <v>345</v>
      </c>
      <c r="B348" s="20" t="s">
        <v>1199</v>
      </c>
      <c r="E348" t="s">
        <v>1200</v>
      </c>
    </row>
    <row r="349" spans="1:5" ht="14.25" customHeight="1" x14ac:dyDescent="0.2">
      <c r="A349">
        <v>346</v>
      </c>
      <c r="B349" s="20" t="s">
        <v>1199</v>
      </c>
      <c r="E349" t="s">
        <v>1200</v>
      </c>
    </row>
    <row r="350" spans="1:5" ht="14.25" customHeight="1" x14ac:dyDescent="0.2">
      <c r="A350">
        <v>347</v>
      </c>
      <c r="B350" s="20" t="s">
        <v>1199</v>
      </c>
      <c r="E350" t="s">
        <v>1200</v>
      </c>
    </row>
    <row r="351" spans="1:5" ht="14.25" customHeight="1" x14ac:dyDescent="0.2">
      <c r="A351">
        <v>348</v>
      </c>
      <c r="B351" s="20" t="s">
        <v>1199</v>
      </c>
      <c r="E351" t="s">
        <v>1200</v>
      </c>
    </row>
    <row r="352" spans="1:5" ht="14.25" customHeight="1" x14ac:dyDescent="0.2">
      <c r="A352">
        <v>349</v>
      </c>
      <c r="B352" s="20" t="s">
        <v>1199</v>
      </c>
      <c r="E352" t="s">
        <v>1200</v>
      </c>
    </row>
    <row r="353" spans="1:5" ht="14.25" customHeight="1" x14ac:dyDescent="0.2">
      <c r="A353">
        <v>350</v>
      </c>
      <c r="B353" s="20" t="s">
        <v>1199</v>
      </c>
      <c r="E353" t="s">
        <v>1200</v>
      </c>
    </row>
    <row r="354" spans="1:5" ht="14.25" customHeight="1" x14ac:dyDescent="0.2">
      <c r="A354">
        <v>351</v>
      </c>
      <c r="B354" s="20" t="s">
        <v>1199</v>
      </c>
      <c r="E354" t="s">
        <v>1200</v>
      </c>
    </row>
    <row r="355" spans="1:5" ht="14.25" customHeight="1" x14ac:dyDescent="0.2">
      <c r="A355">
        <v>352</v>
      </c>
      <c r="B355" s="20" t="s">
        <v>1199</v>
      </c>
      <c r="E355" t="s">
        <v>1200</v>
      </c>
    </row>
    <row r="356" spans="1:5" ht="14.25" customHeight="1" x14ac:dyDescent="0.2">
      <c r="A356">
        <v>353</v>
      </c>
      <c r="B356" s="20" t="s">
        <v>1199</v>
      </c>
      <c r="E356" t="s">
        <v>1200</v>
      </c>
    </row>
    <row r="357" spans="1:5" ht="14.25" customHeight="1" x14ac:dyDescent="0.2">
      <c r="A357">
        <v>354</v>
      </c>
      <c r="B357" s="20" t="s">
        <v>1199</v>
      </c>
      <c r="E357" t="s">
        <v>1200</v>
      </c>
    </row>
    <row r="358" spans="1:5" ht="14.25" customHeight="1" x14ac:dyDescent="0.2">
      <c r="A358">
        <v>355</v>
      </c>
      <c r="B358" s="20" t="s">
        <v>1199</v>
      </c>
      <c r="E358" t="s">
        <v>1200</v>
      </c>
    </row>
    <row r="359" spans="1:5" ht="14.25" customHeight="1" x14ac:dyDescent="0.2">
      <c r="A359">
        <v>356</v>
      </c>
      <c r="B359" s="20" t="s">
        <v>1199</v>
      </c>
      <c r="E359" t="s">
        <v>1200</v>
      </c>
    </row>
    <row r="360" spans="1:5" ht="14.25" customHeight="1" x14ac:dyDescent="0.2">
      <c r="A360">
        <v>357</v>
      </c>
      <c r="B360" s="20" t="s">
        <v>1199</v>
      </c>
      <c r="E360" t="s">
        <v>1200</v>
      </c>
    </row>
    <row r="361" spans="1:5" ht="14.25" customHeight="1" x14ac:dyDescent="0.2">
      <c r="A361">
        <v>358</v>
      </c>
      <c r="B361" s="20" t="s">
        <v>1199</v>
      </c>
      <c r="E361" t="s">
        <v>1200</v>
      </c>
    </row>
    <row r="362" spans="1:5" ht="14.25" customHeight="1" x14ac:dyDescent="0.2">
      <c r="A362">
        <v>359</v>
      </c>
      <c r="B362" s="20" t="s">
        <v>1199</v>
      </c>
      <c r="E362" t="s">
        <v>1200</v>
      </c>
    </row>
    <row r="363" spans="1:5" ht="14.25" customHeight="1" x14ac:dyDescent="0.2">
      <c r="A363">
        <v>360</v>
      </c>
      <c r="B363" s="20" t="s">
        <v>1199</v>
      </c>
      <c r="E363" t="s">
        <v>1200</v>
      </c>
    </row>
    <row r="364" spans="1:5" ht="14.25" customHeight="1" x14ac:dyDescent="0.2">
      <c r="A364">
        <v>361</v>
      </c>
      <c r="B364" s="20" t="s">
        <v>1199</v>
      </c>
      <c r="E364" t="s">
        <v>1200</v>
      </c>
    </row>
    <row r="365" spans="1:5" ht="14.25" customHeight="1" x14ac:dyDescent="0.2">
      <c r="A365">
        <v>362</v>
      </c>
      <c r="B365" s="20" t="s">
        <v>1199</v>
      </c>
      <c r="E365" t="s">
        <v>1200</v>
      </c>
    </row>
    <row r="366" spans="1:5" ht="14.25" customHeight="1" x14ac:dyDescent="0.2">
      <c r="A366">
        <v>363</v>
      </c>
      <c r="B366" s="20" t="s">
        <v>1199</v>
      </c>
      <c r="E366" t="s">
        <v>1200</v>
      </c>
    </row>
    <row r="367" spans="1:5" ht="14.25" customHeight="1" x14ac:dyDescent="0.2">
      <c r="A367">
        <v>364</v>
      </c>
      <c r="B367" s="20" t="s">
        <v>1199</v>
      </c>
      <c r="E367" t="s">
        <v>1200</v>
      </c>
    </row>
    <row r="368" spans="1:5" ht="14.25" customHeight="1" x14ac:dyDescent="0.2">
      <c r="A368">
        <v>365</v>
      </c>
      <c r="B368" s="20" t="s">
        <v>1199</v>
      </c>
      <c r="E368" t="s">
        <v>1200</v>
      </c>
    </row>
    <row r="369" spans="1:5" ht="14.25" customHeight="1" x14ac:dyDescent="0.2">
      <c r="A369">
        <v>366</v>
      </c>
      <c r="B369" s="20" t="s">
        <v>1199</v>
      </c>
      <c r="E369" t="s">
        <v>1200</v>
      </c>
    </row>
    <row r="370" spans="1:5" ht="14.25" customHeight="1" x14ac:dyDescent="0.2">
      <c r="A370">
        <v>367</v>
      </c>
      <c r="B370" s="20" t="s">
        <v>1199</v>
      </c>
      <c r="E370" t="s">
        <v>1200</v>
      </c>
    </row>
    <row r="371" spans="1:5" ht="14.25" customHeight="1" x14ac:dyDescent="0.2">
      <c r="A371">
        <v>368</v>
      </c>
      <c r="B371" s="20" t="s">
        <v>1199</v>
      </c>
      <c r="E371" t="s">
        <v>1200</v>
      </c>
    </row>
    <row r="372" spans="1:5" ht="14.25" customHeight="1" x14ac:dyDescent="0.2">
      <c r="A372">
        <v>369</v>
      </c>
      <c r="B372" s="20" t="s">
        <v>1199</v>
      </c>
      <c r="E372" t="s">
        <v>1200</v>
      </c>
    </row>
    <row r="373" spans="1:5" ht="14.25" customHeight="1" x14ac:dyDescent="0.2">
      <c r="A373">
        <v>370</v>
      </c>
      <c r="B373" s="20" t="s">
        <v>1199</v>
      </c>
      <c r="E373" t="s">
        <v>1200</v>
      </c>
    </row>
    <row r="374" spans="1:5" ht="14.25" customHeight="1" x14ac:dyDescent="0.2">
      <c r="A374">
        <v>371</v>
      </c>
      <c r="B374" s="20" t="s">
        <v>1199</v>
      </c>
      <c r="E374" t="s">
        <v>1200</v>
      </c>
    </row>
    <row r="375" spans="1:5" ht="14.25" customHeight="1" x14ac:dyDescent="0.2">
      <c r="A375">
        <v>372</v>
      </c>
      <c r="B375" s="20" t="s">
        <v>1199</v>
      </c>
      <c r="E375" t="s">
        <v>1200</v>
      </c>
    </row>
    <row r="376" spans="1:5" ht="14.25" customHeight="1" x14ac:dyDescent="0.2">
      <c r="A376">
        <v>373</v>
      </c>
      <c r="B376" s="20" t="s">
        <v>1199</v>
      </c>
      <c r="E376" t="s">
        <v>1200</v>
      </c>
    </row>
    <row r="377" spans="1:5" ht="14.25" customHeight="1" x14ac:dyDescent="0.2">
      <c r="A377">
        <v>374</v>
      </c>
      <c r="B377" s="20" t="s">
        <v>1199</v>
      </c>
      <c r="E377" t="s">
        <v>1200</v>
      </c>
    </row>
    <row r="378" spans="1:5" ht="14.25" customHeight="1" x14ac:dyDescent="0.2">
      <c r="A378">
        <v>375</v>
      </c>
      <c r="B378" s="20" t="s">
        <v>1199</v>
      </c>
      <c r="E378" t="s">
        <v>1200</v>
      </c>
    </row>
    <row r="379" spans="1:5" ht="14.25" customHeight="1" x14ac:dyDescent="0.2">
      <c r="A379">
        <v>376</v>
      </c>
      <c r="B379" s="20" t="s">
        <v>1199</v>
      </c>
      <c r="E379" t="s">
        <v>1200</v>
      </c>
    </row>
    <row r="380" spans="1:5" ht="14.25" customHeight="1" x14ac:dyDescent="0.2">
      <c r="A380">
        <v>377</v>
      </c>
      <c r="B380" s="20" t="s">
        <v>1199</v>
      </c>
      <c r="E380" t="s">
        <v>1200</v>
      </c>
    </row>
    <row r="381" spans="1:5" ht="14.25" customHeight="1" x14ac:dyDescent="0.2">
      <c r="A381">
        <v>378</v>
      </c>
      <c r="B381" s="20" t="s">
        <v>1199</v>
      </c>
      <c r="E381" t="s">
        <v>1200</v>
      </c>
    </row>
    <row r="382" spans="1:5" ht="14.25" customHeight="1" x14ac:dyDescent="0.2">
      <c r="A382">
        <v>379</v>
      </c>
      <c r="B382" s="20" t="s">
        <v>1199</v>
      </c>
      <c r="E382" t="s">
        <v>1200</v>
      </c>
    </row>
    <row r="383" spans="1:5" ht="14.25" customHeight="1" x14ac:dyDescent="0.2">
      <c r="A383">
        <v>380</v>
      </c>
      <c r="B383" s="20" t="s">
        <v>1199</v>
      </c>
      <c r="E383" t="s">
        <v>1200</v>
      </c>
    </row>
    <row r="384" spans="1:5" ht="14.25" customHeight="1" x14ac:dyDescent="0.2">
      <c r="A384">
        <v>381</v>
      </c>
      <c r="B384" s="20" t="s">
        <v>1199</v>
      </c>
      <c r="E384" t="s">
        <v>1200</v>
      </c>
    </row>
    <row r="385" spans="1:5" ht="14.25" customHeight="1" x14ac:dyDescent="0.2">
      <c r="A385">
        <v>382</v>
      </c>
      <c r="B385" s="20" t="s">
        <v>1199</v>
      </c>
      <c r="E385" t="s">
        <v>1200</v>
      </c>
    </row>
    <row r="386" spans="1:5" ht="14.25" customHeight="1" x14ac:dyDescent="0.2">
      <c r="A386">
        <v>383</v>
      </c>
      <c r="B386" s="20" t="s">
        <v>1199</v>
      </c>
      <c r="E386" t="s">
        <v>1200</v>
      </c>
    </row>
    <row r="387" spans="1:5" ht="14.25" customHeight="1" x14ac:dyDescent="0.2">
      <c r="A387">
        <v>384</v>
      </c>
      <c r="B387" s="20" t="s">
        <v>1199</v>
      </c>
      <c r="E387" t="s">
        <v>1200</v>
      </c>
    </row>
    <row r="388" spans="1:5" ht="14.25" customHeight="1" x14ac:dyDescent="0.2">
      <c r="A388">
        <v>385</v>
      </c>
      <c r="B388" s="20" t="s">
        <v>1199</v>
      </c>
      <c r="E388" t="s">
        <v>1200</v>
      </c>
    </row>
    <row r="389" spans="1:5" ht="14.25" customHeight="1" x14ac:dyDescent="0.2">
      <c r="A389">
        <v>386</v>
      </c>
      <c r="B389" s="20" t="s">
        <v>1199</v>
      </c>
      <c r="E389" t="s">
        <v>1200</v>
      </c>
    </row>
    <row r="390" spans="1:5" ht="14.25" customHeight="1" x14ac:dyDescent="0.2">
      <c r="A390">
        <v>387</v>
      </c>
      <c r="B390" s="20" t="s">
        <v>1199</v>
      </c>
      <c r="E390" t="s">
        <v>1200</v>
      </c>
    </row>
    <row r="391" spans="1:5" ht="14.25" customHeight="1" x14ac:dyDescent="0.2">
      <c r="A391">
        <v>388</v>
      </c>
      <c r="B391" s="20" t="s">
        <v>1199</v>
      </c>
      <c r="E391" t="s">
        <v>1200</v>
      </c>
    </row>
    <row r="392" spans="1:5" ht="14.25" customHeight="1" x14ac:dyDescent="0.2">
      <c r="A392">
        <v>389</v>
      </c>
      <c r="B392" s="20" t="s">
        <v>1199</v>
      </c>
      <c r="E392" t="s">
        <v>1200</v>
      </c>
    </row>
    <row r="393" spans="1:5" ht="14.25" customHeight="1" x14ac:dyDescent="0.2">
      <c r="A393">
        <v>390</v>
      </c>
      <c r="B393" s="20" t="s">
        <v>1199</v>
      </c>
      <c r="E393" t="s">
        <v>1200</v>
      </c>
    </row>
    <row r="394" spans="1:5" ht="14.25" customHeight="1" x14ac:dyDescent="0.2">
      <c r="A394">
        <v>391</v>
      </c>
      <c r="B394" s="20" t="s">
        <v>1199</v>
      </c>
      <c r="E394" t="s">
        <v>1200</v>
      </c>
    </row>
    <row r="395" spans="1:5" ht="14.25" customHeight="1" x14ac:dyDescent="0.2">
      <c r="A395">
        <v>392</v>
      </c>
      <c r="B395" s="20" t="s">
        <v>1199</v>
      </c>
      <c r="E395" t="s">
        <v>1200</v>
      </c>
    </row>
    <row r="396" spans="1:5" ht="14.25" customHeight="1" x14ac:dyDescent="0.2">
      <c r="A396">
        <v>393</v>
      </c>
      <c r="B396" s="20" t="s">
        <v>1199</v>
      </c>
      <c r="E396" t="s">
        <v>1200</v>
      </c>
    </row>
    <row r="397" spans="1:5" ht="14.25" customHeight="1" x14ac:dyDescent="0.2">
      <c r="A397">
        <v>394</v>
      </c>
      <c r="B397" s="20" t="s">
        <v>1199</v>
      </c>
      <c r="E397" t="s">
        <v>1200</v>
      </c>
    </row>
    <row r="398" spans="1:5" ht="14.25" customHeight="1" x14ac:dyDescent="0.2">
      <c r="A398">
        <v>395</v>
      </c>
      <c r="B398" s="20" t="s">
        <v>1199</v>
      </c>
      <c r="E398" t="s">
        <v>1200</v>
      </c>
    </row>
    <row r="399" spans="1:5" ht="14.25" customHeight="1" x14ac:dyDescent="0.2">
      <c r="A399">
        <v>396</v>
      </c>
      <c r="B399" s="20" t="s">
        <v>1199</v>
      </c>
      <c r="E399" t="s">
        <v>1200</v>
      </c>
    </row>
    <row r="400" spans="1:5" ht="14.25" customHeight="1" x14ac:dyDescent="0.2">
      <c r="A400">
        <v>397</v>
      </c>
      <c r="B400" s="20" t="s">
        <v>1199</v>
      </c>
      <c r="E400" t="s">
        <v>1200</v>
      </c>
    </row>
    <row r="401" spans="1:5" ht="14.25" customHeight="1" x14ac:dyDescent="0.2">
      <c r="A401">
        <v>398</v>
      </c>
      <c r="B401" s="20" t="s">
        <v>1199</v>
      </c>
      <c r="E401" t="s">
        <v>1200</v>
      </c>
    </row>
    <row r="402" spans="1:5" ht="14.25" customHeight="1" x14ac:dyDescent="0.2">
      <c r="A402">
        <v>399</v>
      </c>
      <c r="B402" s="20" t="s">
        <v>1199</v>
      </c>
      <c r="E402" t="s">
        <v>1200</v>
      </c>
    </row>
    <row r="403" spans="1:5" ht="14.25" customHeight="1" x14ac:dyDescent="0.2">
      <c r="A403">
        <v>400</v>
      </c>
      <c r="B403" s="20" t="s">
        <v>1199</v>
      </c>
      <c r="E403" t="s">
        <v>1200</v>
      </c>
    </row>
    <row r="404" spans="1:5" ht="14.25" customHeight="1" x14ac:dyDescent="0.2">
      <c r="A404">
        <v>401</v>
      </c>
      <c r="B404" s="20" t="s">
        <v>1199</v>
      </c>
      <c r="E404" t="s">
        <v>1200</v>
      </c>
    </row>
    <row r="405" spans="1:5" ht="14.25" customHeight="1" x14ac:dyDescent="0.2">
      <c r="A405">
        <v>402</v>
      </c>
      <c r="B405" s="20" t="s">
        <v>1199</v>
      </c>
      <c r="E405" t="s">
        <v>1200</v>
      </c>
    </row>
    <row r="406" spans="1:5" ht="14.25" customHeight="1" x14ac:dyDescent="0.2">
      <c r="A406">
        <v>403</v>
      </c>
      <c r="B406" s="20" t="s">
        <v>1199</v>
      </c>
      <c r="E406" t="s">
        <v>1200</v>
      </c>
    </row>
    <row r="407" spans="1:5" ht="14.25" customHeight="1" x14ac:dyDescent="0.2">
      <c r="A407">
        <v>404</v>
      </c>
      <c r="B407" s="20" t="s">
        <v>1199</v>
      </c>
      <c r="E407" t="s">
        <v>1200</v>
      </c>
    </row>
    <row r="408" spans="1:5" ht="14.25" customHeight="1" x14ac:dyDescent="0.2">
      <c r="A408">
        <v>405</v>
      </c>
      <c r="B408" s="20" t="s">
        <v>1199</v>
      </c>
      <c r="E408" t="s">
        <v>1200</v>
      </c>
    </row>
    <row r="409" spans="1:5" ht="14.25" customHeight="1" x14ac:dyDescent="0.2">
      <c r="A409">
        <v>406</v>
      </c>
      <c r="B409" s="20" t="s">
        <v>1199</v>
      </c>
      <c r="E409" t="s">
        <v>1200</v>
      </c>
    </row>
    <row r="410" spans="1:5" ht="14.25" customHeight="1" x14ac:dyDescent="0.2">
      <c r="A410">
        <v>407</v>
      </c>
      <c r="B410" s="20" t="s">
        <v>1199</v>
      </c>
      <c r="E410" t="s">
        <v>1200</v>
      </c>
    </row>
    <row r="411" spans="1:5" ht="14.25" customHeight="1" x14ac:dyDescent="0.2">
      <c r="A411">
        <v>408</v>
      </c>
      <c r="B411" s="20" t="s">
        <v>1199</v>
      </c>
      <c r="E411" t="s">
        <v>1200</v>
      </c>
    </row>
    <row r="412" spans="1:5" ht="14.25" customHeight="1" x14ac:dyDescent="0.2">
      <c r="A412">
        <v>409</v>
      </c>
      <c r="B412" s="20" t="s">
        <v>1199</v>
      </c>
      <c r="E412" t="s">
        <v>1200</v>
      </c>
    </row>
    <row r="413" spans="1:5" ht="14.25" customHeight="1" x14ac:dyDescent="0.2">
      <c r="A413">
        <v>410</v>
      </c>
      <c r="B413" s="20" t="s">
        <v>1199</v>
      </c>
      <c r="E413" t="s">
        <v>1200</v>
      </c>
    </row>
    <row r="414" spans="1:5" ht="14.25" customHeight="1" x14ac:dyDescent="0.2">
      <c r="A414">
        <v>411</v>
      </c>
      <c r="B414" s="20" t="s">
        <v>1199</v>
      </c>
      <c r="E414" t="s">
        <v>1200</v>
      </c>
    </row>
    <row r="415" spans="1:5" ht="14.25" customHeight="1" x14ac:dyDescent="0.2">
      <c r="A415">
        <v>412</v>
      </c>
      <c r="B415" s="20" t="s">
        <v>1199</v>
      </c>
      <c r="E415" t="s">
        <v>1200</v>
      </c>
    </row>
    <row r="416" spans="1:5" ht="14.25" customHeight="1" x14ac:dyDescent="0.2">
      <c r="A416">
        <v>413</v>
      </c>
      <c r="B416" s="20" t="s">
        <v>1199</v>
      </c>
      <c r="E416" t="s">
        <v>1200</v>
      </c>
    </row>
    <row r="417" spans="1:5" ht="14.25" customHeight="1" x14ac:dyDescent="0.2">
      <c r="A417">
        <v>414</v>
      </c>
      <c r="B417" s="20" t="s">
        <v>1199</v>
      </c>
      <c r="E417" t="s">
        <v>1200</v>
      </c>
    </row>
    <row r="418" spans="1:5" ht="14.25" customHeight="1" x14ac:dyDescent="0.2">
      <c r="A418">
        <v>415</v>
      </c>
      <c r="B418" s="20" t="s">
        <v>1199</v>
      </c>
      <c r="E418" t="s">
        <v>1200</v>
      </c>
    </row>
    <row r="419" spans="1:5" ht="14.25" customHeight="1" x14ac:dyDescent="0.2">
      <c r="A419">
        <v>416</v>
      </c>
      <c r="B419" s="20" t="s">
        <v>1199</v>
      </c>
      <c r="E419" t="s">
        <v>1200</v>
      </c>
    </row>
    <row r="420" spans="1:5" ht="14.25" customHeight="1" x14ac:dyDescent="0.2">
      <c r="A420">
        <v>417</v>
      </c>
      <c r="B420" s="20" t="s">
        <v>1199</v>
      </c>
      <c r="E420" t="s">
        <v>1200</v>
      </c>
    </row>
    <row r="421" spans="1:5" ht="14.25" customHeight="1" x14ac:dyDescent="0.2">
      <c r="A421">
        <v>418</v>
      </c>
      <c r="B421" s="20" t="s">
        <v>1199</v>
      </c>
      <c r="E421" t="s">
        <v>1200</v>
      </c>
    </row>
    <row r="422" spans="1:5" ht="14.25" customHeight="1" x14ac:dyDescent="0.2">
      <c r="A422">
        <v>419</v>
      </c>
      <c r="B422" s="20" t="s">
        <v>1199</v>
      </c>
      <c r="E422" t="s">
        <v>1200</v>
      </c>
    </row>
    <row r="423" spans="1:5" ht="14.25" customHeight="1" x14ac:dyDescent="0.2">
      <c r="A423">
        <v>420</v>
      </c>
      <c r="B423" s="20" t="s">
        <v>1199</v>
      </c>
      <c r="E423" t="s">
        <v>1200</v>
      </c>
    </row>
    <row r="424" spans="1:5" ht="14.25" customHeight="1" x14ac:dyDescent="0.2">
      <c r="A424">
        <v>421</v>
      </c>
      <c r="B424" s="20" t="s">
        <v>1199</v>
      </c>
      <c r="E424" t="s">
        <v>1200</v>
      </c>
    </row>
    <row r="425" spans="1:5" ht="14.25" customHeight="1" x14ac:dyDescent="0.2">
      <c r="A425">
        <v>422</v>
      </c>
      <c r="B425" s="20" t="s">
        <v>1199</v>
      </c>
      <c r="E425" t="s">
        <v>1200</v>
      </c>
    </row>
    <row r="426" spans="1:5" ht="14.25" customHeight="1" x14ac:dyDescent="0.2">
      <c r="A426">
        <v>423</v>
      </c>
      <c r="B426" s="20" t="s">
        <v>1199</v>
      </c>
      <c r="E426" t="s">
        <v>1200</v>
      </c>
    </row>
    <row r="427" spans="1:5" ht="14.25" customHeight="1" x14ac:dyDescent="0.2">
      <c r="A427">
        <v>424</v>
      </c>
      <c r="B427" s="20" t="s">
        <v>1199</v>
      </c>
      <c r="E427" t="s">
        <v>1200</v>
      </c>
    </row>
    <row r="428" spans="1:5" ht="14.25" customHeight="1" x14ac:dyDescent="0.2">
      <c r="A428">
        <v>425</v>
      </c>
      <c r="B428" s="20" t="s">
        <v>1199</v>
      </c>
      <c r="E428" t="s">
        <v>1200</v>
      </c>
    </row>
    <row r="429" spans="1:5" ht="14.25" customHeight="1" x14ac:dyDescent="0.2">
      <c r="A429">
        <v>426</v>
      </c>
      <c r="B429" s="20" t="s">
        <v>1199</v>
      </c>
      <c r="E429" t="s">
        <v>1200</v>
      </c>
    </row>
    <row r="430" spans="1:5" ht="14.25" customHeight="1" x14ac:dyDescent="0.2">
      <c r="A430">
        <v>427</v>
      </c>
      <c r="B430" s="20" t="s">
        <v>1199</v>
      </c>
      <c r="E430" t="s">
        <v>1200</v>
      </c>
    </row>
    <row r="431" spans="1:5" ht="14.25" customHeight="1" x14ac:dyDescent="0.2">
      <c r="A431">
        <v>428</v>
      </c>
      <c r="B431" s="20" t="s">
        <v>1199</v>
      </c>
      <c r="E431" t="s">
        <v>1200</v>
      </c>
    </row>
    <row r="432" spans="1:5" ht="14.25" customHeight="1" x14ac:dyDescent="0.2">
      <c r="A432">
        <v>429</v>
      </c>
      <c r="B432" s="20" t="s">
        <v>1199</v>
      </c>
      <c r="E432" t="s">
        <v>1200</v>
      </c>
    </row>
    <row r="433" spans="1:5" ht="14.25" customHeight="1" x14ac:dyDescent="0.2">
      <c r="A433">
        <v>430</v>
      </c>
      <c r="B433" s="20" t="s">
        <v>1199</v>
      </c>
      <c r="E433" t="s">
        <v>1200</v>
      </c>
    </row>
    <row r="434" spans="1:5" ht="14.25" customHeight="1" x14ac:dyDescent="0.2">
      <c r="A434">
        <v>431</v>
      </c>
      <c r="B434" s="20" t="s">
        <v>1199</v>
      </c>
      <c r="E434" t="s">
        <v>1200</v>
      </c>
    </row>
    <row r="435" spans="1:5" ht="14.25" customHeight="1" x14ac:dyDescent="0.2">
      <c r="A435">
        <v>432</v>
      </c>
      <c r="B435" s="20" t="s">
        <v>1199</v>
      </c>
      <c r="E435" t="s">
        <v>1200</v>
      </c>
    </row>
    <row r="436" spans="1:5" ht="14.25" customHeight="1" x14ac:dyDescent="0.2">
      <c r="A436">
        <v>433</v>
      </c>
      <c r="B436" s="20" t="s">
        <v>1199</v>
      </c>
      <c r="E436" t="s">
        <v>1200</v>
      </c>
    </row>
    <row r="437" spans="1:5" ht="14.25" customHeight="1" x14ac:dyDescent="0.2">
      <c r="A437">
        <v>434</v>
      </c>
      <c r="B437" s="20" t="s">
        <v>1199</v>
      </c>
      <c r="E437" t="s">
        <v>1200</v>
      </c>
    </row>
    <row r="438" spans="1:5" ht="14.25" customHeight="1" x14ac:dyDescent="0.2">
      <c r="A438">
        <v>435</v>
      </c>
      <c r="B438" s="20" t="s">
        <v>1199</v>
      </c>
      <c r="E438" t="s">
        <v>1200</v>
      </c>
    </row>
    <row r="439" spans="1:5" ht="14.25" customHeight="1" x14ac:dyDescent="0.2">
      <c r="A439">
        <v>436</v>
      </c>
      <c r="B439" s="20" t="s">
        <v>1199</v>
      </c>
      <c r="E439" t="s">
        <v>1200</v>
      </c>
    </row>
    <row r="440" spans="1:5" ht="14.25" customHeight="1" x14ac:dyDescent="0.2">
      <c r="A440">
        <v>437</v>
      </c>
      <c r="B440" s="20" t="s">
        <v>1199</v>
      </c>
      <c r="E440" t="s">
        <v>1200</v>
      </c>
    </row>
    <row r="441" spans="1:5" ht="14.25" customHeight="1" x14ac:dyDescent="0.2">
      <c r="A441">
        <v>438</v>
      </c>
      <c r="B441" s="20" t="s">
        <v>1199</v>
      </c>
      <c r="E441" t="s">
        <v>1200</v>
      </c>
    </row>
    <row r="442" spans="1:5" ht="14.25" customHeight="1" x14ac:dyDescent="0.2">
      <c r="A442">
        <v>439</v>
      </c>
      <c r="B442" s="20" t="s">
        <v>1199</v>
      </c>
      <c r="E442" t="s">
        <v>1200</v>
      </c>
    </row>
    <row r="443" spans="1:5" ht="14.25" customHeight="1" x14ac:dyDescent="0.2">
      <c r="A443">
        <v>440</v>
      </c>
      <c r="B443" s="20" t="s">
        <v>1199</v>
      </c>
      <c r="E443" t="s">
        <v>1200</v>
      </c>
    </row>
    <row r="444" spans="1:5" ht="14.25" customHeight="1" x14ac:dyDescent="0.2">
      <c r="A444">
        <v>441</v>
      </c>
      <c r="B444" s="20" t="s">
        <v>1199</v>
      </c>
      <c r="E444" t="s">
        <v>1200</v>
      </c>
    </row>
    <row r="445" spans="1:5" ht="14.25" customHeight="1" x14ac:dyDescent="0.2">
      <c r="A445">
        <v>442</v>
      </c>
      <c r="B445" s="20" t="s">
        <v>1199</v>
      </c>
      <c r="E445" t="s">
        <v>1200</v>
      </c>
    </row>
    <row r="446" spans="1:5" ht="14.25" customHeight="1" x14ac:dyDescent="0.2">
      <c r="A446">
        <v>443</v>
      </c>
      <c r="B446" s="20" t="s">
        <v>1199</v>
      </c>
      <c r="E446" t="s">
        <v>1200</v>
      </c>
    </row>
    <row r="447" spans="1:5" ht="14.25" customHeight="1" x14ac:dyDescent="0.2">
      <c r="A447">
        <v>444</v>
      </c>
      <c r="B447" s="20" t="s">
        <v>1199</v>
      </c>
      <c r="E447" t="s">
        <v>1200</v>
      </c>
    </row>
    <row r="448" spans="1:5" ht="14.25" customHeight="1" x14ac:dyDescent="0.2">
      <c r="A448">
        <v>445</v>
      </c>
      <c r="B448" s="20" t="s">
        <v>1199</v>
      </c>
      <c r="E448" t="s">
        <v>1200</v>
      </c>
    </row>
    <row r="449" spans="1:5" ht="14.25" customHeight="1" x14ac:dyDescent="0.2">
      <c r="A449">
        <v>446</v>
      </c>
      <c r="B449" s="20" t="s">
        <v>1199</v>
      </c>
      <c r="E449" t="s">
        <v>1200</v>
      </c>
    </row>
    <row r="450" spans="1:5" ht="14.25" customHeight="1" x14ac:dyDescent="0.2">
      <c r="A450">
        <v>447</v>
      </c>
      <c r="B450" s="20" t="s">
        <v>1199</v>
      </c>
      <c r="E450" t="s">
        <v>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opLeftCell="A3" workbookViewId="0">
      <selection activeCell="D18" sqref="D18"/>
    </sheetView>
  </sheetViews>
  <sheetFormatPr baseColWidth="10" defaultColWidth="9.140625" defaultRowHeight="12.75" x14ac:dyDescent="0.2"/>
  <cols>
    <col min="1" max="1" width="8.710937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s="28"/>
    </row>
    <row r="5" spans="1:5" x14ac:dyDescent="0.2">
      <c r="A5">
        <v>3</v>
      </c>
      <c r="B5" s="28"/>
    </row>
    <row r="6" spans="1:5" x14ac:dyDescent="0.2">
      <c r="A6">
        <v>4</v>
      </c>
      <c r="B6" s="28"/>
    </row>
    <row r="7" spans="1:5" x14ac:dyDescent="0.2">
      <c r="A7">
        <v>5</v>
      </c>
      <c r="B7" s="28"/>
    </row>
    <row r="8" spans="1:5" x14ac:dyDescent="0.2">
      <c r="A8">
        <v>6</v>
      </c>
      <c r="B8" s="28"/>
    </row>
    <row r="9" spans="1:5" x14ac:dyDescent="0.2">
      <c r="A9">
        <v>7</v>
      </c>
      <c r="B9" s="28"/>
    </row>
    <row r="10" spans="1:5" x14ac:dyDescent="0.2">
      <c r="A10">
        <v>8</v>
      </c>
      <c r="B10" s="28"/>
    </row>
    <row r="11" spans="1:5" x14ac:dyDescent="0.2">
      <c r="A11">
        <v>9</v>
      </c>
      <c r="B11" s="28"/>
    </row>
    <row r="12" spans="1:5" x14ac:dyDescent="0.2">
      <c r="A12">
        <v>10</v>
      </c>
      <c r="B12" s="28"/>
    </row>
    <row r="13" spans="1:5" x14ac:dyDescent="0.2">
      <c r="A13">
        <v>11</v>
      </c>
      <c r="B13" s="28"/>
    </row>
    <row r="14" spans="1:5" x14ac:dyDescent="0.2">
      <c r="A14">
        <v>12</v>
      </c>
      <c r="B14" s="28"/>
    </row>
    <row r="15" spans="1:5" x14ac:dyDescent="0.2">
      <c r="A15">
        <v>13</v>
      </c>
      <c r="B15" s="28"/>
    </row>
    <row r="16" spans="1:5" x14ac:dyDescent="0.2">
      <c r="A16">
        <v>14</v>
      </c>
      <c r="B16" s="28"/>
    </row>
    <row r="17" spans="1:2" x14ac:dyDescent="0.2">
      <c r="A17">
        <v>15</v>
      </c>
      <c r="B17" s="28"/>
    </row>
    <row r="18" spans="1:2" x14ac:dyDescent="0.2">
      <c r="A18">
        <v>16</v>
      </c>
      <c r="B18" s="28"/>
    </row>
    <row r="19" spans="1:2" x14ac:dyDescent="0.2">
      <c r="A19">
        <v>17</v>
      </c>
      <c r="B19" s="28"/>
    </row>
    <row r="20" spans="1:2" x14ac:dyDescent="0.2">
      <c r="A20">
        <v>18</v>
      </c>
      <c r="B20" s="28"/>
    </row>
    <row r="21" spans="1:2" x14ac:dyDescent="0.2">
      <c r="A21">
        <v>19</v>
      </c>
      <c r="B21" s="28"/>
    </row>
    <row r="22" spans="1:2" x14ac:dyDescent="0.2">
      <c r="A22">
        <v>20</v>
      </c>
      <c r="B22" s="28"/>
    </row>
    <row r="23" spans="1:2" x14ac:dyDescent="0.2">
      <c r="A23">
        <v>21</v>
      </c>
      <c r="B23" s="28"/>
    </row>
    <row r="24" spans="1:2" x14ac:dyDescent="0.2">
      <c r="A24">
        <v>22</v>
      </c>
      <c r="B24" s="28"/>
    </row>
    <row r="25" spans="1:2" x14ac:dyDescent="0.2">
      <c r="A25">
        <v>23</v>
      </c>
      <c r="B25" s="28"/>
    </row>
    <row r="26" spans="1:2" x14ac:dyDescent="0.2">
      <c r="A26">
        <v>24</v>
      </c>
      <c r="B26" s="28"/>
    </row>
    <row r="27" spans="1:2" x14ac:dyDescent="0.2">
      <c r="A27">
        <v>25</v>
      </c>
      <c r="B27" s="28"/>
    </row>
    <row r="28" spans="1:2" x14ac:dyDescent="0.2">
      <c r="A28">
        <v>26</v>
      </c>
      <c r="B28" s="28"/>
    </row>
    <row r="29" spans="1:2" x14ac:dyDescent="0.2">
      <c r="A29">
        <v>27</v>
      </c>
      <c r="B29" s="28"/>
    </row>
    <row r="30" spans="1:2" x14ac:dyDescent="0.2">
      <c r="A30">
        <v>28</v>
      </c>
      <c r="B30" s="28"/>
    </row>
    <row r="31" spans="1:2" x14ac:dyDescent="0.2">
      <c r="A31">
        <v>29</v>
      </c>
      <c r="B31" s="28"/>
    </row>
    <row r="32" spans="1:2" x14ac:dyDescent="0.2">
      <c r="A32">
        <v>30</v>
      </c>
      <c r="B32" s="28"/>
    </row>
    <row r="33" spans="1:2" x14ac:dyDescent="0.2">
      <c r="A33">
        <v>31</v>
      </c>
      <c r="B33" s="28"/>
    </row>
    <row r="34" spans="1:2" x14ac:dyDescent="0.2">
      <c r="A34">
        <v>32</v>
      </c>
      <c r="B34" s="28"/>
    </row>
    <row r="35" spans="1:2" x14ac:dyDescent="0.2">
      <c r="A35">
        <v>33</v>
      </c>
      <c r="B35" s="28"/>
    </row>
    <row r="36" spans="1:2" x14ac:dyDescent="0.2">
      <c r="A36">
        <v>34</v>
      </c>
      <c r="B36" s="28"/>
    </row>
    <row r="37" spans="1:2" x14ac:dyDescent="0.2">
      <c r="A37">
        <v>35</v>
      </c>
      <c r="B37" s="28"/>
    </row>
    <row r="38" spans="1:2" x14ac:dyDescent="0.2">
      <c r="A38">
        <v>36</v>
      </c>
      <c r="B38" s="28"/>
    </row>
    <row r="39" spans="1:2" x14ac:dyDescent="0.2">
      <c r="A39">
        <v>37</v>
      </c>
      <c r="B39" s="28"/>
    </row>
    <row r="40" spans="1:2" x14ac:dyDescent="0.2">
      <c r="A40">
        <v>38</v>
      </c>
      <c r="B40" s="28"/>
    </row>
    <row r="41" spans="1:2" x14ac:dyDescent="0.2">
      <c r="A41">
        <v>39</v>
      </c>
      <c r="B41" s="28"/>
    </row>
    <row r="42" spans="1:2" x14ac:dyDescent="0.2">
      <c r="A42">
        <v>40</v>
      </c>
      <c r="B42" s="28"/>
    </row>
    <row r="43" spans="1:2" x14ac:dyDescent="0.2">
      <c r="A43">
        <v>41</v>
      </c>
      <c r="B43" s="28"/>
    </row>
    <row r="44" spans="1:2" x14ac:dyDescent="0.2">
      <c r="A44">
        <v>42</v>
      </c>
      <c r="B44" s="28"/>
    </row>
    <row r="45" spans="1:2" x14ac:dyDescent="0.2">
      <c r="A45">
        <v>43</v>
      </c>
      <c r="B45" s="28"/>
    </row>
    <row r="46" spans="1:2" x14ac:dyDescent="0.2">
      <c r="A46">
        <v>44</v>
      </c>
      <c r="B46" s="28"/>
    </row>
    <row r="47" spans="1:2" x14ac:dyDescent="0.2">
      <c r="A47">
        <v>45</v>
      </c>
      <c r="B47" s="28"/>
    </row>
    <row r="48" spans="1:2" x14ac:dyDescent="0.2">
      <c r="A48">
        <v>46</v>
      </c>
      <c r="B48" s="28"/>
    </row>
    <row r="49" spans="1:2" x14ac:dyDescent="0.2">
      <c r="A49">
        <v>47</v>
      </c>
      <c r="B49" s="28"/>
    </row>
    <row r="50" spans="1:2" x14ac:dyDescent="0.2">
      <c r="A50">
        <v>48</v>
      </c>
      <c r="B50" s="28"/>
    </row>
    <row r="51" spans="1:2" x14ac:dyDescent="0.2">
      <c r="A51">
        <v>49</v>
      </c>
      <c r="B51" s="28"/>
    </row>
    <row r="52" spans="1:2" x14ac:dyDescent="0.2">
      <c r="A52">
        <v>50</v>
      </c>
      <c r="B52" s="28"/>
    </row>
    <row r="53" spans="1:2" x14ac:dyDescent="0.2">
      <c r="A53">
        <v>51</v>
      </c>
      <c r="B53" s="28"/>
    </row>
    <row r="54" spans="1:2" x14ac:dyDescent="0.2">
      <c r="A54">
        <v>52</v>
      </c>
      <c r="B54" s="28"/>
    </row>
    <row r="55" spans="1:2" x14ac:dyDescent="0.2">
      <c r="A55">
        <v>53</v>
      </c>
      <c r="B55" s="28"/>
    </row>
    <row r="56" spans="1:2" x14ac:dyDescent="0.2">
      <c r="A56">
        <v>54</v>
      </c>
      <c r="B56" s="28"/>
    </row>
    <row r="57" spans="1:2" x14ac:dyDescent="0.2">
      <c r="A57">
        <v>55</v>
      </c>
      <c r="B57" s="28"/>
    </row>
    <row r="58" spans="1:2" x14ac:dyDescent="0.2">
      <c r="A58">
        <v>56</v>
      </c>
      <c r="B58" s="28"/>
    </row>
    <row r="59" spans="1:2" x14ac:dyDescent="0.2">
      <c r="A59">
        <v>57</v>
      </c>
      <c r="B59" s="28"/>
    </row>
    <row r="60" spans="1:2" x14ac:dyDescent="0.2">
      <c r="A60">
        <v>58</v>
      </c>
      <c r="B60" s="28"/>
    </row>
    <row r="61" spans="1:2" x14ac:dyDescent="0.2">
      <c r="A61">
        <v>59</v>
      </c>
      <c r="B61" s="28"/>
    </row>
    <row r="62" spans="1:2" x14ac:dyDescent="0.2">
      <c r="A62">
        <v>60</v>
      </c>
      <c r="B62" s="28"/>
    </row>
    <row r="63" spans="1:2" x14ac:dyDescent="0.2">
      <c r="A63">
        <v>61</v>
      </c>
      <c r="B63" s="28"/>
    </row>
    <row r="64" spans="1:2" x14ac:dyDescent="0.2">
      <c r="A64">
        <v>62</v>
      </c>
      <c r="B64" s="28"/>
    </row>
    <row r="65" spans="1:2" x14ac:dyDescent="0.2">
      <c r="A65">
        <v>63</v>
      </c>
      <c r="B65" s="28"/>
    </row>
    <row r="66" spans="1:2" x14ac:dyDescent="0.2">
      <c r="A66">
        <v>64</v>
      </c>
      <c r="B66" s="28"/>
    </row>
    <row r="67" spans="1:2" x14ac:dyDescent="0.2">
      <c r="A67">
        <v>65</v>
      </c>
      <c r="B67" s="28"/>
    </row>
    <row r="68" spans="1:2" x14ac:dyDescent="0.2">
      <c r="A68">
        <v>66</v>
      </c>
      <c r="B68" s="28"/>
    </row>
    <row r="69" spans="1:2" x14ac:dyDescent="0.2">
      <c r="A69">
        <v>67</v>
      </c>
      <c r="B69" s="28"/>
    </row>
    <row r="70" spans="1:2" x14ac:dyDescent="0.2">
      <c r="A70">
        <v>68</v>
      </c>
      <c r="B70" s="28"/>
    </row>
    <row r="71" spans="1:2" x14ac:dyDescent="0.2">
      <c r="A71">
        <v>69</v>
      </c>
      <c r="B71" s="28"/>
    </row>
    <row r="72" spans="1:2" x14ac:dyDescent="0.2">
      <c r="A72">
        <v>70</v>
      </c>
      <c r="B72" s="28"/>
    </row>
    <row r="73" spans="1:2" x14ac:dyDescent="0.2">
      <c r="A73">
        <v>71</v>
      </c>
      <c r="B73" s="28"/>
    </row>
    <row r="74" spans="1:2" x14ac:dyDescent="0.2">
      <c r="A74">
        <v>72</v>
      </c>
      <c r="B74" s="28"/>
    </row>
    <row r="75" spans="1:2" x14ac:dyDescent="0.2">
      <c r="A75">
        <v>73</v>
      </c>
      <c r="B75" s="28"/>
    </row>
    <row r="76" spans="1:2" x14ac:dyDescent="0.2">
      <c r="A76">
        <v>74</v>
      </c>
      <c r="B76" s="28"/>
    </row>
    <row r="77" spans="1:2" x14ac:dyDescent="0.2">
      <c r="A77">
        <v>75</v>
      </c>
      <c r="B77" s="28"/>
    </row>
    <row r="78" spans="1:2" x14ac:dyDescent="0.2">
      <c r="A78">
        <v>76</v>
      </c>
      <c r="B78" s="28"/>
    </row>
    <row r="79" spans="1:2" x14ac:dyDescent="0.2">
      <c r="A79">
        <v>77</v>
      </c>
      <c r="B79" s="28"/>
    </row>
    <row r="80" spans="1:2" x14ac:dyDescent="0.2">
      <c r="A80">
        <v>78</v>
      </c>
      <c r="B80" s="28"/>
    </row>
    <row r="81" spans="1:2" x14ac:dyDescent="0.2">
      <c r="A81">
        <v>79</v>
      </c>
      <c r="B81" s="28"/>
    </row>
    <row r="82" spans="1:2" x14ac:dyDescent="0.2">
      <c r="A82">
        <v>80</v>
      </c>
      <c r="B82" s="28"/>
    </row>
    <row r="83" spans="1:2" x14ac:dyDescent="0.2">
      <c r="A83">
        <v>81</v>
      </c>
      <c r="B83" s="28"/>
    </row>
    <row r="84" spans="1:2" x14ac:dyDescent="0.2">
      <c r="A84">
        <v>82</v>
      </c>
      <c r="B84" s="28"/>
    </row>
    <row r="85" spans="1:2" x14ac:dyDescent="0.2">
      <c r="A85">
        <v>83</v>
      </c>
      <c r="B85" s="28"/>
    </row>
    <row r="86" spans="1:2" x14ac:dyDescent="0.2">
      <c r="A86">
        <v>84</v>
      </c>
      <c r="B86" s="28"/>
    </row>
    <row r="87" spans="1:2" x14ac:dyDescent="0.2">
      <c r="A87">
        <v>85</v>
      </c>
      <c r="B87" s="28"/>
    </row>
    <row r="88" spans="1:2" x14ac:dyDescent="0.2">
      <c r="A88">
        <v>86</v>
      </c>
      <c r="B88" s="28"/>
    </row>
    <row r="89" spans="1:2" x14ac:dyDescent="0.2">
      <c r="A89">
        <v>87</v>
      </c>
      <c r="B89" s="28"/>
    </row>
    <row r="90" spans="1:2" x14ac:dyDescent="0.2">
      <c r="A90">
        <v>88</v>
      </c>
      <c r="B90" s="28"/>
    </row>
    <row r="91" spans="1:2" x14ac:dyDescent="0.2">
      <c r="A91">
        <v>89</v>
      </c>
      <c r="B91" s="28"/>
    </row>
    <row r="92" spans="1:2" x14ac:dyDescent="0.2">
      <c r="A92">
        <v>90</v>
      </c>
      <c r="B92" s="28"/>
    </row>
    <row r="93" spans="1:2" x14ac:dyDescent="0.2">
      <c r="A93">
        <v>91</v>
      </c>
      <c r="B93" s="28"/>
    </row>
    <row r="94" spans="1:2" x14ac:dyDescent="0.2">
      <c r="A94">
        <v>92</v>
      </c>
      <c r="B94" s="28"/>
    </row>
    <row r="95" spans="1:2" x14ac:dyDescent="0.2">
      <c r="A95">
        <v>93</v>
      </c>
      <c r="B95" s="28"/>
    </row>
    <row r="96" spans="1:2" x14ac:dyDescent="0.2">
      <c r="A96">
        <v>94</v>
      </c>
      <c r="B96" s="28"/>
    </row>
    <row r="97" spans="1:2" x14ac:dyDescent="0.2">
      <c r="A97">
        <v>95</v>
      </c>
      <c r="B97" s="28"/>
    </row>
    <row r="98" spans="1:2" x14ac:dyDescent="0.2">
      <c r="A98">
        <v>96</v>
      </c>
      <c r="B98" s="28"/>
    </row>
    <row r="99" spans="1:2" x14ac:dyDescent="0.2">
      <c r="A99">
        <v>97</v>
      </c>
      <c r="B99" s="28"/>
    </row>
    <row r="100" spans="1:2" x14ac:dyDescent="0.2">
      <c r="A100">
        <v>98</v>
      </c>
      <c r="B100" s="28"/>
    </row>
    <row r="101" spans="1:2" x14ac:dyDescent="0.2">
      <c r="A101">
        <v>99</v>
      </c>
      <c r="B101" s="28"/>
    </row>
    <row r="102" spans="1:2" x14ac:dyDescent="0.2">
      <c r="A102">
        <v>100</v>
      </c>
      <c r="B102" s="28"/>
    </row>
    <row r="103" spans="1:2" x14ac:dyDescent="0.2">
      <c r="A103">
        <v>101</v>
      </c>
      <c r="B103" s="28"/>
    </row>
    <row r="104" spans="1:2" x14ac:dyDescent="0.2">
      <c r="A104">
        <v>102</v>
      </c>
      <c r="B104" s="28"/>
    </row>
    <row r="105" spans="1:2" x14ac:dyDescent="0.2">
      <c r="A105">
        <v>103</v>
      </c>
      <c r="B105" s="28"/>
    </row>
    <row r="106" spans="1:2" x14ac:dyDescent="0.2">
      <c r="A106">
        <v>104</v>
      </c>
      <c r="B106" s="28"/>
    </row>
    <row r="107" spans="1:2" x14ac:dyDescent="0.2">
      <c r="A107">
        <v>105</v>
      </c>
      <c r="B107" s="28"/>
    </row>
    <row r="108" spans="1:2" x14ac:dyDescent="0.2">
      <c r="A108">
        <v>106</v>
      </c>
      <c r="B108" s="28"/>
    </row>
    <row r="109" spans="1:2" x14ac:dyDescent="0.2">
      <c r="A109">
        <v>107</v>
      </c>
      <c r="B109" s="28"/>
    </row>
    <row r="110" spans="1:2" x14ac:dyDescent="0.2">
      <c r="A110">
        <v>108</v>
      </c>
      <c r="B110" s="28"/>
    </row>
    <row r="111" spans="1:2" x14ac:dyDescent="0.2">
      <c r="A111">
        <v>109</v>
      </c>
      <c r="B111" s="28"/>
    </row>
    <row r="112" spans="1:2" x14ac:dyDescent="0.2">
      <c r="A112">
        <v>110</v>
      </c>
      <c r="B112" s="28"/>
    </row>
    <row r="113" spans="1:2" x14ac:dyDescent="0.2">
      <c r="A113">
        <v>111</v>
      </c>
      <c r="B113" s="28"/>
    </row>
    <row r="114" spans="1:2" x14ac:dyDescent="0.2">
      <c r="A114">
        <v>112</v>
      </c>
      <c r="B114" s="28"/>
    </row>
    <row r="115" spans="1:2" x14ac:dyDescent="0.2">
      <c r="A115">
        <v>113</v>
      </c>
      <c r="B115" s="28"/>
    </row>
    <row r="116" spans="1:2" x14ac:dyDescent="0.2">
      <c r="A116">
        <v>114</v>
      </c>
      <c r="B116" s="28"/>
    </row>
    <row r="117" spans="1:2" x14ac:dyDescent="0.2">
      <c r="A117">
        <v>115</v>
      </c>
      <c r="B117" s="28"/>
    </row>
    <row r="118" spans="1:2" x14ac:dyDescent="0.2">
      <c r="A118">
        <v>116</v>
      </c>
      <c r="B118" s="28"/>
    </row>
    <row r="119" spans="1:2" x14ac:dyDescent="0.2">
      <c r="A119">
        <v>117</v>
      </c>
      <c r="B119" s="28"/>
    </row>
    <row r="120" spans="1:2" x14ac:dyDescent="0.2">
      <c r="A120">
        <v>118</v>
      </c>
      <c r="B120" s="28"/>
    </row>
    <row r="121" spans="1:2" x14ac:dyDescent="0.2">
      <c r="A121">
        <v>119</v>
      </c>
      <c r="B121" s="28"/>
    </row>
    <row r="122" spans="1:2" x14ac:dyDescent="0.2">
      <c r="A122">
        <v>120</v>
      </c>
      <c r="B122" s="28"/>
    </row>
    <row r="123" spans="1:2" x14ac:dyDescent="0.2">
      <c r="A123">
        <v>121</v>
      </c>
      <c r="B123" s="28"/>
    </row>
    <row r="124" spans="1:2" x14ac:dyDescent="0.2">
      <c r="A124">
        <v>122</v>
      </c>
      <c r="B124" s="28"/>
    </row>
    <row r="125" spans="1:2" x14ac:dyDescent="0.2">
      <c r="A125">
        <v>123</v>
      </c>
      <c r="B125" s="28"/>
    </row>
    <row r="126" spans="1:2" x14ac:dyDescent="0.2">
      <c r="A126">
        <v>124</v>
      </c>
      <c r="B126" s="28"/>
    </row>
    <row r="127" spans="1:2" x14ac:dyDescent="0.2">
      <c r="A127">
        <v>125</v>
      </c>
      <c r="B127" s="28"/>
    </row>
    <row r="128" spans="1:2" x14ac:dyDescent="0.2">
      <c r="A128">
        <v>126</v>
      </c>
      <c r="B128" s="28"/>
    </row>
    <row r="129" spans="1:2" x14ac:dyDescent="0.2">
      <c r="A129">
        <v>127</v>
      </c>
      <c r="B129" s="28"/>
    </row>
    <row r="130" spans="1:2" x14ac:dyDescent="0.2">
      <c r="A130">
        <v>128</v>
      </c>
      <c r="B130" s="28"/>
    </row>
    <row r="131" spans="1:2" x14ac:dyDescent="0.2">
      <c r="A131">
        <v>129</v>
      </c>
      <c r="B131" s="28"/>
    </row>
    <row r="132" spans="1:2" x14ac:dyDescent="0.2">
      <c r="A132">
        <v>130</v>
      </c>
      <c r="B132" s="28"/>
    </row>
    <row r="133" spans="1:2" x14ac:dyDescent="0.2">
      <c r="A133">
        <v>131</v>
      </c>
      <c r="B133" s="28"/>
    </row>
    <row r="134" spans="1:2" x14ac:dyDescent="0.2">
      <c r="A134">
        <v>132</v>
      </c>
      <c r="B134" s="28"/>
    </row>
    <row r="135" spans="1:2" x14ac:dyDescent="0.2">
      <c r="A135">
        <v>133</v>
      </c>
      <c r="B135" s="28"/>
    </row>
    <row r="136" spans="1:2" x14ac:dyDescent="0.2">
      <c r="A136">
        <v>134</v>
      </c>
      <c r="B136" s="28"/>
    </row>
    <row r="137" spans="1:2" x14ac:dyDescent="0.2">
      <c r="A137">
        <v>135</v>
      </c>
      <c r="B137" s="28"/>
    </row>
    <row r="138" spans="1:2" x14ac:dyDescent="0.2">
      <c r="A138">
        <v>136</v>
      </c>
      <c r="B138" s="28"/>
    </row>
    <row r="139" spans="1:2" x14ac:dyDescent="0.2">
      <c r="A139">
        <v>137</v>
      </c>
      <c r="B139" s="28"/>
    </row>
    <row r="140" spans="1:2" x14ac:dyDescent="0.2">
      <c r="A140">
        <v>138</v>
      </c>
      <c r="B140" s="28"/>
    </row>
    <row r="141" spans="1:2" x14ac:dyDescent="0.2">
      <c r="A141">
        <v>139</v>
      </c>
      <c r="B141" s="28"/>
    </row>
    <row r="142" spans="1:2" x14ac:dyDescent="0.2">
      <c r="A142">
        <v>140</v>
      </c>
      <c r="B142" s="28"/>
    </row>
    <row r="143" spans="1:2" x14ac:dyDescent="0.2">
      <c r="A143">
        <v>141</v>
      </c>
      <c r="B143" s="28"/>
    </row>
    <row r="144" spans="1:2" x14ac:dyDescent="0.2">
      <c r="A144">
        <v>142</v>
      </c>
      <c r="B144" s="28"/>
    </row>
    <row r="145" spans="1:2" x14ac:dyDescent="0.2">
      <c r="A145">
        <v>143</v>
      </c>
      <c r="B145" s="28"/>
    </row>
    <row r="146" spans="1:2" x14ac:dyDescent="0.2">
      <c r="A146">
        <v>144</v>
      </c>
      <c r="B146" s="28"/>
    </row>
    <row r="147" spans="1:2" x14ac:dyDescent="0.2">
      <c r="A147">
        <v>145</v>
      </c>
      <c r="B147" s="28"/>
    </row>
    <row r="148" spans="1:2" x14ac:dyDescent="0.2">
      <c r="A148">
        <v>146</v>
      </c>
      <c r="B148" s="28"/>
    </row>
    <row r="149" spans="1:2" x14ac:dyDescent="0.2">
      <c r="A149">
        <v>147</v>
      </c>
      <c r="B149" s="28"/>
    </row>
    <row r="150" spans="1:2" x14ac:dyDescent="0.2">
      <c r="A150">
        <v>148</v>
      </c>
      <c r="B150" s="28"/>
    </row>
    <row r="151" spans="1:2" x14ac:dyDescent="0.2">
      <c r="A151">
        <v>149</v>
      </c>
      <c r="B151" s="28"/>
    </row>
    <row r="152" spans="1:2" x14ac:dyDescent="0.2">
      <c r="A152">
        <v>150</v>
      </c>
      <c r="B152" s="28"/>
    </row>
    <row r="153" spans="1:2" x14ac:dyDescent="0.2">
      <c r="A153">
        <v>151</v>
      </c>
      <c r="B153" s="28"/>
    </row>
    <row r="154" spans="1:2" x14ac:dyDescent="0.2">
      <c r="A154">
        <v>152</v>
      </c>
      <c r="B154" s="28"/>
    </row>
    <row r="155" spans="1:2" x14ac:dyDescent="0.2">
      <c r="A155">
        <v>153</v>
      </c>
      <c r="B155" s="28"/>
    </row>
    <row r="156" spans="1:2" x14ac:dyDescent="0.2">
      <c r="A156">
        <v>154</v>
      </c>
      <c r="B156" s="28"/>
    </row>
    <row r="157" spans="1:2" x14ac:dyDescent="0.2">
      <c r="A157">
        <v>155</v>
      </c>
      <c r="B157" s="28"/>
    </row>
    <row r="158" spans="1:2" x14ac:dyDescent="0.2">
      <c r="A158">
        <v>156</v>
      </c>
      <c r="B158" s="28"/>
    </row>
    <row r="159" spans="1:2" x14ac:dyDescent="0.2">
      <c r="A159">
        <v>157</v>
      </c>
      <c r="B159" s="28"/>
    </row>
    <row r="160" spans="1:2" x14ac:dyDescent="0.2">
      <c r="A160">
        <v>158</v>
      </c>
      <c r="B160" s="28"/>
    </row>
    <row r="161" spans="1:2" x14ac:dyDescent="0.2">
      <c r="A161">
        <v>159</v>
      </c>
      <c r="B161" s="28"/>
    </row>
    <row r="162" spans="1:2" x14ac:dyDescent="0.2">
      <c r="A162">
        <v>160</v>
      </c>
      <c r="B162" s="28"/>
    </row>
    <row r="163" spans="1:2" x14ac:dyDescent="0.2">
      <c r="A163">
        <v>161</v>
      </c>
      <c r="B163" s="28"/>
    </row>
    <row r="164" spans="1:2" x14ac:dyDescent="0.2">
      <c r="A164">
        <v>162</v>
      </c>
      <c r="B164" s="28"/>
    </row>
    <row r="165" spans="1:2" x14ac:dyDescent="0.2">
      <c r="A165">
        <v>163</v>
      </c>
      <c r="B165" s="28"/>
    </row>
    <row r="166" spans="1:2" x14ac:dyDescent="0.2">
      <c r="A166">
        <v>164</v>
      </c>
      <c r="B166" s="28"/>
    </row>
    <row r="167" spans="1:2" x14ac:dyDescent="0.2">
      <c r="A167">
        <v>165</v>
      </c>
      <c r="B167" s="28"/>
    </row>
    <row r="168" spans="1:2" x14ac:dyDescent="0.2">
      <c r="A168">
        <v>166</v>
      </c>
      <c r="B168" s="28"/>
    </row>
    <row r="169" spans="1:2" x14ac:dyDescent="0.2">
      <c r="A169">
        <v>167</v>
      </c>
      <c r="B169" s="28"/>
    </row>
    <row r="170" spans="1:2" x14ac:dyDescent="0.2">
      <c r="A170">
        <v>168</v>
      </c>
      <c r="B170" s="28"/>
    </row>
    <row r="171" spans="1:2" x14ac:dyDescent="0.2">
      <c r="A171">
        <v>169</v>
      </c>
      <c r="B171" s="28"/>
    </row>
    <row r="172" spans="1:2" x14ac:dyDescent="0.2">
      <c r="A172">
        <v>170</v>
      </c>
      <c r="B172" s="28"/>
    </row>
    <row r="173" spans="1:2" x14ac:dyDescent="0.2">
      <c r="A173">
        <v>171</v>
      </c>
      <c r="B173" s="28"/>
    </row>
    <row r="174" spans="1:2" x14ac:dyDescent="0.2">
      <c r="A174">
        <v>172</v>
      </c>
      <c r="B174" s="28"/>
    </row>
    <row r="175" spans="1:2" x14ac:dyDescent="0.2">
      <c r="A175">
        <v>173</v>
      </c>
      <c r="B175" s="28"/>
    </row>
    <row r="176" spans="1:2" x14ac:dyDescent="0.2">
      <c r="A176">
        <v>174</v>
      </c>
      <c r="B176" s="28"/>
    </row>
    <row r="177" spans="1:2" x14ac:dyDescent="0.2">
      <c r="A177">
        <v>175</v>
      </c>
      <c r="B177" s="28"/>
    </row>
    <row r="178" spans="1:2" x14ac:dyDescent="0.2">
      <c r="A178">
        <v>176</v>
      </c>
      <c r="B178" s="28"/>
    </row>
    <row r="179" spans="1:2" x14ac:dyDescent="0.2">
      <c r="A179">
        <v>177</v>
      </c>
      <c r="B179" s="28"/>
    </row>
    <row r="180" spans="1:2" x14ac:dyDescent="0.2">
      <c r="A180">
        <v>178</v>
      </c>
      <c r="B180" s="28"/>
    </row>
    <row r="181" spans="1:2" x14ac:dyDescent="0.2">
      <c r="A181">
        <v>179</v>
      </c>
      <c r="B181" s="28"/>
    </row>
    <row r="182" spans="1:2" x14ac:dyDescent="0.2">
      <c r="A182">
        <v>180</v>
      </c>
      <c r="B182" s="28"/>
    </row>
    <row r="183" spans="1:2" x14ac:dyDescent="0.2">
      <c r="A183">
        <v>181</v>
      </c>
      <c r="B183" s="28"/>
    </row>
    <row r="184" spans="1:2" x14ac:dyDescent="0.2">
      <c r="A184">
        <v>182</v>
      </c>
      <c r="B184" s="28"/>
    </row>
    <row r="185" spans="1:2" x14ac:dyDescent="0.2">
      <c r="A185">
        <v>183</v>
      </c>
      <c r="B185" s="28"/>
    </row>
    <row r="186" spans="1:2" x14ac:dyDescent="0.2">
      <c r="A186">
        <v>184</v>
      </c>
      <c r="B186" s="28"/>
    </row>
    <row r="187" spans="1:2" x14ac:dyDescent="0.2">
      <c r="A187">
        <v>185</v>
      </c>
      <c r="B187" s="28"/>
    </row>
    <row r="188" spans="1:2" x14ac:dyDescent="0.2">
      <c r="A188">
        <v>186</v>
      </c>
      <c r="B188" s="28"/>
    </row>
    <row r="189" spans="1:2" x14ac:dyDescent="0.2">
      <c r="A189">
        <v>187</v>
      </c>
      <c r="B189" s="28"/>
    </row>
    <row r="190" spans="1:2" x14ac:dyDescent="0.2">
      <c r="A190">
        <v>188</v>
      </c>
      <c r="B190" s="28"/>
    </row>
    <row r="191" spans="1:2" x14ac:dyDescent="0.2">
      <c r="A191">
        <v>189</v>
      </c>
      <c r="B191" s="28"/>
    </row>
    <row r="192" spans="1:2" x14ac:dyDescent="0.2">
      <c r="A192">
        <v>190</v>
      </c>
      <c r="B192" s="28"/>
    </row>
    <row r="193" spans="1:2" x14ac:dyDescent="0.2">
      <c r="A193">
        <v>191</v>
      </c>
      <c r="B193" s="28"/>
    </row>
    <row r="194" spans="1:2" x14ac:dyDescent="0.2">
      <c r="A194">
        <v>192</v>
      </c>
      <c r="B194" s="28"/>
    </row>
    <row r="195" spans="1:2" x14ac:dyDescent="0.2">
      <c r="A195">
        <v>193</v>
      </c>
      <c r="B195" s="28"/>
    </row>
    <row r="196" spans="1:2" x14ac:dyDescent="0.2">
      <c r="A196">
        <v>194</v>
      </c>
      <c r="B196" s="28"/>
    </row>
    <row r="197" spans="1:2" x14ac:dyDescent="0.2">
      <c r="A197">
        <v>195</v>
      </c>
      <c r="B197" s="28"/>
    </row>
    <row r="198" spans="1:2" x14ac:dyDescent="0.2">
      <c r="A198">
        <v>196</v>
      </c>
      <c r="B198" s="28"/>
    </row>
    <row r="199" spans="1:2" x14ac:dyDescent="0.2">
      <c r="A199">
        <v>197</v>
      </c>
      <c r="B199" s="28"/>
    </row>
    <row r="200" spans="1:2" x14ac:dyDescent="0.2">
      <c r="A200">
        <v>198</v>
      </c>
      <c r="B200" s="28"/>
    </row>
    <row r="201" spans="1:2" x14ac:dyDescent="0.2">
      <c r="A201">
        <v>199</v>
      </c>
      <c r="B201" s="28"/>
    </row>
    <row r="202" spans="1:2" x14ac:dyDescent="0.2">
      <c r="A202">
        <v>200</v>
      </c>
      <c r="B202" s="28"/>
    </row>
    <row r="203" spans="1:2" x14ac:dyDescent="0.2">
      <c r="A203">
        <v>201</v>
      </c>
      <c r="B203" s="28"/>
    </row>
    <row r="204" spans="1:2" x14ac:dyDescent="0.2">
      <c r="A204">
        <v>202</v>
      </c>
      <c r="B204" s="28"/>
    </row>
    <row r="205" spans="1:2" x14ac:dyDescent="0.2">
      <c r="A205">
        <v>203</v>
      </c>
      <c r="B205" s="28"/>
    </row>
    <row r="206" spans="1:2" x14ac:dyDescent="0.2">
      <c r="A206">
        <v>204</v>
      </c>
      <c r="B206" s="28"/>
    </row>
    <row r="207" spans="1:2" x14ac:dyDescent="0.2">
      <c r="A207">
        <v>205</v>
      </c>
      <c r="B207" s="28"/>
    </row>
    <row r="208" spans="1:2" x14ac:dyDescent="0.2">
      <c r="A208">
        <v>206</v>
      </c>
      <c r="B208" s="28"/>
    </row>
    <row r="209" spans="1:2" x14ac:dyDescent="0.2">
      <c r="A209">
        <v>207</v>
      </c>
      <c r="B209" s="28"/>
    </row>
    <row r="210" spans="1:2" x14ac:dyDescent="0.2">
      <c r="A210">
        <v>208</v>
      </c>
      <c r="B210" s="28"/>
    </row>
    <row r="211" spans="1:2" x14ac:dyDescent="0.2">
      <c r="A211">
        <v>209</v>
      </c>
      <c r="B211" s="28"/>
    </row>
    <row r="212" spans="1:2" x14ac:dyDescent="0.2">
      <c r="A212">
        <v>210</v>
      </c>
      <c r="B212" s="28"/>
    </row>
    <row r="213" spans="1:2" x14ac:dyDescent="0.2">
      <c r="A213">
        <v>211</v>
      </c>
      <c r="B213" s="28"/>
    </row>
    <row r="214" spans="1:2" x14ac:dyDescent="0.2">
      <c r="A214">
        <v>212</v>
      </c>
      <c r="B214" s="28"/>
    </row>
    <row r="215" spans="1:2" x14ac:dyDescent="0.2">
      <c r="A215">
        <v>213</v>
      </c>
      <c r="B215" s="28"/>
    </row>
    <row r="216" spans="1:2" x14ac:dyDescent="0.2">
      <c r="A216">
        <v>214</v>
      </c>
      <c r="B216" s="28"/>
    </row>
    <row r="217" spans="1:2" x14ac:dyDescent="0.2">
      <c r="A217">
        <v>215</v>
      </c>
      <c r="B217" s="28"/>
    </row>
    <row r="218" spans="1:2" x14ac:dyDescent="0.2">
      <c r="A218">
        <v>216</v>
      </c>
      <c r="B218" s="28"/>
    </row>
    <row r="219" spans="1:2" x14ac:dyDescent="0.2">
      <c r="A219">
        <v>217</v>
      </c>
      <c r="B219" s="28"/>
    </row>
    <row r="220" spans="1:2" x14ac:dyDescent="0.2">
      <c r="A220">
        <v>218</v>
      </c>
      <c r="B220" s="28"/>
    </row>
    <row r="221" spans="1:2" x14ac:dyDescent="0.2">
      <c r="A221">
        <v>219</v>
      </c>
      <c r="B221" s="28"/>
    </row>
    <row r="222" spans="1:2" x14ac:dyDescent="0.2">
      <c r="A222">
        <v>220</v>
      </c>
      <c r="B222" s="28"/>
    </row>
    <row r="223" spans="1:2" x14ac:dyDescent="0.2">
      <c r="A223">
        <v>221</v>
      </c>
      <c r="B223" s="28"/>
    </row>
    <row r="224" spans="1:2" x14ac:dyDescent="0.2">
      <c r="A224">
        <v>222</v>
      </c>
      <c r="B224" s="28"/>
    </row>
    <row r="225" spans="1:2" x14ac:dyDescent="0.2">
      <c r="A225">
        <v>223</v>
      </c>
      <c r="B225" s="28"/>
    </row>
    <row r="226" spans="1:2" x14ac:dyDescent="0.2">
      <c r="A226">
        <v>224</v>
      </c>
      <c r="B226" s="28"/>
    </row>
    <row r="227" spans="1:2" x14ac:dyDescent="0.2">
      <c r="A227">
        <v>225</v>
      </c>
      <c r="B227" s="28"/>
    </row>
    <row r="228" spans="1:2" x14ac:dyDescent="0.2">
      <c r="A228">
        <v>226</v>
      </c>
      <c r="B228" s="28"/>
    </row>
    <row r="229" spans="1:2" x14ac:dyDescent="0.2">
      <c r="A229">
        <v>227</v>
      </c>
      <c r="B229" s="28"/>
    </row>
    <row r="230" spans="1:2" x14ac:dyDescent="0.2">
      <c r="A230">
        <v>228</v>
      </c>
      <c r="B230" s="28"/>
    </row>
    <row r="231" spans="1:2" x14ac:dyDescent="0.2">
      <c r="A231">
        <v>229</v>
      </c>
      <c r="B231" s="28"/>
    </row>
    <row r="232" spans="1:2" x14ac:dyDescent="0.2">
      <c r="A232">
        <v>230</v>
      </c>
      <c r="B232" s="28"/>
    </row>
    <row r="233" spans="1:2" x14ac:dyDescent="0.2">
      <c r="A233">
        <v>231</v>
      </c>
      <c r="B233" s="28"/>
    </row>
    <row r="234" spans="1:2" x14ac:dyDescent="0.2">
      <c r="A234">
        <v>232</v>
      </c>
      <c r="B234" s="28"/>
    </row>
    <row r="235" spans="1:2" x14ac:dyDescent="0.2">
      <c r="A235">
        <v>233</v>
      </c>
      <c r="B235" s="28"/>
    </row>
    <row r="236" spans="1:2" x14ac:dyDescent="0.2">
      <c r="A236">
        <v>234</v>
      </c>
      <c r="B236" s="28"/>
    </row>
    <row r="237" spans="1:2" x14ac:dyDescent="0.2">
      <c r="A237">
        <v>235</v>
      </c>
      <c r="B237" s="28"/>
    </row>
    <row r="238" spans="1:2" x14ac:dyDescent="0.2">
      <c r="A238">
        <v>236</v>
      </c>
      <c r="B238" s="28"/>
    </row>
    <row r="239" spans="1:2" x14ac:dyDescent="0.2">
      <c r="A239">
        <v>237</v>
      </c>
      <c r="B239" s="28"/>
    </row>
    <row r="240" spans="1:2" x14ac:dyDescent="0.2">
      <c r="A240">
        <v>238</v>
      </c>
      <c r="B240" s="28"/>
    </row>
    <row r="241" spans="1:2" x14ac:dyDescent="0.2">
      <c r="A241">
        <v>239</v>
      </c>
      <c r="B241" s="28"/>
    </row>
    <row r="242" spans="1:2" x14ac:dyDescent="0.2">
      <c r="A242">
        <v>240</v>
      </c>
      <c r="B242" s="28"/>
    </row>
    <row r="243" spans="1:2" x14ac:dyDescent="0.2">
      <c r="A243">
        <v>241</v>
      </c>
      <c r="B243" s="28"/>
    </row>
    <row r="244" spans="1:2" x14ac:dyDescent="0.2">
      <c r="A244">
        <v>242</v>
      </c>
      <c r="B244" s="28"/>
    </row>
    <row r="245" spans="1:2" x14ac:dyDescent="0.2">
      <c r="A245">
        <v>243</v>
      </c>
      <c r="B245" s="28"/>
    </row>
    <row r="246" spans="1:2" x14ac:dyDescent="0.2">
      <c r="A246">
        <v>244</v>
      </c>
      <c r="B246" s="28"/>
    </row>
    <row r="247" spans="1:2" x14ac:dyDescent="0.2">
      <c r="A247">
        <v>245</v>
      </c>
      <c r="B247" s="28"/>
    </row>
    <row r="248" spans="1:2" x14ac:dyDescent="0.2">
      <c r="A248">
        <v>246</v>
      </c>
      <c r="B248" s="28"/>
    </row>
    <row r="249" spans="1:2" x14ac:dyDescent="0.2">
      <c r="A249">
        <v>247</v>
      </c>
      <c r="B249" s="28"/>
    </row>
    <row r="250" spans="1:2" x14ac:dyDescent="0.2">
      <c r="A250">
        <v>248</v>
      </c>
      <c r="B250" s="28"/>
    </row>
    <row r="251" spans="1:2" x14ac:dyDescent="0.2">
      <c r="A251">
        <v>249</v>
      </c>
      <c r="B251" s="28"/>
    </row>
    <row r="252" spans="1:2" x14ac:dyDescent="0.2">
      <c r="A252">
        <v>250</v>
      </c>
      <c r="B252" s="28"/>
    </row>
    <row r="253" spans="1:2" x14ac:dyDescent="0.2">
      <c r="A253">
        <v>251</v>
      </c>
      <c r="B253" s="28"/>
    </row>
    <row r="254" spans="1:2" x14ac:dyDescent="0.2">
      <c r="A254">
        <v>252</v>
      </c>
      <c r="B254" s="28"/>
    </row>
    <row r="255" spans="1:2" x14ac:dyDescent="0.2">
      <c r="A255">
        <v>253</v>
      </c>
      <c r="B255" s="28"/>
    </row>
    <row r="256" spans="1:2" x14ac:dyDescent="0.2">
      <c r="A256">
        <v>254</v>
      </c>
      <c r="B256" s="28"/>
    </row>
    <row r="257" spans="1:2" x14ac:dyDescent="0.2">
      <c r="A257">
        <v>255</v>
      </c>
      <c r="B257" s="28"/>
    </row>
    <row r="258" spans="1:2" x14ac:dyDescent="0.2">
      <c r="A258">
        <v>256</v>
      </c>
      <c r="B258" s="28"/>
    </row>
    <row r="259" spans="1:2" x14ac:dyDescent="0.2">
      <c r="A259">
        <v>257</v>
      </c>
      <c r="B259" s="28"/>
    </row>
    <row r="260" spans="1:2" x14ac:dyDescent="0.2">
      <c r="A260">
        <v>258</v>
      </c>
      <c r="B260" s="28"/>
    </row>
    <row r="261" spans="1:2" x14ac:dyDescent="0.2">
      <c r="A261">
        <v>259</v>
      </c>
      <c r="B261" s="28"/>
    </row>
    <row r="262" spans="1:2" x14ac:dyDescent="0.2">
      <c r="A262">
        <v>260</v>
      </c>
      <c r="B262" s="28"/>
    </row>
    <row r="263" spans="1:2" x14ac:dyDescent="0.2">
      <c r="A263">
        <v>261</v>
      </c>
      <c r="B263" s="28"/>
    </row>
    <row r="264" spans="1:2" x14ac:dyDescent="0.2">
      <c r="A264">
        <v>262</v>
      </c>
      <c r="B264" s="28"/>
    </row>
    <row r="265" spans="1:2" x14ac:dyDescent="0.2">
      <c r="A265">
        <v>263</v>
      </c>
      <c r="B265" s="28"/>
    </row>
    <row r="266" spans="1:2" x14ac:dyDescent="0.2">
      <c r="A266">
        <v>264</v>
      </c>
      <c r="B266" s="28"/>
    </row>
    <row r="267" spans="1:2" x14ac:dyDescent="0.2">
      <c r="A267">
        <v>265</v>
      </c>
      <c r="B267" s="28"/>
    </row>
    <row r="268" spans="1:2" x14ac:dyDescent="0.2">
      <c r="A268">
        <v>266</v>
      </c>
      <c r="B268" s="28"/>
    </row>
    <row r="269" spans="1:2" x14ac:dyDescent="0.2">
      <c r="A269">
        <v>267</v>
      </c>
      <c r="B269" s="28"/>
    </row>
    <row r="270" spans="1:2" x14ac:dyDescent="0.2">
      <c r="A270">
        <v>268</v>
      </c>
      <c r="B270" s="28"/>
    </row>
    <row r="271" spans="1:2" x14ac:dyDescent="0.2">
      <c r="A271">
        <v>269</v>
      </c>
      <c r="B271" s="28"/>
    </row>
    <row r="272" spans="1:2" x14ac:dyDescent="0.2">
      <c r="A272">
        <v>270</v>
      </c>
      <c r="B272" s="28"/>
    </row>
    <row r="273" spans="1:2" x14ac:dyDescent="0.2">
      <c r="A273">
        <v>271</v>
      </c>
      <c r="B273" s="28"/>
    </row>
    <row r="274" spans="1:2" x14ac:dyDescent="0.2">
      <c r="A274">
        <v>272</v>
      </c>
      <c r="B274" s="28"/>
    </row>
    <row r="275" spans="1:2" x14ac:dyDescent="0.2">
      <c r="A275">
        <v>273</v>
      </c>
      <c r="B275" s="28"/>
    </row>
    <row r="276" spans="1:2" x14ac:dyDescent="0.2">
      <c r="A276">
        <v>274</v>
      </c>
      <c r="B276" s="28"/>
    </row>
    <row r="277" spans="1:2" x14ac:dyDescent="0.2">
      <c r="A277">
        <v>275</v>
      </c>
      <c r="B277" s="28"/>
    </row>
    <row r="278" spans="1:2" x14ac:dyDescent="0.2">
      <c r="A278">
        <v>276</v>
      </c>
      <c r="B278" s="28"/>
    </row>
    <row r="279" spans="1:2" x14ac:dyDescent="0.2">
      <c r="A279">
        <v>277</v>
      </c>
      <c r="B279" s="28"/>
    </row>
    <row r="280" spans="1:2" x14ac:dyDescent="0.2">
      <c r="A280">
        <v>278</v>
      </c>
      <c r="B280" s="28"/>
    </row>
    <row r="281" spans="1:2" x14ac:dyDescent="0.2">
      <c r="A281">
        <v>279</v>
      </c>
      <c r="B281" s="28"/>
    </row>
    <row r="282" spans="1:2" x14ac:dyDescent="0.2">
      <c r="A282">
        <v>280</v>
      </c>
      <c r="B282" s="28"/>
    </row>
    <row r="283" spans="1:2" x14ac:dyDescent="0.2">
      <c r="A283">
        <v>281</v>
      </c>
      <c r="B283" s="28"/>
    </row>
    <row r="284" spans="1:2" x14ac:dyDescent="0.2">
      <c r="A284">
        <v>282</v>
      </c>
      <c r="B284" s="28"/>
    </row>
    <row r="285" spans="1:2" x14ac:dyDescent="0.2">
      <c r="A285">
        <v>283</v>
      </c>
      <c r="B285" s="28"/>
    </row>
    <row r="286" spans="1:2" x14ac:dyDescent="0.2">
      <c r="A286">
        <v>284</v>
      </c>
      <c r="B286" s="28"/>
    </row>
    <row r="287" spans="1:2" x14ac:dyDescent="0.2">
      <c r="A287">
        <v>285</v>
      </c>
      <c r="B287" s="28"/>
    </row>
    <row r="288" spans="1:2" x14ac:dyDescent="0.2">
      <c r="A288">
        <v>286</v>
      </c>
      <c r="B288" s="28"/>
    </row>
    <row r="289" spans="1:2" x14ac:dyDescent="0.2">
      <c r="A289">
        <v>287</v>
      </c>
      <c r="B289" s="28"/>
    </row>
    <row r="290" spans="1:2" x14ac:dyDescent="0.2">
      <c r="A290">
        <v>288</v>
      </c>
      <c r="B290" s="28"/>
    </row>
    <row r="291" spans="1:2" x14ac:dyDescent="0.2">
      <c r="A291">
        <v>289</v>
      </c>
      <c r="B291" s="28"/>
    </row>
    <row r="292" spans="1:2" x14ac:dyDescent="0.2">
      <c r="A292">
        <v>290</v>
      </c>
      <c r="B292" s="28"/>
    </row>
    <row r="293" spans="1:2" x14ac:dyDescent="0.2">
      <c r="A293">
        <v>291</v>
      </c>
      <c r="B293" s="28"/>
    </row>
    <row r="294" spans="1:2" x14ac:dyDescent="0.2">
      <c r="A294">
        <v>292</v>
      </c>
      <c r="B294" s="28"/>
    </row>
    <row r="295" spans="1:2" x14ac:dyDescent="0.2">
      <c r="A295">
        <v>293</v>
      </c>
      <c r="B295" s="28"/>
    </row>
    <row r="296" spans="1:2" x14ac:dyDescent="0.2">
      <c r="A296">
        <v>294</v>
      </c>
      <c r="B296" s="28"/>
    </row>
    <row r="297" spans="1:2" x14ac:dyDescent="0.2">
      <c r="A297">
        <v>295</v>
      </c>
      <c r="B297" s="28"/>
    </row>
    <row r="298" spans="1:2" x14ac:dyDescent="0.2">
      <c r="A298">
        <v>296</v>
      </c>
      <c r="B298" s="28"/>
    </row>
    <row r="299" spans="1:2" x14ac:dyDescent="0.2">
      <c r="A299">
        <v>297</v>
      </c>
      <c r="B299" s="28"/>
    </row>
    <row r="300" spans="1:2" x14ac:dyDescent="0.2">
      <c r="A300">
        <v>298</v>
      </c>
      <c r="B300" s="28"/>
    </row>
    <row r="301" spans="1:2" x14ac:dyDescent="0.2">
      <c r="A301">
        <v>299</v>
      </c>
      <c r="B301" s="28"/>
    </row>
    <row r="302" spans="1:2" x14ac:dyDescent="0.2">
      <c r="A302">
        <v>300</v>
      </c>
      <c r="B302" s="28"/>
    </row>
    <row r="303" spans="1:2" x14ac:dyDescent="0.2">
      <c r="A303">
        <v>301</v>
      </c>
      <c r="B303" s="28"/>
    </row>
    <row r="304" spans="1:2" x14ac:dyDescent="0.2">
      <c r="A304">
        <v>302</v>
      </c>
      <c r="B304" s="28"/>
    </row>
    <row r="305" spans="1:2" x14ac:dyDescent="0.2">
      <c r="A305">
        <v>303</v>
      </c>
      <c r="B305" s="28"/>
    </row>
    <row r="306" spans="1:2" x14ac:dyDescent="0.2">
      <c r="A306">
        <v>304</v>
      </c>
      <c r="B306" s="28"/>
    </row>
    <row r="307" spans="1:2" x14ac:dyDescent="0.2">
      <c r="A307">
        <v>305</v>
      </c>
      <c r="B307" s="28"/>
    </row>
    <row r="308" spans="1:2" x14ac:dyDescent="0.2">
      <c r="A308">
        <v>306</v>
      </c>
      <c r="B308" s="28"/>
    </row>
    <row r="309" spans="1:2" x14ac:dyDescent="0.2">
      <c r="A309">
        <v>307</v>
      </c>
      <c r="B309" s="28"/>
    </row>
    <row r="310" spans="1:2" x14ac:dyDescent="0.2">
      <c r="A310">
        <v>308</v>
      </c>
      <c r="B310" s="28"/>
    </row>
    <row r="311" spans="1:2" x14ac:dyDescent="0.2">
      <c r="A311">
        <v>309</v>
      </c>
      <c r="B311" s="28"/>
    </row>
    <row r="312" spans="1:2" x14ac:dyDescent="0.2">
      <c r="A312">
        <v>310</v>
      </c>
      <c r="B312" s="28"/>
    </row>
    <row r="313" spans="1:2" x14ac:dyDescent="0.2">
      <c r="A313">
        <v>311</v>
      </c>
      <c r="B313" s="28"/>
    </row>
    <row r="314" spans="1:2" x14ac:dyDescent="0.2">
      <c r="A314">
        <v>312</v>
      </c>
      <c r="B314" s="28"/>
    </row>
    <row r="315" spans="1:2" x14ac:dyDescent="0.2">
      <c r="A315">
        <v>313</v>
      </c>
      <c r="B315" s="28"/>
    </row>
    <row r="316" spans="1:2" x14ac:dyDescent="0.2">
      <c r="A316">
        <v>314</v>
      </c>
      <c r="B316" s="28"/>
    </row>
    <row r="317" spans="1:2" x14ac:dyDescent="0.2">
      <c r="A317">
        <v>315</v>
      </c>
      <c r="B317" s="28"/>
    </row>
    <row r="318" spans="1:2" x14ac:dyDescent="0.2">
      <c r="A318">
        <v>316</v>
      </c>
      <c r="B318" s="28"/>
    </row>
    <row r="319" spans="1:2" x14ac:dyDescent="0.2">
      <c r="A319">
        <v>317</v>
      </c>
      <c r="B319" s="28"/>
    </row>
    <row r="320" spans="1:2" x14ac:dyDescent="0.2">
      <c r="A320">
        <v>318</v>
      </c>
      <c r="B320" s="28"/>
    </row>
    <row r="321" spans="1:2" x14ac:dyDescent="0.2">
      <c r="A321">
        <v>319</v>
      </c>
      <c r="B321" s="28"/>
    </row>
    <row r="322" spans="1:2" x14ac:dyDescent="0.2">
      <c r="A322">
        <v>320</v>
      </c>
      <c r="B322" s="28"/>
    </row>
    <row r="323" spans="1:2" x14ac:dyDescent="0.2">
      <c r="A323">
        <v>321</v>
      </c>
      <c r="B323" s="28"/>
    </row>
    <row r="324" spans="1:2" x14ac:dyDescent="0.2">
      <c r="A324">
        <v>322</v>
      </c>
      <c r="B324" s="28"/>
    </row>
    <row r="325" spans="1:2" x14ac:dyDescent="0.2">
      <c r="A325">
        <v>323</v>
      </c>
      <c r="B325" s="28"/>
    </row>
    <row r="326" spans="1:2" x14ac:dyDescent="0.2">
      <c r="A326">
        <v>324</v>
      </c>
      <c r="B326" s="28"/>
    </row>
    <row r="327" spans="1:2" x14ac:dyDescent="0.2">
      <c r="A327">
        <v>325</v>
      </c>
      <c r="B327" s="28"/>
    </row>
    <row r="328" spans="1:2" x14ac:dyDescent="0.2">
      <c r="A328">
        <v>326</v>
      </c>
      <c r="B328" s="28"/>
    </row>
    <row r="329" spans="1:2" x14ac:dyDescent="0.2">
      <c r="A329">
        <v>327</v>
      </c>
      <c r="B329" s="28"/>
    </row>
    <row r="330" spans="1:2" x14ac:dyDescent="0.2">
      <c r="A330">
        <v>328</v>
      </c>
      <c r="B330" s="28"/>
    </row>
    <row r="331" spans="1:2" x14ac:dyDescent="0.2">
      <c r="A331">
        <v>329</v>
      </c>
      <c r="B331" s="28"/>
    </row>
    <row r="332" spans="1:2" x14ac:dyDescent="0.2">
      <c r="A332">
        <v>330</v>
      </c>
      <c r="B332" s="28"/>
    </row>
    <row r="333" spans="1:2" x14ac:dyDescent="0.2">
      <c r="A333">
        <v>331</v>
      </c>
      <c r="B333" s="28"/>
    </row>
    <row r="334" spans="1:2" x14ac:dyDescent="0.2">
      <c r="A334">
        <v>332</v>
      </c>
      <c r="B334" s="28"/>
    </row>
    <row r="335" spans="1:2" x14ac:dyDescent="0.2">
      <c r="A335">
        <v>333</v>
      </c>
      <c r="B335" s="28"/>
    </row>
    <row r="336" spans="1:2" x14ac:dyDescent="0.2">
      <c r="A336">
        <v>334</v>
      </c>
      <c r="B336" s="28"/>
    </row>
    <row r="337" spans="1:2" x14ac:dyDescent="0.2">
      <c r="A337">
        <v>335</v>
      </c>
      <c r="B337" s="28"/>
    </row>
    <row r="338" spans="1:2" x14ac:dyDescent="0.2">
      <c r="A338">
        <v>336</v>
      </c>
      <c r="B338" s="28"/>
    </row>
    <row r="339" spans="1:2" x14ac:dyDescent="0.2">
      <c r="A339">
        <v>337</v>
      </c>
      <c r="B339" s="28"/>
    </row>
    <row r="340" spans="1:2" x14ac:dyDescent="0.2">
      <c r="A340">
        <v>338</v>
      </c>
      <c r="B340" s="28"/>
    </row>
    <row r="341" spans="1:2" x14ac:dyDescent="0.2">
      <c r="A341">
        <v>339</v>
      </c>
      <c r="B341" s="28"/>
    </row>
    <row r="342" spans="1:2" x14ac:dyDescent="0.2">
      <c r="A342">
        <v>340</v>
      </c>
      <c r="B342" s="28"/>
    </row>
    <row r="343" spans="1:2" x14ac:dyDescent="0.2">
      <c r="A343">
        <v>341</v>
      </c>
      <c r="B343" s="28"/>
    </row>
    <row r="344" spans="1:2" x14ac:dyDescent="0.2">
      <c r="A344">
        <v>342</v>
      </c>
      <c r="B344" s="28"/>
    </row>
    <row r="345" spans="1:2" x14ac:dyDescent="0.2">
      <c r="A345">
        <v>343</v>
      </c>
      <c r="B345" s="28"/>
    </row>
    <row r="346" spans="1:2" x14ac:dyDescent="0.2">
      <c r="A346">
        <v>344</v>
      </c>
      <c r="B346" s="28"/>
    </row>
    <row r="347" spans="1:2" x14ac:dyDescent="0.2">
      <c r="A347">
        <v>345</v>
      </c>
      <c r="B347" s="28"/>
    </row>
    <row r="348" spans="1:2" x14ac:dyDescent="0.2">
      <c r="A348">
        <v>346</v>
      </c>
      <c r="B348" s="28"/>
    </row>
    <row r="349" spans="1:2" x14ac:dyDescent="0.2">
      <c r="A349">
        <v>347</v>
      </c>
      <c r="B349" s="28"/>
    </row>
    <row r="350" spans="1:2" x14ac:dyDescent="0.2">
      <c r="A350">
        <v>348</v>
      </c>
      <c r="B350" s="28"/>
    </row>
    <row r="351" spans="1:2" x14ac:dyDescent="0.2">
      <c r="A351">
        <v>349</v>
      </c>
      <c r="B351" s="28"/>
    </row>
    <row r="352" spans="1:2" x14ac:dyDescent="0.2">
      <c r="A352">
        <v>350</v>
      </c>
      <c r="B352" s="28"/>
    </row>
    <row r="353" spans="1:2" x14ac:dyDescent="0.2">
      <c r="A353">
        <v>351</v>
      </c>
      <c r="B353" s="28"/>
    </row>
    <row r="354" spans="1:2" x14ac:dyDescent="0.2">
      <c r="A354">
        <v>352</v>
      </c>
      <c r="B354" s="28"/>
    </row>
    <row r="355" spans="1:2" x14ac:dyDescent="0.2">
      <c r="A355">
        <v>353</v>
      </c>
      <c r="B355" s="28"/>
    </row>
    <row r="356" spans="1:2" x14ac:dyDescent="0.2">
      <c r="A356">
        <v>354</v>
      </c>
      <c r="B356" s="28"/>
    </row>
    <row r="357" spans="1:2" x14ac:dyDescent="0.2">
      <c r="A357">
        <v>355</v>
      </c>
      <c r="B357" s="28"/>
    </row>
    <row r="358" spans="1:2" x14ac:dyDescent="0.2">
      <c r="A358">
        <v>356</v>
      </c>
      <c r="B358" s="28"/>
    </row>
    <row r="359" spans="1:2" x14ac:dyDescent="0.2">
      <c r="A359">
        <v>357</v>
      </c>
      <c r="B359" s="28"/>
    </row>
    <row r="360" spans="1:2" x14ac:dyDescent="0.2">
      <c r="A360">
        <v>358</v>
      </c>
      <c r="B360" s="28"/>
    </row>
    <row r="361" spans="1:2" x14ac:dyDescent="0.2">
      <c r="A361">
        <v>359</v>
      </c>
      <c r="B361" s="28"/>
    </row>
    <row r="362" spans="1:2" x14ac:dyDescent="0.2">
      <c r="A362">
        <v>360</v>
      </c>
      <c r="B362" s="28"/>
    </row>
    <row r="363" spans="1:2" x14ac:dyDescent="0.2">
      <c r="A363">
        <v>361</v>
      </c>
      <c r="B363" s="28"/>
    </row>
    <row r="364" spans="1:2" x14ac:dyDescent="0.2">
      <c r="A364">
        <v>362</v>
      </c>
      <c r="B364" s="28"/>
    </row>
    <row r="365" spans="1:2" x14ac:dyDescent="0.2">
      <c r="A365">
        <v>363</v>
      </c>
      <c r="B365" s="28"/>
    </row>
    <row r="366" spans="1:2" x14ac:dyDescent="0.2">
      <c r="A366">
        <v>364</v>
      </c>
      <c r="B366" s="28"/>
    </row>
    <row r="367" spans="1:2" x14ac:dyDescent="0.2">
      <c r="A367">
        <v>365</v>
      </c>
      <c r="B367" s="28"/>
    </row>
    <row r="368" spans="1:2" x14ac:dyDescent="0.2">
      <c r="A368">
        <v>366</v>
      </c>
      <c r="B368" s="28"/>
    </row>
    <row r="369" spans="1:2" x14ac:dyDescent="0.2">
      <c r="A369">
        <v>367</v>
      </c>
      <c r="B369" s="28"/>
    </row>
    <row r="370" spans="1:2" x14ac:dyDescent="0.2">
      <c r="A370">
        <v>368</v>
      </c>
      <c r="B370" s="28"/>
    </row>
    <row r="371" spans="1:2" x14ac:dyDescent="0.2">
      <c r="A371">
        <v>369</v>
      </c>
      <c r="B371" s="28"/>
    </row>
    <row r="372" spans="1:2" x14ac:dyDescent="0.2">
      <c r="A372">
        <v>370</v>
      </c>
      <c r="B372" s="28"/>
    </row>
    <row r="373" spans="1:2" x14ac:dyDescent="0.2">
      <c r="A373">
        <v>371</v>
      </c>
      <c r="B373" s="28"/>
    </row>
    <row r="374" spans="1:2" x14ac:dyDescent="0.2">
      <c r="A374">
        <v>372</v>
      </c>
      <c r="B374" s="28"/>
    </row>
    <row r="375" spans="1:2" x14ac:dyDescent="0.2">
      <c r="A375">
        <v>373</v>
      </c>
      <c r="B375" s="28"/>
    </row>
    <row r="376" spans="1:2" x14ac:dyDescent="0.2">
      <c r="A376">
        <v>374</v>
      </c>
      <c r="B376" s="28"/>
    </row>
    <row r="377" spans="1:2" x14ac:dyDescent="0.2">
      <c r="A377">
        <v>375</v>
      </c>
      <c r="B377" s="28"/>
    </row>
    <row r="378" spans="1:2" x14ac:dyDescent="0.2">
      <c r="A378">
        <v>376</v>
      </c>
      <c r="B378" s="28"/>
    </row>
    <row r="379" spans="1:2" x14ac:dyDescent="0.2">
      <c r="A379">
        <v>377</v>
      </c>
      <c r="B379" s="28"/>
    </row>
    <row r="380" spans="1:2" x14ac:dyDescent="0.2">
      <c r="A380">
        <v>378</v>
      </c>
      <c r="B380" s="28"/>
    </row>
    <row r="381" spans="1:2" x14ac:dyDescent="0.2">
      <c r="A381">
        <v>379</v>
      </c>
      <c r="B381" s="28"/>
    </row>
    <row r="382" spans="1:2" x14ac:dyDescent="0.2">
      <c r="A382">
        <v>380</v>
      </c>
      <c r="B382" s="28"/>
    </row>
    <row r="383" spans="1:2" x14ac:dyDescent="0.2">
      <c r="A383">
        <v>381</v>
      </c>
      <c r="B383" s="28"/>
    </row>
    <row r="384" spans="1:2" x14ac:dyDescent="0.2">
      <c r="A384">
        <v>382</v>
      </c>
      <c r="B384" s="28"/>
    </row>
    <row r="385" spans="1:2" x14ac:dyDescent="0.2">
      <c r="A385">
        <v>383</v>
      </c>
      <c r="B385" s="28"/>
    </row>
    <row r="386" spans="1:2" x14ac:dyDescent="0.2">
      <c r="A386">
        <v>384</v>
      </c>
      <c r="B386" s="28"/>
    </row>
    <row r="387" spans="1:2" x14ac:dyDescent="0.2">
      <c r="A387">
        <v>385</v>
      </c>
      <c r="B387" s="28"/>
    </row>
    <row r="388" spans="1:2" x14ac:dyDescent="0.2">
      <c r="A388">
        <v>386</v>
      </c>
      <c r="B388" s="28"/>
    </row>
    <row r="389" spans="1:2" x14ac:dyDescent="0.2">
      <c r="A389">
        <v>387</v>
      </c>
      <c r="B389" s="28"/>
    </row>
    <row r="390" spans="1:2" x14ac:dyDescent="0.2">
      <c r="A390">
        <v>388</v>
      </c>
      <c r="B390" s="28"/>
    </row>
    <row r="391" spans="1:2" x14ac:dyDescent="0.2">
      <c r="A391">
        <v>389</v>
      </c>
      <c r="B391" s="28"/>
    </row>
    <row r="392" spans="1:2" x14ac:dyDescent="0.2">
      <c r="A392">
        <v>390</v>
      </c>
      <c r="B392" s="28"/>
    </row>
    <row r="393" spans="1:2" x14ac:dyDescent="0.2">
      <c r="A393">
        <v>391</v>
      </c>
      <c r="B393" s="28"/>
    </row>
    <row r="394" spans="1:2" x14ac:dyDescent="0.2">
      <c r="A394">
        <v>392</v>
      </c>
      <c r="B394" s="28"/>
    </row>
    <row r="395" spans="1:2" x14ac:dyDescent="0.2">
      <c r="A395">
        <v>393</v>
      </c>
      <c r="B395" s="28"/>
    </row>
    <row r="396" spans="1:2" x14ac:dyDescent="0.2">
      <c r="A396">
        <v>394</v>
      </c>
      <c r="B396" s="28"/>
    </row>
    <row r="397" spans="1:2" x14ac:dyDescent="0.2">
      <c r="A397">
        <v>395</v>
      </c>
      <c r="B397" s="28"/>
    </row>
    <row r="398" spans="1:2" x14ac:dyDescent="0.2">
      <c r="A398">
        <v>396</v>
      </c>
      <c r="B398" s="28"/>
    </row>
    <row r="399" spans="1:2" x14ac:dyDescent="0.2">
      <c r="A399">
        <v>397</v>
      </c>
      <c r="B399" s="28"/>
    </row>
    <row r="400" spans="1:2" x14ac:dyDescent="0.2">
      <c r="A400">
        <v>398</v>
      </c>
      <c r="B400" s="28"/>
    </row>
    <row r="401" spans="1:2" x14ac:dyDescent="0.2">
      <c r="A401">
        <v>399</v>
      </c>
      <c r="B401" s="28"/>
    </row>
    <row r="402" spans="1:2" x14ac:dyDescent="0.2">
      <c r="A402">
        <v>400</v>
      </c>
      <c r="B402" s="28"/>
    </row>
    <row r="403" spans="1:2" x14ac:dyDescent="0.2">
      <c r="A403">
        <v>401</v>
      </c>
      <c r="B403" s="28"/>
    </row>
    <row r="404" spans="1:2" x14ac:dyDescent="0.2">
      <c r="A404">
        <v>402</v>
      </c>
      <c r="B404" s="28"/>
    </row>
    <row r="405" spans="1:2" x14ac:dyDescent="0.2">
      <c r="A405">
        <v>403</v>
      </c>
      <c r="B405" s="28"/>
    </row>
    <row r="406" spans="1:2" x14ac:dyDescent="0.2">
      <c r="A406">
        <v>404</v>
      </c>
      <c r="B406" s="28"/>
    </row>
    <row r="407" spans="1:2" x14ac:dyDescent="0.2">
      <c r="A407">
        <v>405</v>
      </c>
      <c r="B407" s="28"/>
    </row>
    <row r="408" spans="1:2" x14ac:dyDescent="0.2">
      <c r="A408">
        <v>406</v>
      </c>
      <c r="B408" s="28"/>
    </row>
    <row r="409" spans="1:2" x14ac:dyDescent="0.2">
      <c r="A409">
        <v>407</v>
      </c>
      <c r="B409" s="28"/>
    </row>
    <row r="410" spans="1:2" x14ac:dyDescent="0.2">
      <c r="A410">
        <v>408</v>
      </c>
      <c r="B410" s="28"/>
    </row>
    <row r="411" spans="1:2" x14ac:dyDescent="0.2">
      <c r="A411">
        <v>409</v>
      </c>
      <c r="B411" s="28"/>
    </row>
    <row r="412" spans="1:2" x14ac:dyDescent="0.2">
      <c r="A412">
        <v>410</v>
      </c>
      <c r="B412" s="28"/>
    </row>
    <row r="413" spans="1:2" x14ac:dyDescent="0.2">
      <c r="A413">
        <v>411</v>
      </c>
      <c r="B413" s="28"/>
    </row>
    <row r="414" spans="1:2" x14ac:dyDescent="0.2">
      <c r="A414">
        <v>412</v>
      </c>
      <c r="B414" s="28"/>
    </row>
    <row r="415" spans="1:2" x14ac:dyDescent="0.2">
      <c r="A415">
        <v>413</v>
      </c>
      <c r="B415" s="28"/>
    </row>
    <row r="416" spans="1:2" x14ac:dyDescent="0.2">
      <c r="A416">
        <v>414</v>
      </c>
      <c r="B416" s="28"/>
    </row>
    <row r="417" spans="1:2" x14ac:dyDescent="0.2">
      <c r="A417">
        <v>415</v>
      </c>
      <c r="B417" s="28"/>
    </row>
    <row r="418" spans="1:2" x14ac:dyDescent="0.2">
      <c r="A418">
        <v>416</v>
      </c>
      <c r="B418" s="28"/>
    </row>
    <row r="419" spans="1:2" x14ac:dyDescent="0.2">
      <c r="A419">
        <v>417</v>
      </c>
      <c r="B419" s="28"/>
    </row>
    <row r="420" spans="1:2" x14ac:dyDescent="0.2">
      <c r="A420">
        <v>418</v>
      </c>
      <c r="B420" s="28"/>
    </row>
    <row r="421" spans="1:2" x14ac:dyDescent="0.2">
      <c r="A421">
        <v>419</v>
      </c>
      <c r="B421" s="28"/>
    </row>
    <row r="422" spans="1:2" x14ac:dyDescent="0.2">
      <c r="A422">
        <v>420</v>
      </c>
      <c r="B422" s="28"/>
    </row>
    <row r="423" spans="1:2" x14ac:dyDescent="0.2">
      <c r="A423">
        <v>421</v>
      </c>
      <c r="B423" s="28"/>
    </row>
    <row r="424" spans="1:2" x14ac:dyDescent="0.2">
      <c r="A424">
        <v>422</v>
      </c>
      <c r="B424" s="28"/>
    </row>
    <row r="425" spans="1:2" x14ac:dyDescent="0.2">
      <c r="A425">
        <v>423</v>
      </c>
      <c r="B425" s="28"/>
    </row>
    <row r="426" spans="1:2" x14ac:dyDescent="0.2">
      <c r="A426">
        <v>424</v>
      </c>
      <c r="B426" s="28"/>
    </row>
    <row r="427" spans="1:2" x14ac:dyDescent="0.2">
      <c r="A427">
        <v>425</v>
      </c>
      <c r="B427" s="28"/>
    </row>
    <row r="428" spans="1:2" x14ac:dyDescent="0.2">
      <c r="A428">
        <v>426</v>
      </c>
      <c r="B428" s="28"/>
    </row>
    <row r="429" spans="1:2" x14ac:dyDescent="0.2">
      <c r="A429">
        <v>427</v>
      </c>
      <c r="B429" s="28"/>
    </row>
    <row r="430" spans="1:2" x14ac:dyDescent="0.2">
      <c r="A430">
        <v>428</v>
      </c>
      <c r="B430" s="28"/>
    </row>
    <row r="431" spans="1:2" x14ac:dyDescent="0.2">
      <c r="A431">
        <v>429</v>
      </c>
      <c r="B431" s="28"/>
    </row>
    <row r="432" spans="1:2" x14ac:dyDescent="0.2">
      <c r="A432">
        <v>430</v>
      </c>
      <c r="B432" s="28"/>
    </row>
    <row r="433" spans="1:2" x14ac:dyDescent="0.2">
      <c r="A433">
        <v>431</v>
      </c>
      <c r="B433" s="28"/>
    </row>
    <row r="434" spans="1:2" x14ac:dyDescent="0.2">
      <c r="A434">
        <v>432</v>
      </c>
      <c r="B434" s="28"/>
    </row>
    <row r="435" spans="1:2" x14ac:dyDescent="0.2">
      <c r="A435">
        <v>433</v>
      </c>
      <c r="B435" s="28"/>
    </row>
    <row r="436" spans="1:2" x14ac:dyDescent="0.2">
      <c r="A436">
        <v>434</v>
      </c>
      <c r="B436" s="28"/>
    </row>
    <row r="437" spans="1:2" x14ac:dyDescent="0.2">
      <c r="A437">
        <v>435</v>
      </c>
      <c r="B437" s="28"/>
    </row>
    <row r="438" spans="1:2" x14ac:dyDescent="0.2">
      <c r="A438">
        <v>436</v>
      </c>
      <c r="B438" s="28"/>
    </row>
    <row r="439" spans="1:2" x14ac:dyDescent="0.2">
      <c r="A439">
        <v>437</v>
      </c>
      <c r="B439" s="28"/>
    </row>
    <row r="440" spans="1:2" x14ac:dyDescent="0.2">
      <c r="A440">
        <v>438</v>
      </c>
      <c r="B440" s="28"/>
    </row>
    <row r="441" spans="1:2" x14ac:dyDescent="0.2">
      <c r="A441">
        <v>439</v>
      </c>
      <c r="B441" s="28"/>
    </row>
    <row r="442" spans="1:2" x14ac:dyDescent="0.2">
      <c r="A442">
        <v>440</v>
      </c>
      <c r="B442" s="28"/>
    </row>
    <row r="443" spans="1:2" x14ac:dyDescent="0.2">
      <c r="A443">
        <v>441</v>
      </c>
      <c r="B443" s="28"/>
    </row>
    <row r="444" spans="1:2" x14ac:dyDescent="0.2">
      <c r="A444">
        <v>442</v>
      </c>
      <c r="B444" s="28"/>
    </row>
    <row r="445" spans="1:2" x14ac:dyDescent="0.2">
      <c r="A445">
        <v>443</v>
      </c>
      <c r="B445" s="28"/>
    </row>
    <row r="446" spans="1:2" x14ac:dyDescent="0.2">
      <c r="A446">
        <v>444</v>
      </c>
      <c r="B446" s="28"/>
    </row>
    <row r="447" spans="1:2" x14ac:dyDescent="0.2">
      <c r="A447">
        <v>445</v>
      </c>
      <c r="B447" s="28"/>
    </row>
    <row r="448" spans="1:2" x14ac:dyDescent="0.2">
      <c r="A448">
        <v>446</v>
      </c>
      <c r="B448" s="28"/>
    </row>
    <row r="449" spans="1:2" x14ac:dyDescent="0.2">
      <c r="A449">
        <v>447</v>
      </c>
      <c r="B449" s="2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opLeftCell="A3" workbookViewId="0">
      <selection activeCell="K21" sqref="K21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s="28"/>
      <c r="C4" s="28"/>
    </row>
    <row r="5" spans="1:5" x14ac:dyDescent="0.2">
      <c r="A5">
        <v>3</v>
      </c>
      <c r="B5" s="28"/>
      <c r="C5" s="28"/>
    </row>
    <row r="6" spans="1:5" x14ac:dyDescent="0.2">
      <c r="A6">
        <v>4</v>
      </c>
      <c r="B6" s="28"/>
      <c r="C6" s="28"/>
    </row>
    <row r="7" spans="1:5" x14ac:dyDescent="0.2">
      <c r="A7">
        <v>5</v>
      </c>
      <c r="B7" s="28"/>
      <c r="C7" s="28"/>
    </row>
    <row r="8" spans="1:5" x14ac:dyDescent="0.2">
      <c r="A8">
        <v>6</v>
      </c>
      <c r="B8" s="28"/>
      <c r="C8" s="28"/>
    </row>
    <row r="9" spans="1:5" x14ac:dyDescent="0.2">
      <c r="A9">
        <v>7</v>
      </c>
      <c r="B9" s="28"/>
      <c r="C9" s="28"/>
    </row>
    <row r="10" spans="1:5" x14ac:dyDescent="0.2">
      <c r="A10">
        <v>8</v>
      </c>
      <c r="B10" s="28"/>
      <c r="C10" s="28"/>
    </row>
    <row r="11" spans="1:5" x14ac:dyDescent="0.2">
      <c r="A11">
        <v>9</v>
      </c>
      <c r="B11" s="28"/>
      <c r="C11" s="28"/>
    </row>
    <row r="12" spans="1:5" x14ac:dyDescent="0.2">
      <c r="A12">
        <v>10</v>
      </c>
      <c r="B12" s="28"/>
      <c r="C12" s="28"/>
    </row>
    <row r="13" spans="1:5" x14ac:dyDescent="0.2">
      <c r="A13">
        <v>11</v>
      </c>
      <c r="B13" s="28"/>
      <c r="C13" s="28"/>
    </row>
    <row r="14" spans="1:5" x14ac:dyDescent="0.2">
      <c r="A14">
        <v>12</v>
      </c>
      <c r="B14" s="28"/>
      <c r="C14" s="28"/>
    </row>
    <row r="15" spans="1:5" x14ac:dyDescent="0.2">
      <c r="A15">
        <v>13</v>
      </c>
      <c r="B15" s="28"/>
      <c r="C15" s="28"/>
    </row>
    <row r="16" spans="1:5" x14ac:dyDescent="0.2">
      <c r="A16">
        <v>14</v>
      </c>
      <c r="B16" s="28"/>
      <c r="C16" s="28"/>
    </row>
    <row r="17" spans="1:9" x14ac:dyDescent="0.2">
      <c r="A17">
        <v>15</v>
      </c>
      <c r="B17" s="28"/>
      <c r="C17" s="28"/>
      <c r="G17" s="30"/>
      <c r="H17" s="30"/>
      <c r="I17" s="31"/>
    </row>
    <row r="18" spans="1:9" x14ac:dyDescent="0.2">
      <c r="A18">
        <v>16</v>
      </c>
      <c r="B18" s="28"/>
      <c r="C18" s="28"/>
      <c r="G18" s="30"/>
      <c r="H18" s="30"/>
      <c r="I18" s="31"/>
    </row>
    <row r="19" spans="1:9" x14ac:dyDescent="0.2">
      <c r="A19">
        <v>17</v>
      </c>
      <c r="B19" s="28"/>
      <c r="C19" s="28"/>
      <c r="G19" s="30"/>
      <c r="H19" s="30"/>
      <c r="I19" s="31"/>
    </row>
    <row r="20" spans="1:9" x14ac:dyDescent="0.2">
      <c r="A20">
        <v>18</v>
      </c>
      <c r="B20" s="28"/>
      <c r="C20" s="28"/>
      <c r="G20" s="30"/>
      <c r="H20" s="30"/>
      <c r="I20" s="31"/>
    </row>
    <row r="21" spans="1:9" x14ac:dyDescent="0.2">
      <c r="A21">
        <v>19</v>
      </c>
      <c r="B21" s="28"/>
      <c r="C21" s="28"/>
    </row>
    <row r="22" spans="1:9" x14ac:dyDescent="0.2">
      <c r="A22">
        <v>20</v>
      </c>
      <c r="B22" s="28"/>
      <c r="C22" s="28"/>
    </row>
    <row r="23" spans="1:9" ht="10.5" customHeight="1" x14ac:dyDescent="0.2">
      <c r="A23">
        <v>21</v>
      </c>
      <c r="B23" s="28"/>
      <c r="C23" s="28"/>
    </row>
    <row r="24" spans="1:9" x14ac:dyDescent="0.2">
      <c r="A24">
        <v>22</v>
      </c>
      <c r="B24" s="28"/>
      <c r="C24" s="28"/>
    </row>
    <row r="25" spans="1:9" x14ac:dyDescent="0.2">
      <c r="A25">
        <v>23</v>
      </c>
      <c r="B25" s="28"/>
      <c r="C25" s="28"/>
    </row>
    <row r="26" spans="1:9" x14ac:dyDescent="0.2">
      <c r="A26">
        <v>24</v>
      </c>
      <c r="B26" s="28"/>
      <c r="C26" s="28"/>
    </row>
    <row r="27" spans="1:9" x14ac:dyDescent="0.2">
      <c r="A27">
        <v>25</v>
      </c>
      <c r="B27" s="28"/>
      <c r="C27" s="28"/>
    </row>
    <row r="28" spans="1:9" x14ac:dyDescent="0.2">
      <c r="A28">
        <v>26</v>
      </c>
      <c r="B28" s="28"/>
      <c r="C28" s="28"/>
    </row>
    <row r="29" spans="1:9" x14ac:dyDescent="0.2">
      <c r="A29">
        <v>27</v>
      </c>
      <c r="B29" s="28"/>
      <c r="C29" s="28"/>
    </row>
    <row r="30" spans="1:9" x14ac:dyDescent="0.2">
      <c r="A30">
        <v>28</v>
      </c>
      <c r="B30" s="28"/>
      <c r="C30" s="28"/>
    </row>
    <row r="31" spans="1:9" x14ac:dyDescent="0.2">
      <c r="A31">
        <v>29</v>
      </c>
      <c r="B31" s="28"/>
      <c r="C31" s="28"/>
    </row>
    <row r="32" spans="1:9" x14ac:dyDescent="0.2">
      <c r="A32">
        <v>30</v>
      </c>
      <c r="B32" s="28"/>
      <c r="C32" s="28"/>
    </row>
    <row r="33" spans="1:3" x14ac:dyDescent="0.2">
      <c r="A33">
        <v>31</v>
      </c>
      <c r="B33" s="28"/>
      <c r="C33" s="28"/>
    </row>
    <row r="34" spans="1:3" x14ac:dyDescent="0.2">
      <c r="A34">
        <v>32</v>
      </c>
      <c r="B34" s="28"/>
      <c r="C34" s="28"/>
    </row>
    <row r="35" spans="1:3" x14ac:dyDescent="0.2">
      <c r="A35">
        <v>33</v>
      </c>
      <c r="B35" s="28"/>
      <c r="C35" s="28"/>
    </row>
    <row r="36" spans="1:3" x14ac:dyDescent="0.2">
      <c r="A36">
        <v>34</v>
      </c>
      <c r="B36" s="28"/>
      <c r="C36" s="28"/>
    </row>
    <row r="37" spans="1:3" x14ac:dyDescent="0.2">
      <c r="A37">
        <v>35</v>
      </c>
      <c r="B37" s="28"/>
      <c r="C37" s="28"/>
    </row>
    <row r="38" spans="1:3" x14ac:dyDescent="0.2">
      <c r="A38">
        <v>36</v>
      </c>
      <c r="B38" s="28"/>
      <c r="C38" s="28"/>
    </row>
    <row r="39" spans="1:3" x14ac:dyDescent="0.2">
      <c r="A39">
        <v>37</v>
      </c>
      <c r="B39" s="28"/>
      <c r="C39" s="28"/>
    </row>
    <row r="40" spans="1:3" x14ac:dyDescent="0.2">
      <c r="A40">
        <v>38</v>
      </c>
      <c r="B40" s="28"/>
      <c r="C40" s="28"/>
    </row>
    <row r="41" spans="1:3" x14ac:dyDescent="0.2">
      <c r="A41">
        <v>39</v>
      </c>
      <c r="B41" s="28"/>
      <c r="C41" s="28"/>
    </row>
    <row r="42" spans="1:3" x14ac:dyDescent="0.2">
      <c r="A42">
        <v>40</v>
      </c>
      <c r="B42" s="28"/>
      <c r="C42" s="28"/>
    </row>
    <row r="43" spans="1:3" x14ac:dyDescent="0.2">
      <c r="A43">
        <v>41</v>
      </c>
      <c r="B43" s="28"/>
      <c r="C43" s="28"/>
    </row>
    <row r="44" spans="1:3" x14ac:dyDescent="0.2">
      <c r="A44">
        <v>42</v>
      </c>
      <c r="B44" s="28"/>
      <c r="C44" s="28"/>
    </row>
    <row r="45" spans="1:3" x14ac:dyDescent="0.2">
      <c r="A45">
        <v>43</v>
      </c>
      <c r="B45" s="28"/>
      <c r="C45" s="28"/>
    </row>
    <row r="46" spans="1:3" x14ac:dyDescent="0.2">
      <c r="A46">
        <v>44</v>
      </c>
      <c r="B46" s="28"/>
      <c r="C46" s="28"/>
    </row>
    <row r="47" spans="1:3" x14ac:dyDescent="0.2">
      <c r="A47">
        <v>45</v>
      </c>
      <c r="B47" s="28"/>
      <c r="C47" s="28"/>
    </row>
    <row r="48" spans="1:3" x14ac:dyDescent="0.2">
      <c r="A48">
        <v>46</v>
      </c>
      <c r="B48" s="28"/>
      <c r="C48" s="28"/>
    </row>
    <row r="49" spans="1:3" x14ac:dyDescent="0.2">
      <c r="A49">
        <v>47</v>
      </c>
      <c r="B49" s="28"/>
      <c r="C49" s="28"/>
    </row>
    <row r="50" spans="1:3" x14ac:dyDescent="0.2">
      <c r="A50">
        <v>48</v>
      </c>
      <c r="B50" s="28"/>
      <c r="C50" s="28"/>
    </row>
    <row r="51" spans="1:3" x14ac:dyDescent="0.2">
      <c r="A51">
        <v>49</v>
      </c>
      <c r="B51" s="28"/>
      <c r="C51" s="28"/>
    </row>
    <row r="52" spans="1:3" x14ac:dyDescent="0.2">
      <c r="A52">
        <v>50</v>
      </c>
      <c r="B52" s="28"/>
      <c r="C52" s="28"/>
    </row>
    <row r="53" spans="1:3" x14ac:dyDescent="0.2">
      <c r="A53">
        <v>51</v>
      </c>
      <c r="B53" s="28"/>
      <c r="C53" s="28"/>
    </row>
    <row r="54" spans="1:3" x14ac:dyDescent="0.2">
      <c r="A54">
        <v>52</v>
      </c>
      <c r="B54" s="28"/>
      <c r="C54" s="28"/>
    </row>
    <row r="55" spans="1:3" x14ac:dyDescent="0.2">
      <c r="A55">
        <v>53</v>
      </c>
      <c r="B55" s="28"/>
      <c r="C55" s="28"/>
    </row>
    <row r="56" spans="1:3" x14ac:dyDescent="0.2">
      <c r="A56">
        <v>54</v>
      </c>
      <c r="B56" s="28"/>
      <c r="C56" s="28"/>
    </row>
    <row r="57" spans="1:3" x14ac:dyDescent="0.2">
      <c r="A57">
        <v>55</v>
      </c>
      <c r="B57" s="28"/>
      <c r="C57" s="28"/>
    </row>
    <row r="58" spans="1:3" x14ac:dyDescent="0.2">
      <c r="A58">
        <v>56</v>
      </c>
      <c r="B58" s="28"/>
      <c r="C58" s="28"/>
    </row>
    <row r="59" spans="1:3" x14ac:dyDescent="0.2">
      <c r="A59">
        <v>57</v>
      </c>
      <c r="B59" s="28"/>
      <c r="C59" s="28"/>
    </row>
    <row r="60" spans="1:3" x14ac:dyDescent="0.2">
      <c r="A60">
        <v>58</v>
      </c>
      <c r="B60" s="28"/>
      <c r="C60" s="28"/>
    </row>
    <row r="61" spans="1:3" x14ac:dyDescent="0.2">
      <c r="A61">
        <v>59</v>
      </c>
      <c r="B61" s="28"/>
      <c r="C61" s="28"/>
    </row>
    <row r="62" spans="1:3" x14ac:dyDescent="0.2">
      <c r="A62">
        <v>60</v>
      </c>
      <c r="B62" s="28"/>
      <c r="C62" s="28"/>
    </row>
    <row r="63" spans="1:3" x14ac:dyDescent="0.2">
      <c r="A63">
        <v>61</v>
      </c>
      <c r="B63" s="28"/>
      <c r="C63" s="28"/>
    </row>
    <row r="64" spans="1:3" x14ac:dyDescent="0.2">
      <c r="A64">
        <v>62</v>
      </c>
      <c r="B64" s="28"/>
      <c r="C64" s="28"/>
    </row>
    <row r="65" spans="1:3" x14ac:dyDescent="0.2">
      <c r="A65">
        <v>63</v>
      </c>
      <c r="B65" s="28"/>
      <c r="C65" s="28"/>
    </row>
    <row r="66" spans="1:3" x14ac:dyDescent="0.2">
      <c r="A66">
        <v>64</v>
      </c>
      <c r="B66" s="28"/>
      <c r="C66" s="28"/>
    </row>
    <row r="67" spans="1:3" x14ac:dyDescent="0.2">
      <c r="A67">
        <v>65</v>
      </c>
      <c r="B67" s="28"/>
      <c r="C67" s="28"/>
    </row>
    <row r="68" spans="1:3" x14ac:dyDescent="0.2">
      <c r="A68">
        <v>66</v>
      </c>
      <c r="B68" s="28"/>
      <c r="C68" s="28"/>
    </row>
    <row r="69" spans="1:3" x14ac:dyDescent="0.2">
      <c r="A69">
        <v>67</v>
      </c>
      <c r="B69" s="28"/>
      <c r="C69" s="28"/>
    </row>
    <row r="70" spans="1:3" x14ac:dyDescent="0.2">
      <c r="A70">
        <v>68</v>
      </c>
      <c r="B70" s="28"/>
      <c r="C70" s="28"/>
    </row>
    <row r="71" spans="1:3" x14ac:dyDescent="0.2">
      <c r="A71">
        <v>69</v>
      </c>
      <c r="B71" s="28"/>
      <c r="C71" s="28"/>
    </row>
    <row r="72" spans="1:3" x14ac:dyDescent="0.2">
      <c r="A72">
        <v>70</v>
      </c>
      <c r="B72" s="28"/>
      <c r="C72" s="28"/>
    </row>
    <row r="73" spans="1:3" x14ac:dyDescent="0.2">
      <c r="A73">
        <v>71</v>
      </c>
      <c r="B73" s="28"/>
      <c r="C73" s="28"/>
    </row>
    <row r="74" spans="1:3" x14ac:dyDescent="0.2">
      <c r="A74">
        <v>72</v>
      </c>
      <c r="B74" s="28"/>
      <c r="C74" s="28"/>
    </row>
    <row r="75" spans="1:3" x14ac:dyDescent="0.2">
      <c r="A75">
        <v>73</v>
      </c>
      <c r="B75" s="28"/>
      <c r="C75" s="28"/>
    </row>
    <row r="76" spans="1:3" x14ac:dyDescent="0.2">
      <c r="A76">
        <v>74</v>
      </c>
      <c r="B76" s="28"/>
      <c r="C76" s="28"/>
    </row>
    <row r="77" spans="1:3" x14ac:dyDescent="0.2">
      <c r="A77">
        <v>75</v>
      </c>
      <c r="B77" s="28"/>
      <c r="C77" s="28"/>
    </row>
    <row r="78" spans="1:3" x14ac:dyDescent="0.2">
      <c r="A78">
        <v>76</v>
      </c>
      <c r="B78" s="28"/>
      <c r="C78" s="28"/>
    </row>
    <row r="79" spans="1:3" x14ac:dyDescent="0.2">
      <c r="A79">
        <v>77</v>
      </c>
      <c r="B79" s="28"/>
      <c r="C79" s="28"/>
    </row>
    <row r="80" spans="1:3" x14ac:dyDescent="0.2">
      <c r="A80">
        <v>78</v>
      </c>
      <c r="B80" s="28"/>
      <c r="C80" s="28"/>
    </row>
    <row r="81" spans="1:3" x14ac:dyDescent="0.2">
      <c r="A81">
        <v>79</v>
      </c>
      <c r="B81" s="28"/>
      <c r="C81" s="28"/>
    </row>
    <row r="82" spans="1:3" x14ac:dyDescent="0.2">
      <c r="A82">
        <v>80</v>
      </c>
      <c r="B82" s="28"/>
      <c r="C82" s="28"/>
    </row>
    <row r="83" spans="1:3" x14ac:dyDescent="0.2">
      <c r="A83">
        <v>81</v>
      </c>
      <c r="B83" s="28"/>
      <c r="C83" s="28"/>
    </row>
    <row r="84" spans="1:3" x14ac:dyDescent="0.2">
      <c r="A84">
        <v>82</v>
      </c>
      <c r="B84" s="28"/>
      <c r="C84" s="28"/>
    </row>
    <row r="85" spans="1:3" x14ac:dyDescent="0.2">
      <c r="A85">
        <v>83</v>
      </c>
      <c r="B85" s="28"/>
      <c r="C85" s="28"/>
    </row>
    <row r="86" spans="1:3" x14ac:dyDescent="0.2">
      <c r="A86">
        <v>84</v>
      </c>
      <c r="B86" s="28"/>
      <c r="C86" s="28"/>
    </row>
    <row r="87" spans="1:3" x14ac:dyDescent="0.2">
      <c r="A87">
        <v>85</v>
      </c>
      <c r="B87" s="28"/>
      <c r="C87" s="28"/>
    </row>
    <row r="88" spans="1:3" x14ac:dyDescent="0.2">
      <c r="A88">
        <v>86</v>
      </c>
      <c r="B88" s="28"/>
      <c r="C88" s="28"/>
    </row>
    <row r="89" spans="1:3" x14ac:dyDescent="0.2">
      <c r="A89">
        <v>87</v>
      </c>
      <c r="B89" s="28"/>
      <c r="C89" s="28"/>
    </row>
    <row r="90" spans="1:3" x14ac:dyDescent="0.2">
      <c r="A90">
        <v>88</v>
      </c>
      <c r="B90" s="28"/>
      <c r="C90" s="28"/>
    </row>
    <row r="91" spans="1:3" x14ac:dyDescent="0.2">
      <c r="A91">
        <v>89</v>
      </c>
      <c r="B91" s="28"/>
      <c r="C91" s="28"/>
    </row>
    <row r="92" spans="1:3" x14ac:dyDescent="0.2">
      <c r="A92">
        <v>90</v>
      </c>
      <c r="B92" s="28"/>
      <c r="C92" s="28"/>
    </row>
    <row r="93" spans="1:3" x14ac:dyDescent="0.2">
      <c r="A93">
        <v>91</v>
      </c>
      <c r="B93" s="28"/>
      <c r="C93" s="28"/>
    </row>
    <row r="94" spans="1:3" x14ac:dyDescent="0.2">
      <c r="A94">
        <v>92</v>
      </c>
      <c r="B94" s="28"/>
      <c r="C94" s="28"/>
    </row>
    <row r="95" spans="1:3" x14ac:dyDescent="0.2">
      <c r="A95">
        <v>93</v>
      </c>
      <c r="B95" s="28"/>
      <c r="C95" s="28"/>
    </row>
    <row r="96" spans="1:3" x14ac:dyDescent="0.2">
      <c r="A96">
        <v>94</v>
      </c>
      <c r="B96" s="28"/>
      <c r="C96" s="28"/>
    </row>
    <row r="97" spans="1:3" x14ac:dyDescent="0.2">
      <c r="A97">
        <v>95</v>
      </c>
      <c r="B97" s="28"/>
      <c r="C97" s="28"/>
    </row>
    <row r="98" spans="1:3" x14ac:dyDescent="0.2">
      <c r="A98">
        <v>96</v>
      </c>
      <c r="B98" s="28"/>
      <c r="C98" s="28"/>
    </row>
    <row r="99" spans="1:3" x14ac:dyDescent="0.2">
      <c r="A99">
        <v>97</v>
      </c>
      <c r="B99" s="28"/>
      <c r="C99" s="28"/>
    </row>
    <row r="100" spans="1:3" x14ac:dyDescent="0.2">
      <c r="A100">
        <v>98</v>
      </c>
      <c r="B100" s="28"/>
      <c r="C100" s="28"/>
    </row>
    <row r="101" spans="1:3" x14ac:dyDescent="0.2">
      <c r="A101">
        <v>99</v>
      </c>
      <c r="B101" s="28"/>
      <c r="C101" s="28"/>
    </row>
    <row r="102" spans="1:3" x14ac:dyDescent="0.2">
      <c r="A102">
        <v>100</v>
      </c>
      <c r="B102" s="28"/>
      <c r="C102" s="28"/>
    </row>
    <row r="103" spans="1:3" x14ac:dyDescent="0.2">
      <c r="A103">
        <v>101</v>
      </c>
      <c r="B103" s="28"/>
      <c r="C103" s="28"/>
    </row>
    <row r="104" spans="1:3" x14ac:dyDescent="0.2">
      <c r="A104">
        <v>102</v>
      </c>
      <c r="B104" s="28"/>
      <c r="C104" s="28"/>
    </row>
    <row r="105" spans="1:3" x14ac:dyDescent="0.2">
      <c r="A105">
        <v>103</v>
      </c>
      <c r="B105" s="28"/>
      <c r="C105" s="28"/>
    </row>
    <row r="106" spans="1:3" x14ac:dyDescent="0.2">
      <c r="A106">
        <v>104</v>
      </c>
      <c r="B106" s="28"/>
      <c r="C106" s="28"/>
    </row>
    <row r="107" spans="1:3" x14ac:dyDescent="0.2">
      <c r="A107">
        <v>105</v>
      </c>
      <c r="B107" s="28"/>
      <c r="C107" s="28"/>
    </row>
    <row r="108" spans="1:3" x14ac:dyDescent="0.2">
      <c r="A108">
        <v>106</v>
      </c>
      <c r="B108" s="28"/>
      <c r="C108" s="28"/>
    </row>
    <row r="109" spans="1:3" x14ac:dyDescent="0.2">
      <c r="A109">
        <v>107</v>
      </c>
      <c r="B109" s="28"/>
      <c r="C109" s="28"/>
    </row>
    <row r="110" spans="1:3" x14ac:dyDescent="0.2">
      <c r="A110">
        <v>108</v>
      </c>
      <c r="B110" s="28"/>
      <c r="C110" s="28"/>
    </row>
    <row r="111" spans="1:3" x14ac:dyDescent="0.2">
      <c r="A111">
        <v>109</v>
      </c>
      <c r="B111" s="28"/>
      <c r="C111" s="28"/>
    </row>
    <row r="112" spans="1:3" x14ac:dyDescent="0.2">
      <c r="A112">
        <v>110</v>
      </c>
      <c r="B112" s="28"/>
      <c r="C112" s="28"/>
    </row>
    <row r="113" spans="1:3" x14ac:dyDescent="0.2">
      <c r="A113">
        <v>111</v>
      </c>
      <c r="B113" s="28"/>
      <c r="C113" s="28"/>
    </row>
    <row r="114" spans="1:3" x14ac:dyDescent="0.2">
      <c r="A114">
        <v>112</v>
      </c>
      <c r="B114" s="28"/>
      <c r="C114" s="28"/>
    </row>
    <row r="115" spans="1:3" x14ac:dyDescent="0.2">
      <c r="A115">
        <v>113</v>
      </c>
      <c r="B115" s="28"/>
      <c r="C115" s="28"/>
    </row>
    <row r="116" spans="1:3" x14ac:dyDescent="0.2">
      <c r="A116">
        <v>114</v>
      </c>
      <c r="B116" s="28"/>
      <c r="C116" s="28"/>
    </row>
    <row r="117" spans="1:3" x14ac:dyDescent="0.2">
      <c r="A117">
        <v>115</v>
      </c>
      <c r="B117" s="28"/>
      <c r="C117" s="28"/>
    </row>
    <row r="118" spans="1:3" x14ac:dyDescent="0.2">
      <c r="A118">
        <v>116</v>
      </c>
      <c r="B118" s="28"/>
      <c r="C118" s="28"/>
    </row>
    <row r="119" spans="1:3" x14ac:dyDescent="0.2">
      <c r="A119">
        <v>117</v>
      </c>
      <c r="B119" s="28"/>
      <c r="C119" s="28"/>
    </row>
    <row r="120" spans="1:3" x14ac:dyDescent="0.2">
      <c r="A120">
        <v>118</v>
      </c>
      <c r="B120" s="28"/>
      <c r="C120" s="28"/>
    </row>
    <row r="121" spans="1:3" x14ac:dyDescent="0.2">
      <c r="A121">
        <v>119</v>
      </c>
      <c r="B121" s="28"/>
      <c r="C121" s="28"/>
    </row>
    <row r="122" spans="1:3" x14ac:dyDescent="0.2">
      <c r="A122">
        <v>120</v>
      </c>
      <c r="B122" s="28"/>
      <c r="C122" s="28"/>
    </row>
    <row r="123" spans="1:3" x14ac:dyDescent="0.2">
      <c r="A123">
        <v>121</v>
      </c>
      <c r="B123" s="28"/>
      <c r="C123" s="28"/>
    </row>
    <row r="124" spans="1:3" x14ac:dyDescent="0.2">
      <c r="A124">
        <v>122</v>
      </c>
      <c r="B124" s="28"/>
      <c r="C124" s="28"/>
    </row>
    <row r="125" spans="1:3" x14ac:dyDescent="0.2">
      <c r="A125">
        <v>123</v>
      </c>
      <c r="B125" s="28"/>
      <c r="C125" s="28"/>
    </row>
    <row r="126" spans="1:3" x14ac:dyDescent="0.2">
      <c r="A126">
        <v>124</v>
      </c>
      <c r="B126" s="28"/>
      <c r="C126" s="28"/>
    </row>
    <row r="127" spans="1:3" x14ac:dyDescent="0.2">
      <c r="A127">
        <v>125</v>
      </c>
      <c r="B127" s="28"/>
      <c r="C127" s="28"/>
    </row>
    <row r="128" spans="1:3" x14ac:dyDescent="0.2">
      <c r="A128">
        <v>126</v>
      </c>
      <c r="B128" s="28"/>
      <c r="C128" s="28"/>
    </row>
    <row r="129" spans="1:3" x14ac:dyDescent="0.2">
      <c r="A129">
        <v>127</v>
      </c>
      <c r="B129" s="28"/>
      <c r="C129" s="28"/>
    </row>
    <row r="130" spans="1:3" x14ac:dyDescent="0.2">
      <c r="A130">
        <v>128</v>
      </c>
      <c r="B130" s="28"/>
      <c r="C130" s="28"/>
    </row>
    <row r="131" spans="1:3" x14ac:dyDescent="0.2">
      <c r="A131">
        <v>129</v>
      </c>
      <c r="B131" s="28"/>
      <c r="C131" s="28"/>
    </row>
    <row r="132" spans="1:3" x14ac:dyDescent="0.2">
      <c r="A132">
        <v>130</v>
      </c>
      <c r="B132" s="28"/>
      <c r="C132" s="28"/>
    </row>
    <row r="133" spans="1:3" x14ac:dyDescent="0.2">
      <c r="A133">
        <v>131</v>
      </c>
      <c r="B133" s="28"/>
      <c r="C133" s="28"/>
    </row>
    <row r="134" spans="1:3" x14ac:dyDescent="0.2">
      <c r="A134">
        <v>132</v>
      </c>
      <c r="B134" s="28"/>
      <c r="C134" s="28"/>
    </row>
    <row r="135" spans="1:3" x14ac:dyDescent="0.2">
      <c r="A135">
        <v>133</v>
      </c>
      <c r="B135" s="28"/>
      <c r="C135" s="28"/>
    </row>
    <row r="136" spans="1:3" x14ac:dyDescent="0.2">
      <c r="A136">
        <v>134</v>
      </c>
      <c r="B136" s="28"/>
      <c r="C136" s="28"/>
    </row>
    <row r="137" spans="1:3" x14ac:dyDescent="0.2">
      <c r="A137">
        <v>135</v>
      </c>
      <c r="B137" s="28"/>
      <c r="C137" s="28"/>
    </row>
    <row r="138" spans="1:3" x14ac:dyDescent="0.2">
      <c r="A138">
        <v>136</v>
      </c>
      <c r="B138" s="28"/>
      <c r="C138" s="28"/>
    </row>
    <row r="139" spans="1:3" x14ac:dyDescent="0.2">
      <c r="A139">
        <v>137</v>
      </c>
      <c r="B139" s="28"/>
      <c r="C139" s="28"/>
    </row>
    <row r="140" spans="1:3" x14ac:dyDescent="0.2">
      <c r="A140">
        <v>138</v>
      </c>
      <c r="B140" s="28"/>
      <c r="C140" s="28"/>
    </row>
    <row r="141" spans="1:3" x14ac:dyDescent="0.2">
      <c r="A141">
        <v>139</v>
      </c>
      <c r="B141" s="28"/>
      <c r="C141" s="28"/>
    </row>
    <row r="142" spans="1:3" x14ac:dyDescent="0.2">
      <c r="A142">
        <v>140</v>
      </c>
      <c r="B142" s="28"/>
      <c r="C142" s="28"/>
    </row>
    <row r="143" spans="1:3" x14ac:dyDescent="0.2">
      <c r="A143">
        <v>141</v>
      </c>
      <c r="B143" s="28"/>
      <c r="C143" s="28"/>
    </row>
    <row r="144" spans="1:3" x14ac:dyDescent="0.2">
      <c r="A144">
        <v>142</v>
      </c>
      <c r="B144" s="28"/>
      <c r="C144" s="28"/>
    </row>
    <row r="145" spans="1:3" x14ac:dyDescent="0.2">
      <c r="A145">
        <v>143</v>
      </c>
      <c r="B145" s="28"/>
      <c r="C145" s="28"/>
    </row>
    <row r="146" spans="1:3" x14ac:dyDescent="0.2">
      <c r="A146">
        <v>144</v>
      </c>
      <c r="B146" s="28"/>
      <c r="C146" s="28"/>
    </row>
    <row r="147" spans="1:3" x14ac:dyDescent="0.2">
      <c r="A147">
        <v>145</v>
      </c>
      <c r="B147" s="28"/>
      <c r="C147" s="28"/>
    </row>
    <row r="148" spans="1:3" x14ac:dyDescent="0.2">
      <c r="A148">
        <v>146</v>
      </c>
      <c r="B148" s="28"/>
      <c r="C148" s="28"/>
    </row>
    <row r="149" spans="1:3" x14ac:dyDescent="0.2">
      <c r="A149">
        <v>147</v>
      </c>
      <c r="B149" s="28"/>
      <c r="C149" s="28"/>
    </row>
    <row r="150" spans="1:3" x14ac:dyDescent="0.2">
      <c r="A150">
        <v>148</v>
      </c>
      <c r="B150" s="28"/>
      <c r="C150" s="28"/>
    </row>
    <row r="151" spans="1:3" x14ac:dyDescent="0.2">
      <c r="A151">
        <v>149</v>
      </c>
      <c r="B151" s="28"/>
      <c r="C151" s="28"/>
    </row>
    <row r="152" spans="1:3" x14ac:dyDescent="0.2">
      <c r="A152">
        <v>150</v>
      </c>
      <c r="B152" s="28"/>
      <c r="C152" s="28"/>
    </row>
    <row r="153" spans="1:3" x14ac:dyDescent="0.2">
      <c r="A153">
        <v>151</v>
      </c>
      <c r="B153" s="28"/>
      <c r="C153" s="28"/>
    </row>
    <row r="154" spans="1:3" x14ac:dyDescent="0.2">
      <c r="A154">
        <v>152</v>
      </c>
      <c r="B154" s="28"/>
      <c r="C154" s="28"/>
    </row>
    <row r="155" spans="1:3" x14ac:dyDescent="0.2">
      <c r="A155">
        <v>153</v>
      </c>
      <c r="B155" s="28"/>
      <c r="C155" s="28"/>
    </row>
    <row r="156" spans="1:3" x14ac:dyDescent="0.2">
      <c r="A156">
        <v>154</v>
      </c>
      <c r="B156" s="28"/>
      <c r="C156" s="28"/>
    </row>
    <row r="157" spans="1:3" x14ac:dyDescent="0.2">
      <c r="A157">
        <v>155</v>
      </c>
      <c r="B157" s="28"/>
      <c r="C157" s="28"/>
    </row>
    <row r="158" spans="1:3" x14ac:dyDescent="0.2">
      <c r="A158">
        <v>156</v>
      </c>
      <c r="B158" s="28"/>
      <c r="C158" s="28"/>
    </row>
    <row r="159" spans="1:3" x14ac:dyDescent="0.2">
      <c r="A159">
        <v>157</v>
      </c>
      <c r="B159" s="28"/>
      <c r="C159" s="28"/>
    </row>
    <row r="160" spans="1:3" x14ac:dyDescent="0.2">
      <c r="A160">
        <v>158</v>
      </c>
      <c r="B160" s="28"/>
      <c r="C160" s="28"/>
    </row>
    <row r="161" spans="1:3" x14ac:dyDescent="0.2">
      <c r="A161">
        <v>159</v>
      </c>
      <c r="B161" s="28"/>
      <c r="C161" s="28"/>
    </row>
    <row r="162" spans="1:3" x14ac:dyDescent="0.2">
      <c r="A162">
        <v>160</v>
      </c>
      <c r="B162" s="28"/>
      <c r="C162" s="28"/>
    </row>
    <row r="163" spans="1:3" x14ac:dyDescent="0.2">
      <c r="A163">
        <v>161</v>
      </c>
      <c r="B163" s="28"/>
      <c r="C163" s="28"/>
    </row>
    <row r="164" spans="1:3" x14ac:dyDescent="0.2">
      <c r="A164">
        <v>162</v>
      </c>
      <c r="B164" s="28"/>
      <c r="C164" s="28"/>
    </row>
    <row r="165" spans="1:3" x14ac:dyDescent="0.2">
      <c r="A165">
        <v>163</v>
      </c>
      <c r="B165" s="28"/>
      <c r="C165" s="28"/>
    </row>
    <row r="166" spans="1:3" x14ac:dyDescent="0.2">
      <c r="A166">
        <v>164</v>
      </c>
      <c r="B166" s="28"/>
      <c r="C166" s="28"/>
    </row>
    <row r="167" spans="1:3" x14ac:dyDescent="0.2">
      <c r="A167">
        <v>165</v>
      </c>
      <c r="B167" s="28"/>
      <c r="C167" s="28"/>
    </row>
    <row r="168" spans="1:3" x14ac:dyDescent="0.2">
      <c r="A168">
        <v>166</v>
      </c>
      <c r="B168" s="28"/>
      <c r="C168" s="28"/>
    </row>
    <row r="169" spans="1:3" x14ac:dyDescent="0.2">
      <c r="A169">
        <v>167</v>
      </c>
      <c r="B169" s="28"/>
      <c r="C169" s="28"/>
    </row>
    <row r="170" spans="1:3" x14ac:dyDescent="0.2">
      <c r="A170">
        <v>168</v>
      </c>
      <c r="B170" s="28"/>
      <c r="C170" s="28"/>
    </row>
    <row r="171" spans="1:3" x14ac:dyDescent="0.2">
      <c r="A171">
        <v>169</v>
      </c>
      <c r="B171" s="28"/>
      <c r="C171" s="28"/>
    </row>
    <row r="172" spans="1:3" x14ac:dyDescent="0.2">
      <c r="A172">
        <v>170</v>
      </c>
      <c r="B172" s="28"/>
      <c r="C172" s="28"/>
    </row>
    <row r="173" spans="1:3" x14ac:dyDescent="0.2">
      <c r="A173">
        <v>171</v>
      </c>
      <c r="B173" s="28"/>
      <c r="C173" s="28"/>
    </row>
    <row r="174" spans="1:3" x14ac:dyDescent="0.2">
      <c r="A174">
        <v>172</v>
      </c>
      <c r="B174" s="28"/>
      <c r="C174" s="28"/>
    </row>
    <row r="175" spans="1:3" x14ac:dyDescent="0.2">
      <c r="A175">
        <v>173</v>
      </c>
      <c r="B175" s="28"/>
      <c r="C175" s="28"/>
    </row>
    <row r="176" spans="1:3" x14ac:dyDescent="0.2">
      <c r="A176">
        <v>174</v>
      </c>
      <c r="B176" s="28"/>
      <c r="C176" s="28"/>
    </row>
    <row r="177" spans="1:3" x14ac:dyDescent="0.2">
      <c r="A177">
        <v>175</v>
      </c>
      <c r="B177" s="28"/>
      <c r="C177" s="28"/>
    </row>
    <row r="178" spans="1:3" x14ac:dyDescent="0.2">
      <c r="A178">
        <v>176</v>
      </c>
      <c r="B178" s="28"/>
      <c r="C178" s="28"/>
    </row>
    <row r="179" spans="1:3" x14ac:dyDescent="0.2">
      <c r="A179">
        <v>177</v>
      </c>
      <c r="B179" s="28"/>
      <c r="C179" s="28"/>
    </row>
    <row r="180" spans="1:3" x14ac:dyDescent="0.2">
      <c r="A180">
        <v>178</v>
      </c>
      <c r="B180" s="28"/>
      <c r="C180" s="28"/>
    </row>
    <row r="181" spans="1:3" x14ac:dyDescent="0.2">
      <c r="A181">
        <v>179</v>
      </c>
      <c r="B181" s="28"/>
      <c r="C181" s="28"/>
    </row>
    <row r="182" spans="1:3" x14ac:dyDescent="0.2">
      <c r="A182">
        <v>180</v>
      </c>
      <c r="B182" s="28"/>
      <c r="C182" s="28"/>
    </row>
    <row r="183" spans="1:3" x14ac:dyDescent="0.2">
      <c r="A183">
        <v>181</v>
      </c>
      <c r="B183" s="28"/>
      <c r="C183" s="28"/>
    </row>
    <row r="184" spans="1:3" x14ac:dyDescent="0.2">
      <c r="A184">
        <v>182</v>
      </c>
      <c r="B184" s="28"/>
      <c r="C184" s="28"/>
    </row>
    <row r="185" spans="1:3" x14ac:dyDescent="0.2">
      <c r="A185">
        <v>183</v>
      </c>
      <c r="B185" s="28"/>
      <c r="C185" s="28"/>
    </row>
    <row r="186" spans="1:3" x14ac:dyDescent="0.2">
      <c r="A186">
        <v>184</v>
      </c>
      <c r="B186" s="28"/>
      <c r="C186" s="28"/>
    </row>
    <row r="187" spans="1:3" x14ac:dyDescent="0.2">
      <c r="A187">
        <v>185</v>
      </c>
      <c r="B187" s="28"/>
      <c r="C187" s="28"/>
    </row>
    <row r="188" spans="1:3" x14ac:dyDescent="0.2">
      <c r="A188">
        <v>186</v>
      </c>
      <c r="B188" s="28"/>
      <c r="C188" s="28"/>
    </row>
    <row r="189" spans="1:3" x14ac:dyDescent="0.2">
      <c r="A189">
        <v>187</v>
      </c>
      <c r="B189" s="28"/>
      <c r="C189" s="28"/>
    </row>
    <row r="190" spans="1:3" x14ac:dyDescent="0.2">
      <c r="A190">
        <v>188</v>
      </c>
      <c r="B190" s="28"/>
      <c r="C190" s="28"/>
    </row>
    <row r="191" spans="1:3" x14ac:dyDescent="0.2">
      <c r="A191">
        <v>189</v>
      </c>
      <c r="B191" s="28"/>
      <c r="C191" s="28"/>
    </row>
    <row r="192" spans="1:3" x14ac:dyDescent="0.2">
      <c r="A192">
        <v>190</v>
      </c>
      <c r="B192" s="28"/>
      <c r="C192" s="28"/>
    </row>
    <row r="193" spans="1:3" x14ac:dyDescent="0.2">
      <c r="A193">
        <v>191</v>
      </c>
      <c r="B193" s="28"/>
      <c r="C193" s="28"/>
    </row>
    <row r="194" spans="1:3" x14ac:dyDescent="0.2">
      <c r="A194">
        <v>192</v>
      </c>
      <c r="B194" s="28"/>
      <c r="C194" s="28"/>
    </row>
    <row r="195" spans="1:3" x14ac:dyDescent="0.2">
      <c r="A195">
        <v>193</v>
      </c>
      <c r="B195" s="28"/>
      <c r="C195" s="28"/>
    </row>
    <row r="196" spans="1:3" x14ac:dyDescent="0.2">
      <c r="A196">
        <v>194</v>
      </c>
      <c r="B196" s="28"/>
      <c r="C196" s="28"/>
    </row>
    <row r="197" spans="1:3" x14ac:dyDescent="0.2">
      <c r="A197">
        <v>195</v>
      </c>
      <c r="B197" s="28"/>
      <c r="C197" s="28"/>
    </row>
    <row r="198" spans="1:3" x14ac:dyDescent="0.2">
      <c r="A198">
        <v>196</v>
      </c>
      <c r="B198" s="28"/>
      <c r="C198" s="28"/>
    </row>
    <row r="199" spans="1:3" x14ac:dyDescent="0.2">
      <c r="A199">
        <v>197</v>
      </c>
      <c r="B199" s="28"/>
      <c r="C199" s="28"/>
    </row>
    <row r="200" spans="1:3" x14ac:dyDescent="0.2">
      <c r="A200">
        <v>198</v>
      </c>
      <c r="B200" s="28"/>
      <c r="C200" s="28"/>
    </row>
    <row r="201" spans="1:3" x14ac:dyDescent="0.2">
      <c r="A201">
        <v>199</v>
      </c>
      <c r="B201" s="28"/>
      <c r="C201" s="28"/>
    </row>
    <row r="202" spans="1:3" x14ac:dyDescent="0.2">
      <c r="A202">
        <v>200</v>
      </c>
      <c r="B202" s="28"/>
      <c r="C202" s="28"/>
    </row>
    <row r="203" spans="1:3" x14ac:dyDescent="0.2">
      <c r="A203">
        <v>201</v>
      </c>
      <c r="B203" s="28"/>
      <c r="C203" s="28"/>
    </row>
    <row r="204" spans="1:3" x14ac:dyDescent="0.2">
      <c r="A204">
        <v>202</v>
      </c>
      <c r="B204" s="28"/>
      <c r="C204" s="28"/>
    </row>
    <row r="205" spans="1:3" x14ac:dyDescent="0.2">
      <c r="A205">
        <v>203</v>
      </c>
      <c r="B205" s="28"/>
      <c r="C205" s="28"/>
    </row>
    <row r="206" spans="1:3" x14ac:dyDescent="0.2">
      <c r="A206">
        <v>204</v>
      </c>
      <c r="B206" s="28"/>
      <c r="C206" s="28"/>
    </row>
    <row r="207" spans="1:3" x14ac:dyDescent="0.2">
      <c r="A207">
        <v>205</v>
      </c>
      <c r="B207" s="28"/>
      <c r="C207" s="28"/>
    </row>
    <row r="208" spans="1:3" x14ac:dyDescent="0.2">
      <c r="A208">
        <v>206</v>
      </c>
      <c r="B208" s="28"/>
      <c r="C208" s="28"/>
    </row>
    <row r="209" spans="1:3" x14ac:dyDescent="0.2">
      <c r="A209">
        <v>207</v>
      </c>
      <c r="B209" s="28"/>
      <c r="C209" s="28"/>
    </row>
    <row r="210" spans="1:3" x14ac:dyDescent="0.2">
      <c r="A210">
        <v>208</v>
      </c>
      <c r="B210" s="28"/>
      <c r="C210" s="28"/>
    </row>
    <row r="211" spans="1:3" x14ac:dyDescent="0.2">
      <c r="A211">
        <v>209</v>
      </c>
      <c r="B211" s="28"/>
      <c r="C211" s="28"/>
    </row>
    <row r="212" spans="1:3" x14ac:dyDescent="0.2">
      <c r="A212">
        <v>210</v>
      </c>
      <c r="B212" s="28"/>
      <c r="C212" s="28"/>
    </row>
    <row r="213" spans="1:3" x14ac:dyDescent="0.2">
      <c r="A213">
        <v>211</v>
      </c>
      <c r="B213" s="28"/>
      <c r="C213" s="28"/>
    </row>
    <row r="214" spans="1:3" x14ac:dyDescent="0.2">
      <c r="A214">
        <v>212</v>
      </c>
      <c r="B214" s="28"/>
      <c r="C214" s="28"/>
    </row>
    <row r="215" spans="1:3" x14ac:dyDescent="0.2">
      <c r="A215">
        <v>213</v>
      </c>
      <c r="B215" s="28"/>
      <c r="C215" s="28"/>
    </row>
    <row r="216" spans="1:3" x14ac:dyDescent="0.2">
      <c r="A216">
        <v>214</v>
      </c>
      <c r="B216" s="28"/>
      <c r="C216" s="28"/>
    </row>
    <row r="217" spans="1:3" x14ac:dyDescent="0.2">
      <c r="A217">
        <v>215</v>
      </c>
      <c r="B217" s="28"/>
      <c r="C217" s="28"/>
    </row>
    <row r="218" spans="1:3" x14ac:dyDescent="0.2">
      <c r="A218">
        <v>216</v>
      </c>
      <c r="B218" s="28"/>
      <c r="C218" s="28"/>
    </row>
    <row r="219" spans="1:3" x14ac:dyDescent="0.2">
      <c r="A219">
        <v>217</v>
      </c>
      <c r="B219" s="28"/>
      <c r="C219" s="28"/>
    </row>
    <row r="220" spans="1:3" x14ac:dyDescent="0.2">
      <c r="A220">
        <v>218</v>
      </c>
      <c r="B220" s="28"/>
      <c r="C220" s="28"/>
    </row>
    <row r="221" spans="1:3" x14ac:dyDescent="0.2">
      <c r="A221">
        <v>219</v>
      </c>
      <c r="B221" s="28"/>
      <c r="C221" s="28"/>
    </row>
    <row r="222" spans="1:3" x14ac:dyDescent="0.2">
      <c r="A222">
        <v>220</v>
      </c>
      <c r="B222" s="28"/>
      <c r="C222" s="28"/>
    </row>
    <row r="223" spans="1:3" x14ac:dyDescent="0.2">
      <c r="A223">
        <v>221</v>
      </c>
      <c r="B223" s="28"/>
      <c r="C223" s="28"/>
    </row>
    <row r="224" spans="1:3" x14ac:dyDescent="0.2">
      <c r="A224">
        <v>222</v>
      </c>
      <c r="B224" s="28"/>
      <c r="C224" s="28"/>
    </row>
    <row r="225" spans="1:3" x14ac:dyDescent="0.2">
      <c r="A225">
        <v>223</v>
      </c>
      <c r="B225" s="28"/>
      <c r="C225" s="28"/>
    </row>
    <row r="226" spans="1:3" x14ac:dyDescent="0.2">
      <c r="A226">
        <v>224</v>
      </c>
      <c r="B226" s="28"/>
      <c r="C226" s="28"/>
    </row>
    <row r="227" spans="1:3" x14ac:dyDescent="0.2">
      <c r="A227">
        <v>225</v>
      </c>
      <c r="B227" s="28"/>
      <c r="C227" s="28"/>
    </row>
    <row r="228" spans="1:3" x14ac:dyDescent="0.2">
      <c r="A228">
        <v>226</v>
      </c>
      <c r="B228" s="28"/>
      <c r="C228" s="28"/>
    </row>
    <row r="229" spans="1:3" x14ac:dyDescent="0.2">
      <c r="A229">
        <v>227</v>
      </c>
      <c r="B229" s="28"/>
      <c r="C229" s="28"/>
    </row>
    <row r="230" spans="1:3" x14ac:dyDescent="0.2">
      <c r="A230">
        <v>228</v>
      </c>
      <c r="B230" s="28"/>
      <c r="C230" s="28"/>
    </row>
    <row r="231" spans="1:3" x14ac:dyDescent="0.2">
      <c r="A231">
        <v>229</v>
      </c>
      <c r="B231" s="28"/>
      <c r="C231" s="28"/>
    </row>
    <row r="232" spans="1:3" x14ac:dyDescent="0.2">
      <c r="A232">
        <v>230</v>
      </c>
      <c r="B232" s="28"/>
      <c r="C232" s="28"/>
    </row>
    <row r="233" spans="1:3" x14ac:dyDescent="0.2">
      <c r="A233">
        <v>231</v>
      </c>
      <c r="B233" s="28"/>
      <c r="C233" s="28"/>
    </row>
    <row r="234" spans="1:3" x14ac:dyDescent="0.2">
      <c r="A234">
        <v>232</v>
      </c>
      <c r="B234" s="28"/>
      <c r="C234" s="28"/>
    </row>
    <row r="235" spans="1:3" x14ac:dyDescent="0.2">
      <c r="A235">
        <v>233</v>
      </c>
      <c r="B235" s="28"/>
      <c r="C235" s="28"/>
    </row>
    <row r="236" spans="1:3" x14ac:dyDescent="0.2">
      <c r="A236">
        <v>234</v>
      </c>
      <c r="B236" s="28"/>
      <c r="C236" s="28"/>
    </row>
    <row r="237" spans="1:3" x14ac:dyDescent="0.2">
      <c r="A237">
        <v>235</v>
      </c>
      <c r="B237" s="28"/>
      <c r="C237" s="28"/>
    </row>
    <row r="238" spans="1:3" x14ac:dyDescent="0.2">
      <c r="A238">
        <v>236</v>
      </c>
      <c r="B238" s="28"/>
      <c r="C238" s="28"/>
    </row>
    <row r="239" spans="1:3" x14ac:dyDescent="0.2">
      <c r="A239">
        <v>237</v>
      </c>
      <c r="B239" s="28"/>
      <c r="C239" s="28"/>
    </row>
    <row r="240" spans="1:3" x14ac:dyDescent="0.2">
      <c r="A240">
        <v>238</v>
      </c>
      <c r="B240" s="28"/>
      <c r="C240" s="28"/>
    </row>
    <row r="241" spans="1:3" x14ac:dyDescent="0.2">
      <c r="A241">
        <v>239</v>
      </c>
      <c r="B241" s="28"/>
      <c r="C241" s="28"/>
    </row>
    <row r="242" spans="1:3" x14ac:dyDescent="0.2">
      <c r="A242">
        <v>240</v>
      </c>
      <c r="B242" s="28"/>
      <c r="C242" s="28"/>
    </row>
    <row r="243" spans="1:3" x14ac:dyDescent="0.2">
      <c r="A243">
        <v>241</v>
      </c>
      <c r="B243" s="28"/>
      <c r="C243" s="28"/>
    </row>
    <row r="244" spans="1:3" x14ac:dyDescent="0.2">
      <c r="A244">
        <v>242</v>
      </c>
      <c r="B244" s="28"/>
      <c r="C244" s="28"/>
    </row>
    <row r="245" spans="1:3" x14ac:dyDescent="0.2">
      <c r="A245">
        <v>243</v>
      </c>
      <c r="B245" s="28"/>
      <c r="C245" s="28"/>
    </row>
    <row r="246" spans="1:3" x14ac:dyDescent="0.2">
      <c r="A246">
        <v>244</v>
      </c>
      <c r="B246" s="28"/>
      <c r="C246" s="28"/>
    </row>
    <row r="247" spans="1:3" x14ac:dyDescent="0.2">
      <c r="A247">
        <v>245</v>
      </c>
      <c r="B247" s="28"/>
      <c r="C247" s="28"/>
    </row>
    <row r="248" spans="1:3" x14ac:dyDescent="0.2">
      <c r="A248">
        <v>246</v>
      </c>
      <c r="B248" s="28"/>
      <c r="C248" s="28"/>
    </row>
    <row r="249" spans="1:3" x14ac:dyDescent="0.2">
      <c r="A249">
        <v>247</v>
      </c>
      <c r="B249" s="28"/>
      <c r="C249" s="28"/>
    </row>
    <row r="250" spans="1:3" x14ac:dyDescent="0.2">
      <c r="A250">
        <v>248</v>
      </c>
      <c r="B250" s="28"/>
      <c r="C250" s="28"/>
    </row>
    <row r="251" spans="1:3" x14ac:dyDescent="0.2">
      <c r="A251">
        <v>249</v>
      </c>
      <c r="B251" s="28"/>
      <c r="C251" s="28"/>
    </row>
    <row r="252" spans="1:3" x14ac:dyDescent="0.2">
      <c r="A252">
        <v>250</v>
      </c>
      <c r="B252" s="28"/>
      <c r="C252" s="28"/>
    </row>
    <row r="253" spans="1:3" x14ac:dyDescent="0.2">
      <c r="A253">
        <v>251</v>
      </c>
      <c r="B253" s="28"/>
      <c r="C253" s="28"/>
    </row>
    <row r="254" spans="1:3" x14ac:dyDescent="0.2">
      <c r="A254">
        <v>252</v>
      </c>
      <c r="B254" s="28"/>
      <c r="C254" s="28"/>
    </row>
    <row r="255" spans="1:3" x14ac:dyDescent="0.2">
      <c r="A255">
        <v>253</v>
      </c>
      <c r="B255" s="28"/>
      <c r="C255" s="28"/>
    </row>
    <row r="256" spans="1:3" x14ac:dyDescent="0.2">
      <c r="A256">
        <v>254</v>
      </c>
      <c r="B256" s="28"/>
      <c r="C256" s="28"/>
    </row>
    <row r="257" spans="1:3" x14ac:dyDescent="0.2">
      <c r="A257">
        <v>255</v>
      </c>
      <c r="B257" s="28"/>
      <c r="C257" s="28"/>
    </row>
    <row r="258" spans="1:3" x14ac:dyDescent="0.2">
      <c r="A258">
        <v>256</v>
      </c>
      <c r="B258" s="28"/>
      <c r="C258" s="28"/>
    </row>
    <row r="259" spans="1:3" x14ac:dyDescent="0.2">
      <c r="A259">
        <v>257</v>
      </c>
      <c r="B259" s="28"/>
      <c r="C259" s="28"/>
    </row>
    <row r="260" spans="1:3" x14ac:dyDescent="0.2">
      <c r="A260">
        <v>258</v>
      </c>
      <c r="B260" s="28"/>
      <c r="C260" s="28"/>
    </row>
    <row r="261" spans="1:3" x14ac:dyDescent="0.2">
      <c r="A261">
        <v>259</v>
      </c>
      <c r="B261" s="28"/>
      <c r="C261" s="28"/>
    </row>
    <row r="262" spans="1:3" x14ac:dyDescent="0.2">
      <c r="A262">
        <v>260</v>
      </c>
      <c r="B262" s="28"/>
      <c r="C262" s="28"/>
    </row>
    <row r="263" spans="1:3" x14ac:dyDescent="0.2">
      <c r="A263">
        <v>261</v>
      </c>
      <c r="B263" s="28"/>
      <c r="C263" s="28"/>
    </row>
    <row r="264" spans="1:3" x14ac:dyDescent="0.2">
      <c r="A264">
        <v>262</v>
      </c>
      <c r="B264" s="28"/>
      <c r="C264" s="28"/>
    </row>
    <row r="265" spans="1:3" x14ac:dyDescent="0.2">
      <c r="A265">
        <v>263</v>
      </c>
      <c r="B265" s="28"/>
      <c r="C265" s="28"/>
    </row>
    <row r="266" spans="1:3" x14ac:dyDescent="0.2">
      <c r="A266">
        <v>264</v>
      </c>
      <c r="B266" s="28"/>
      <c r="C266" s="28"/>
    </row>
    <row r="267" spans="1:3" x14ac:dyDescent="0.2">
      <c r="A267">
        <v>265</v>
      </c>
      <c r="B267" s="28"/>
      <c r="C267" s="28"/>
    </row>
    <row r="268" spans="1:3" x14ac:dyDescent="0.2">
      <c r="A268">
        <v>266</v>
      </c>
      <c r="B268" s="28"/>
      <c r="C268" s="28"/>
    </row>
    <row r="269" spans="1:3" x14ac:dyDescent="0.2">
      <c r="A269">
        <v>267</v>
      </c>
      <c r="B269" s="28"/>
      <c r="C269" s="28"/>
    </row>
    <row r="270" spans="1:3" x14ac:dyDescent="0.2">
      <c r="A270">
        <v>268</v>
      </c>
      <c r="B270" s="28"/>
      <c r="C270" s="28"/>
    </row>
    <row r="271" spans="1:3" x14ac:dyDescent="0.2">
      <c r="A271">
        <v>269</v>
      </c>
      <c r="B271" s="28"/>
      <c r="C271" s="28"/>
    </row>
    <row r="272" spans="1:3" x14ac:dyDescent="0.2">
      <c r="A272">
        <v>270</v>
      </c>
      <c r="B272" s="28"/>
      <c r="C272" s="28"/>
    </row>
    <row r="273" spans="1:3" x14ac:dyDescent="0.2">
      <c r="A273">
        <v>271</v>
      </c>
      <c r="B273" s="28"/>
      <c r="C273" s="28"/>
    </row>
    <row r="274" spans="1:3" x14ac:dyDescent="0.2">
      <c r="A274">
        <v>272</v>
      </c>
      <c r="B274" s="28"/>
      <c r="C274" s="28"/>
    </row>
    <row r="275" spans="1:3" x14ac:dyDescent="0.2">
      <c r="A275">
        <v>273</v>
      </c>
      <c r="B275" s="28"/>
      <c r="C275" s="28"/>
    </row>
    <row r="276" spans="1:3" x14ac:dyDescent="0.2">
      <c r="A276">
        <v>274</v>
      </c>
      <c r="B276" s="28"/>
      <c r="C276" s="28"/>
    </row>
    <row r="277" spans="1:3" x14ac:dyDescent="0.2">
      <c r="A277">
        <v>275</v>
      </c>
      <c r="B277" s="28"/>
      <c r="C277" s="28"/>
    </row>
    <row r="278" spans="1:3" x14ac:dyDescent="0.2">
      <c r="A278">
        <v>276</v>
      </c>
      <c r="B278" s="28"/>
      <c r="C278" s="28"/>
    </row>
    <row r="279" spans="1:3" x14ac:dyDescent="0.2">
      <c r="A279">
        <v>277</v>
      </c>
      <c r="B279" s="28"/>
      <c r="C279" s="28"/>
    </row>
    <row r="280" spans="1:3" x14ac:dyDescent="0.2">
      <c r="A280">
        <v>278</v>
      </c>
      <c r="B280" s="28"/>
      <c r="C280" s="28"/>
    </row>
    <row r="281" spans="1:3" x14ac:dyDescent="0.2">
      <c r="A281">
        <v>279</v>
      </c>
      <c r="B281" s="28"/>
      <c r="C281" s="28"/>
    </row>
    <row r="282" spans="1:3" x14ac:dyDescent="0.2">
      <c r="A282">
        <v>280</v>
      </c>
      <c r="B282" s="28"/>
      <c r="C282" s="28"/>
    </row>
    <row r="283" spans="1:3" x14ac:dyDescent="0.2">
      <c r="A283">
        <v>281</v>
      </c>
      <c r="B283" s="28"/>
      <c r="C283" s="28"/>
    </row>
    <row r="284" spans="1:3" x14ac:dyDescent="0.2">
      <c r="A284">
        <v>282</v>
      </c>
      <c r="B284" s="28"/>
      <c r="C284" s="28"/>
    </row>
    <row r="285" spans="1:3" x14ac:dyDescent="0.2">
      <c r="A285">
        <v>283</v>
      </c>
      <c r="B285" s="28"/>
      <c r="C285" s="28"/>
    </row>
    <row r="286" spans="1:3" x14ac:dyDescent="0.2">
      <c r="A286">
        <v>284</v>
      </c>
      <c r="B286" s="28"/>
      <c r="C286" s="28"/>
    </row>
    <row r="287" spans="1:3" x14ac:dyDescent="0.2">
      <c r="A287">
        <v>285</v>
      </c>
      <c r="B287" s="28"/>
      <c r="C287" s="28"/>
    </row>
    <row r="288" spans="1:3" x14ac:dyDescent="0.2">
      <c r="A288">
        <v>286</v>
      </c>
      <c r="B288" s="28"/>
      <c r="C288" s="28"/>
    </row>
    <row r="289" spans="1:3" x14ac:dyDescent="0.2">
      <c r="A289">
        <v>287</v>
      </c>
      <c r="B289" s="28"/>
      <c r="C289" s="28"/>
    </row>
    <row r="290" spans="1:3" x14ac:dyDescent="0.2">
      <c r="A290">
        <v>288</v>
      </c>
      <c r="B290" s="28"/>
      <c r="C290" s="28"/>
    </row>
    <row r="291" spans="1:3" x14ac:dyDescent="0.2">
      <c r="A291">
        <v>289</v>
      </c>
      <c r="B291" s="28"/>
      <c r="C291" s="28"/>
    </row>
    <row r="292" spans="1:3" x14ac:dyDescent="0.2">
      <c r="A292">
        <v>290</v>
      </c>
      <c r="B292" s="28"/>
      <c r="C292" s="28"/>
    </row>
    <row r="293" spans="1:3" x14ac:dyDescent="0.2">
      <c r="A293">
        <v>291</v>
      </c>
      <c r="B293" s="28"/>
      <c r="C293" s="28"/>
    </row>
    <row r="294" spans="1:3" x14ac:dyDescent="0.2">
      <c r="A294">
        <v>292</v>
      </c>
      <c r="B294" s="28"/>
      <c r="C294" s="28"/>
    </row>
    <row r="295" spans="1:3" x14ac:dyDescent="0.2">
      <c r="A295">
        <v>293</v>
      </c>
      <c r="B295" s="28"/>
      <c r="C295" s="28"/>
    </row>
    <row r="296" spans="1:3" x14ac:dyDescent="0.2">
      <c r="A296">
        <v>294</v>
      </c>
      <c r="B296" s="28"/>
      <c r="C296" s="28"/>
    </row>
    <row r="297" spans="1:3" x14ac:dyDescent="0.2">
      <c r="A297">
        <v>295</v>
      </c>
      <c r="B297" s="28"/>
      <c r="C297" s="28"/>
    </row>
    <row r="298" spans="1:3" x14ac:dyDescent="0.2">
      <c r="A298">
        <v>296</v>
      </c>
      <c r="B298" s="28"/>
      <c r="C298" s="28"/>
    </row>
    <row r="299" spans="1:3" x14ac:dyDescent="0.2">
      <c r="A299">
        <v>297</v>
      </c>
      <c r="B299" s="28"/>
      <c r="C299" s="28"/>
    </row>
    <row r="300" spans="1:3" x14ac:dyDescent="0.2">
      <c r="A300">
        <v>298</v>
      </c>
      <c r="B300" s="28"/>
      <c r="C300" s="28"/>
    </row>
    <row r="301" spans="1:3" x14ac:dyDescent="0.2">
      <c r="A301">
        <v>299</v>
      </c>
      <c r="B301" s="28"/>
      <c r="C301" s="28"/>
    </row>
    <row r="302" spans="1:3" x14ac:dyDescent="0.2">
      <c r="A302">
        <v>300</v>
      </c>
      <c r="B302" s="28"/>
      <c r="C302" s="28"/>
    </row>
    <row r="303" spans="1:3" x14ac:dyDescent="0.2">
      <c r="A303">
        <v>301</v>
      </c>
      <c r="B303" s="28"/>
      <c r="C303" s="28"/>
    </row>
    <row r="304" spans="1:3" x14ac:dyDescent="0.2">
      <c r="A304">
        <v>302</v>
      </c>
      <c r="B304" s="28"/>
      <c r="C304" s="28"/>
    </row>
    <row r="305" spans="1:3" x14ac:dyDescent="0.2">
      <c r="A305">
        <v>303</v>
      </c>
      <c r="B305" s="28"/>
      <c r="C305" s="28"/>
    </row>
    <row r="306" spans="1:3" x14ac:dyDescent="0.2">
      <c r="A306">
        <v>304</v>
      </c>
      <c r="B306" s="28"/>
      <c r="C306" s="28"/>
    </row>
    <row r="307" spans="1:3" x14ac:dyDescent="0.2">
      <c r="A307">
        <v>305</v>
      </c>
      <c r="B307" s="28"/>
      <c r="C307" s="28"/>
    </row>
    <row r="308" spans="1:3" x14ac:dyDescent="0.2">
      <c r="A308">
        <v>306</v>
      </c>
      <c r="B308" s="28"/>
      <c r="C308" s="28"/>
    </row>
    <row r="309" spans="1:3" x14ac:dyDescent="0.2">
      <c r="A309">
        <v>307</v>
      </c>
      <c r="B309" s="28"/>
      <c r="C309" s="28"/>
    </row>
    <row r="310" spans="1:3" x14ac:dyDescent="0.2">
      <c r="A310">
        <v>308</v>
      </c>
      <c r="B310" s="28"/>
      <c r="C310" s="28"/>
    </row>
    <row r="311" spans="1:3" x14ac:dyDescent="0.2">
      <c r="A311">
        <v>309</v>
      </c>
      <c r="B311" s="28"/>
      <c r="C311" s="28"/>
    </row>
    <row r="312" spans="1:3" x14ac:dyDescent="0.2">
      <c r="A312">
        <v>310</v>
      </c>
      <c r="B312" s="28"/>
      <c r="C312" s="28"/>
    </row>
    <row r="313" spans="1:3" x14ac:dyDescent="0.2">
      <c r="A313">
        <v>311</v>
      </c>
      <c r="B313" s="28"/>
      <c r="C313" s="28"/>
    </row>
    <row r="314" spans="1:3" x14ac:dyDescent="0.2">
      <c r="A314">
        <v>312</v>
      </c>
      <c r="B314" s="28"/>
      <c r="C314" s="28"/>
    </row>
    <row r="315" spans="1:3" x14ac:dyDescent="0.2">
      <c r="A315">
        <v>313</v>
      </c>
      <c r="B315" s="28"/>
      <c r="C315" s="28"/>
    </row>
    <row r="316" spans="1:3" x14ac:dyDescent="0.2">
      <c r="A316">
        <v>314</v>
      </c>
      <c r="B316" s="28"/>
      <c r="C316" s="28"/>
    </row>
    <row r="317" spans="1:3" x14ac:dyDescent="0.2">
      <c r="A317">
        <v>315</v>
      </c>
      <c r="B317" s="28"/>
      <c r="C317" s="28"/>
    </row>
    <row r="318" spans="1:3" x14ac:dyDescent="0.2">
      <c r="A318">
        <v>316</v>
      </c>
      <c r="B318" s="28"/>
      <c r="C318" s="28"/>
    </row>
    <row r="319" spans="1:3" x14ac:dyDescent="0.2">
      <c r="A319">
        <v>317</v>
      </c>
      <c r="B319" s="28"/>
      <c r="C319" s="28"/>
    </row>
    <row r="320" spans="1:3" x14ac:dyDescent="0.2">
      <c r="A320">
        <v>318</v>
      </c>
      <c r="B320" s="28"/>
      <c r="C320" s="28"/>
    </row>
    <row r="321" spans="1:3" x14ac:dyDescent="0.2">
      <c r="A321">
        <v>319</v>
      </c>
      <c r="B321" s="28"/>
      <c r="C321" s="28"/>
    </row>
    <row r="322" spans="1:3" x14ac:dyDescent="0.2">
      <c r="A322">
        <v>320</v>
      </c>
      <c r="B322" s="28"/>
      <c r="C322" s="28"/>
    </row>
    <row r="323" spans="1:3" x14ac:dyDescent="0.2">
      <c r="A323">
        <v>321</v>
      </c>
      <c r="B323" s="28"/>
      <c r="C323" s="28"/>
    </row>
    <row r="324" spans="1:3" x14ac:dyDescent="0.2">
      <c r="A324">
        <v>322</v>
      </c>
      <c r="B324" s="28"/>
      <c r="C324" s="28"/>
    </row>
    <row r="325" spans="1:3" x14ac:dyDescent="0.2">
      <c r="A325">
        <v>323</v>
      </c>
      <c r="B325" s="28"/>
      <c r="C325" s="28"/>
    </row>
    <row r="326" spans="1:3" x14ac:dyDescent="0.2">
      <c r="A326">
        <v>324</v>
      </c>
      <c r="B326" s="28"/>
      <c r="C326" s="28"/>
    </row>
    <row r="327" spans="1:3" x14ac:dyDescent="0.2">
      <c r="A327">
        <v>325</v>
      </c>
      <c r="B327" s="28"/>
      <c r="C327" s="28"/>
    </row>
    <row r="328" spans="1:3" x14ac:dyDescent="0.2">
      <c r="A328">
        <v>326</v>
      </c>
      <c r="B328" s="28"/>
      <c r="C328" s="28"/>
    </row>
    <row r="329" spans="1:3" x14ac:dyDescent="0.2">
      <c r="A329">
        <v>327</v>
      </c>
      <c r="B329" s="28"/>
      <c r="C329" s="28"/>
    </row>
    <row r="330" spans="1:3" x14ac:dyDescent="0.2">
      <c r="A330">
        <v>328</v>
      </c>
      <c r="B330" s="28"/>
      <c r="C330" s="28"/>
    </row>
    <row r="331" spans="1:3" x14ac:dyDescent="0.2">
      <c r="A331">
        <v>329</v>
      </c>
      <c r="B331" s="28"/>
      <c r="C331" s="28"/>
    </row>
    <row r="332" spans="1:3" x14ac:dyDescent="0.2">
      <c r="A332">
        <v>330</v>
      </c>
      <c r="B332" s="28"/>
      <c r="C332" s="28"/>
    </row>
    <row r="333" spans="1:3" x14ac:dyDescent="0.2">
      <c r="A333">
        <v>331</v>
      </c>
      <c r="B333" s="28"/>
      <c r="C333" s="28"/>
    </row>
    <row r="334" spans="1:3" x14ac:dyDescent="0.2">
      <c r="A334">
        <v>332</v>
      </c>
      <c r="B334" s="28"/>
      <c r="C334" s="28"/>
    </row>
    <row r="335" spans="1:3" x14ac:dyDescent="0.2">
      <c r="A335">
        <v>333</v>
      </c>
      <c r="B335" s="28"/>
      <c r="C335" s="28"/>
    </row>
    <row r="336" spans="1:3" x14ac:dyDescent="0.2">
      <c r="A336">
        <v>334</v>
      </c>
      <c r="B336" s="28"/>
      <c r="C336" s="28"/>
    </row>
    <row r="337" spans="1:3" x14ac:dyDescent="0.2">
      <c r="A337">
        <v>335</v>
      </c>
      <c r="B337" s="28"/>
      <c r="C337" s="28"/>
    </row>
    <row r="338" spans="1:3" x14ac:dyDescent="0.2">
      <c r="A338">
        <v>336</v>
      </c>
      <c r="B338" s="28"/>
      <c r="C338" s="28"/>
    </row>
    <row r="339" spans="1:3" x14ac:dyDescent="0.2">
      <c r="A339">
        <v>337</v>
      </c>
      <c r="B339" s="28"/>
      <c r="C339" s="28"/>
    </row>
    <row r="340" spans="1:3" x14ac:dyDescent="0.2">
      <c r="A340">
        <v>338</v>
      </c>
      <c r="B340" s="28"/>
      <c r="C340" s="28"/>
    </row>
    <row r="341" spans="1:3" x14ac:dyDescent="0.2">
      <c r="A341">
        <v>339</v>
      </c>
      <c r="B341" s="28"/>
      <c r="C341" s="28"/>
    </row>
    <row r="342" spans="1:3" x14ac:dyDescent="0.2">
      <c r="A342">
        <v>340</v>
      </c>
      <c r="B342" s="28"/>
      <c r="C342" s="28"/>
    </row>
    <row r="343" spans="1:3" x14ac:dyDescent="0.2">
      <c r="A343">
        <v>341</v>
      </c>
      <c r="B343" s="28"/>
      <c r="C343" s="28"/>
    </row>
    <row r="344" spans="1:3" x14ac:dyDescent="0.2">
      <c r="A344">
        <v>342</v>
      </c>
      <c r="B344" s="28"/>
      <c r="C344" s="28"/>
    </row>
    <row r="345" spans="1:3" x14ac:dyDescent="0.2">
      <c r="A345">
        <v>343</v>
      </c>
      <c r="B345" s="28"/>
      <c r="C345" s="28"/>
    </row>
    <row r="346" spans="1:3" x14ac:dyDescent="0.2">
      <c r="A346">
        <v>344</v>
      </c>
      <c r="B346" s="28"/>
      <c r="C346" s="28"/>
    </row>
    <row r="347" spans="1:3" x14ac:dyDescent="0.2">
      <c r="A347">
        <v>345</v>
      </c>
      <c r="B347" s="28"/>
      <c r="C347" s="28"/>
    </row>
    <row r="348" spans="1:3" x14ac:dyDescent="0.2">
      <c r="A348">
        <v>346</v>
      </c>
      <c r="B348" s="28"/>
      <c r="C348" s="28"/>
    </row>
    <row r="349" spans="1:3" x14ac:dyDescent="0.2">
      <c r="A349">
        <v>347</v>
      </c>
      <c r="B349" s="28"/>
      <c r="C349" s="28"/>
    </row>
    <row r="350" spans="1:3" x14ac:dyDescent="0.2">
      <c r="A350">
        <v>348</v>
      </c>
      <c r="B350" s="28"/>
      <c r="C350" s="28"/>
    </row>
    <row r="351" spans="1:3" x14ac:dyDescent="0.2">
      <c r="A351">
        <v>349</v>
      </c>
      <c r="B351" s="28"/>
      <c r="C351" s="28"/>
    </row>
    <row r="352" spans="1:3" x14ac:dyDescent="0.2">
      <c r="A352">
        <v>350</v>
      </c>
      <c r="B352" s="28"/>
      <c r="C352" s="28"/>
    </row>
    <row r="353" spans="1:3" x14ac:dyDescent="0.2">
      <c r="A353">
        <v>351</v>
      </c>
      <c r="B353" s="28"/>
      <c r="C353" s="28"/>
    </row>
    <row r="354" spans="1:3" x14ac:dyDescent="0.2">
      <c r="A354">
        <v>352</v>
      </c>
      <c r="B354" s="28"/>
      <c r="C354" s="28"/>
    </row>
    <row r="355" spans="1:3" x14ac:dyDescent="0.2">
      <c r="A355">
        <v>353</v>
      </c>
      <c r="B355" s="28"/>
      <c r="C355" s="28"/>
    </row>
    <row r="356" spans="1:3" x14ac:dyDescent="0.2">
      <c r="A356">
        <v>354</v>
      </c>
      <c r="B356" s="28"/>
      <c r="C356" s="28"/>
    </row>
    <row r="357" spans="1:3" x14ac:dyDescent="0.2">
      <c r="A357">
        <v>355</v>
      </c>
      <c r="B357" s="28"/>
      <c r="C357" s="28"/>
    </row>
    <row r="358" spans="1:3" x14ac:dyDescent="0.2">
      <c r="A358">
        <v>356</v>
      </c>
      <c r="B358" s="28"/>
      <c r="C358" s="28"/>
    </row>
    <row r="359" spans="1:3" x14ac:dyDescent="0.2">
      <c r="A359">
        <v>357</v>
      </c>
      <c r="B359" s="28"/>
      <c r="C359" s="28"/>
    </row>
    <row r="360" spans="1:3" x14ac:dyDescent="0.2">
      <c r="A360">
        <v>358</v>
      </c>
      <c r="B360" s="28"/>
      <c r="C360" s="28"/>
    </row>
    <row r="361" spans="1:3" x14ac:dyDescent="0.2">
      <c r="A361">
        <v>359</v>
      </c>
      <c r="B361" s="28"/>
      <c r="C361" s="28"/>
    </row>
    <row r="362" spans="1:3" x14ac:dyDescent="0.2">
      <c r="A362">
        <v>360</v>
      </c>
      <c r="B362" s="28"/>
      <c r="C362" s="28"/>
    </row>
    <row r="363" spans="1:3" x14ac:dyDescent="0.2">
      <c r="A363">
        <v>361</v>
      </c>
      <c r="B363" s="28"/>
      <c r="C363" s="28"/>
    </row>
    <row r="364" spans="1:3" x14ac:dyDescent="0.2">
      <c r="A364">
        <v>362</v>
      </c>
      <c r="B364" s="28"/>
      <c r="C364" s="28"/>
    </row>
    <row r="365" spans="1:3" x14ac:dyDescent="0.2">
      <c r="A365">
        <v>363</v>
      </c>
      <c r="B365" s="28"/>
      <c r="C365" s="28"/>
    </row>
    <row r="366" spans="1:3" x14ac:dyDescent="0.2">
      <c r="A366">
        <v>364</v>
      </c>
      <c r="B366" s="28"/>
      <c r="C366" s="28"/>
    </row>
    <row r="367" spans="1:3" x14ac:dyDescent="0.2">
      <c r="A367">
        <v>365</v>
      </c>
      <c r="B367" s="28"/>
      <c r="C367" s="28"/>
    </row>
    <row r="368" spans="1:3" x14ac:dyDescent="0.2">
      <c r="A368">
        <v>366</v>
      </c>
      <c r="B368" s="28"/>
      <c r="C368" s="28"/>
    </row>
    <row r="369" spans="1:3" x14ac:dyDescent="0.2">
      <c r="A369">
        <v>367</v>
      </c>
      <c r="B369" s="28"/>
      <c r="C369" s="28"/>
    </row>
    <row r="370" spans="1:3" x14ac:dyDescent="0.2">
      <c r="A370">
        <v>368</v>
      </c>
      <c r="B370" s="28"/>
      <c r="C370" s="28"/>
    </row>
    <row r="371" spans="1:3" x14ac:dyDescent="0.2">
      <c r="A371">
        <v>369</v>
      </c>
      <c r="B371" s="28"/>
      <c r="C371" s="28"/>
    </row>
    <row r="372" spans="1:3" x14ac:dyDescent="0.2">
      <c r="A372">
        <v>370</v>
      </c>
      <c r="B372" s="28"/>
      <c r="C372" s="28"/>
    </row>
    <row r="373" spans="1:3" x14ac:dyDescent="0.2">
      <c r="A373">
        <v>371</v>
      </c>
      <c r="B373" s="28"/>
      <c r="C373" s="28"/>
    </row>
    <row r="374" spans="1:3" x14ac:dyDescent="0.2">
      <c r="A374">
        <v>372</v>
      </c>
      <c r="B374" s="28"/>
      <c r="C374" s="28"/>
    </row>
    <row r="375" spans="1:3" x14ac:dyDescent="0.2">
      <c r="A375">
        <v>373</v>
      </c>
      <c r="B375" s="28"/>
      <c r="C375" s="28"/>
    </row>
    <row r="376" spans="1:3" x14ac:dyDescent="0.2">
      <c r="A376">
        <v>374</v>
      </c>
      <c r="B376" s="28"/>
      <c r="C376" s="28"/>
    </row>
    <row r="377" spans="1:3" x14ac:dyDescent="0.2">
      <c r="A377">
        <v>375</v>
      </c>
      <c r="B377" s="28"/>
      <c r="C377" s="28"/>
    </row>
    <row r="378" spans="1:3" x14ac:dyDescent="0.2">
      <c r="A378">
        <v>376</v>
      </c>
      <c r="B378" s="28"/>
      <c r="C378" s="28"/>
    </row>
    <row r="379" spans="1:3" x14ac:dyDescent="0.2">
      <c r="A379">
        <v>377</v>
      </c>
      <c r="B379" s="28"/>
      <c r="C379" s="28"/>
    </row>
    <row r="380" spans="1:3" x14ac:dyDescent="0.2">
      <c r="A380">
        <v>378</v>
      </c>
      <c r="B380" s="28"/>
      <c r="C380" s="28"/>
    </row>
    <row r="381" spans="1:3" x14ac:dyDescent="0.2">
      <c r="A381">
        <v>379</v>
      </c>
      <c r="B381" s="28"/>
      <c r="C381" s="28"/>
    </row>
    <row r="382" spans="1:3" x14ac:dyDescent="0.2">
      <c r="A382">
        <v>380</v>
      </c>
      <c r="B382" s="28"/>
      <c r="C382" s="28"/>
    </row>
    <row r="383" spans="1:3" x14ac:dyDescent="0.2">
      <c r="A383">
        <v>381</v>
      </c>
      <c r="B383" s="28"/>
      <c r="C383" s="28"/>
    </row>
    <row r="384" spans="1:3" x14ac:dyDescent="0.2">
      <c r="A384">
        <v>382</v>
      </c>
      <c r="B384" s="28"/>
      <c r="C384" s="28"/>
    </row>
    <row r="385" spans="1:3" x14ac:dyDescent="0.2">
      <c r="A385">
        <v>383</v>
      </c>
      <c r="B385" s="28"/>
      <c r="C385" s="28"/>
    </row>
    <row r="386" spans="1:3" x14ac:dyDescent="0.2">
      <c r="A386">
        <v>384</v>
      </c>
      <c r="B386" s="28"/>
      <c r="C386" s="28"/>
    </row>
    <row r="387" spans="1:3" x14ac:dyDescent="0.2">
      <c r="A387">
        <v>385</v>
      </c>
      <c r="B387" s="28"/>
      <c r="C387" s="28"/>
    </row>
    <row r="388" spans="1:3" x14ac:dyDescent="0.2">
      <c r="A388">
        <v>386</v>
      </c>
      <c r="B388" s="28"/>
      <c r="C388" s="28"/>
    </row>
    <row r="389" spans="1:3" x14ac:dyDescent="0.2">
      <c r="A389">
        <v>387</v>
      </c>
      <c r="B389" s="28"/>
      <c r="C389" s="28"/>
    </row>
    <row r="390" spans="1:3" x14ac:dyDescent="0.2">
      <c r="A390">
        <v>388</v>
      </c>
      <c r="B390" s="28"/>
      <c r="C390" s="28"/>
    </row>
    <row r="391" spans="1:3" x14ac:dyDescent="0.2">
      <c r="A391">
        <v>389</v>
      </c>
      <c r="B391" s="28"/>
      <c r="C391" s="28"/>
    </row>
    <row r="392" spans="1:3" x14ac:dyDescent="0.2">
      <c r="A392">
        <v>390</v>
      </c>
      <c r="B392" s="28"/>
      <c r="C392" s="28"/>
    </row>
    <row r="393" spans="1:3" x14ac:dyDescent="0.2">
      <c r="A393">
        <v>391</v>
      </c>
      <c r="B393" s="28"/>
      <c r="C393" s="28"/>
    </row>
    <row r="394" spans="1:3" x14ac:dyDescent="0.2">
      <c r="A394">
        <v>392</v>
      </c>
      <c r="B394" s="28"/>
      <c r="C394" s="28"/>
    </row>
    <row r="395" spans="1:3" x14ac:dyDescent="0.2">
      <c r="A395">
        <v>393</v>
      </c>
      <c r="B395" s="28"/>
      <c r="C395" s="28"/>
    </row>
    <row r="396" spans="1:3" x14ac:dyDescent="0.2">
      <c r="A396">
        <v>394</v>
      </c>
      <c r="B396" s="28"/>
      <c r="C396" s="28"/>
    </row>
    <row r="397" spans="1:3" x14ac:dyDescent="0.2">
      <c r="A397">
        <v>395</v>
      </c>
      <c r="B397" s="28"/>
      <c r="C397" s="28"/>
    </row>
    <row r="398" spans="1:3" x14ac:dyDescent="0.2">
      <c r="A398">
        <v>396</v>
      </c>
      <c r="B398" s="28"/>
      <c r="C398" s="28"/>
    </row>
    <row r="399" spans="1:3" x14ac:dyDescent="0.2">
      <c r="A399">
        <v>397</v>
      </c>
      <c r="B399" s="28"/>
      <c r="C399" s="28"/>
    </row>
    <row r="400" spans="1:3" x14ac:dyDescent="0.2">
      <c r="A400">
        <v>398</v>
      </c>
      <c r="B400" s="28"/>
      <c r="C400" s="28"/>
    </row>
    <row r="401" spans="1:3" x14ac:dyDescent="0.2">
      <c r="A401">
        <v>399</v>
      </c>
      <c r="B401" s="28"/>
      <c r="C401" s="28"/>
    </row>
    <row r="402" spans="1:3" x14ac:dyDescent="0.2">
      <c r="A402">
        <v>400</v>
      </c>
      <c r="B402" s="28"/>
      <c r="C402" s="28"/>
    </row>
    <row r="403" spans="1:3" x14ac:dyDescent="0.2">
      <c r="A403">
        <v>401</v>
      </c>
      <c r="B403" s="28"/>
      <c r="C403" s="28"/>
    </row>
    <row r="404" spans="1:3" x14ac:dyDescent="0.2">
      <c r="A404">
        <v>402</v>
      </c>
      <c r="B404" s="28"/>
      <c r="C404" s="28"/>
    </row>
    <row r="405" spans="1:3" x14ac:dyDescent="0.2">
      <c r="A405">
        <v>403</v>
      </c>
      <c r="B405" s="28"/>
      <c r="C405" s="28"/>
    </row>
    <row r="406" spans="1:3" x14ac:dyDescent="0.2">
      <c r="A406">
        <v>404</v>
      </c>
      <c r="B406" s="28"/>
      <c r="C406" s="28"/>
    </row>
    <row r="407" spans="1:3" x14ac:dyDescent="0.2">
      <c r="A407">
        <v>405</v>
      </c>
      <c r="B407" s="28"/>
      <c r="C407" s="28"/>
    </row>
    <row r="408" spans="1:3" x14ac:dyDescent="0.2">
      <c r="A408">
        <v>406</v>
      </c>
      <c r="B408" s="28"/>
      <c r="C408" s="28"/>
    </row>
    <row r="409" spans="1:3" x14ac:dyDescent="0.2">
      <c r="A409">
        <v>407</v>
      </c>
      <c r="B409" s="28"/>
      <c r="C409" s="28"/>
    </row>
    <row r="410" spans="1:3" x14ac:dyDescent="0.2">
      <c r="A410">
        <v>408</v>
      </c>
      <c r="B410" s="28"/>
      <c r="C410" s="28"/>
    </row>
    <row r="411" spans="1:3" x14ac:dyDescent="0.2">
      <c r="A411">
        <v>409</v>
      </c>
      <c r="B411" s="28"/>
      <c r="C411" s="28"/>
    </row>
    <row r="412" spans="1:3" x14ac:dyDescent="0.2">
      <c r="A412">
        <v>410</v>
      </c>
      <c r="B412" s="28"/>
      <c r="C412" s="28"/>
    </row>
    <row r="413" spans="1:3" x14ac:dyDescent="0.2">
      <c r="A413">
        <v>411</v>
      </c>
      <c r="B413" s="28"/>
      <c r="C413" s="28"/>
    </row>
    <row r="414" spans="1:3" x14ac:dyDescent="0.2">
      <c r="A414">
        <v>412</v>
      </c>
      <c r="B414" s="28"/>
      <c r="C414" s="28"/>
    </row>
    <row r="415" spans="1:3" x14ac:dyDescent="0.2">
      <c r="A415">
        <v>413</v>
      </c>
      <c r="B415" s="28"/>
      <c r="C415" s="28"/>
    </row>
    <row r="416" spans="1:3" x14ac:dyDescent="0.2">
      <c r="A416">
        <v>414</v>
      </c>
      <c r="B416" s="28"/>
      <c r="C416" s="28"/>
    </row>
    <row r="417" spans="1:3" x14ac:dyDescent="0.2">
      <c r="A417">
        <v>415</v>
      </c>
      <c r="B417" s="28"/>
      <c r="C417" s="28"/>
    </row>
    <row r="418" spans="1:3" x14ac:dyDescent="0.2">
      <c r="A418">
        <v>416</v>
      </c>
      <c r="B418" s="28"/>
      <c r="C418" s="28"/>
    </row>
    <row r="419" spans="1:3" x14ac:dyDescent="0.2">
      <c r="A419">
        <v>417</v>
      </c>
      <c r="B419" s="28"/>
      <c r="C419" s="28"/>
    </row>
    <row r="420" spans="1:3" x14ac:dyDescent="0.2">
      <c r="A420">
        <v>418</v>
      </c>
      <c r="B420" s="28"/>
      <c r="C420" s="28"/>
    </row>
    <row r="421" spans="1:3" x14ac:dyDescent="0.2">
      <c r="A421">
        <v>419</v>
      </c>
      <c r="B421" s="28"/>
      <c r="C421" s="28"/>
    </row>
    <row r="422" spans="1:3" x14ac:dyDescent="0.2">
      <c r="A422">
        <v>420</v>
      </c>
      <c r="B422" s="28"/>
      <c r="C422" s="28"/>
    </row>
    <row r="423" spans="1:3" x14ac:dyDescent="0.2">
      <c r="A423">
        <v>421</v>
      </c>
      <c r="B423" s="28"/>
      <c r="C423" s="28"/>
    </row>
    <row r="424" spans="1:3" x14ac:dyDescent="0.2">
      <c r="A424">
        <v>422</v>
      </c>
      <c r="B424" s="28"/>
      <c r="C424" s="28"/>
    </row>
    <row r="425" spans="1:3" x14ac:dyDescent="0.2">
      <c r="A425">
        <v>423</v>
      </c>
      <c r="B425" s="28"/>
      <c r="C425" s="28"/>
    </row>
    <row r="426" spans="1:3" x14ac:dyDescent="0.2">
      <c r="A426">
        <v>424</v>
      </c>
      <c r="B426" s="28"/>
      <c r="C426" s="28"/>
    </row>
    <row r="427" spans="1:3" x14ac:dyDescent="0.2">
      <c r="A427">
        <v>425</v>
      </c>
      <c r="B427" s="28"/>
      <c r="C427" s="28"/>
    </row>
    <row r="428" spans="1:3" x14ac:dyDescent="0.2">
      <c r="A428">
        <v>426</v>
      </c>
      <c r="B428" s="28"/>
      <c r="C428" s="28"/>
    </row>
    <row r="429" spans="1:3" x14ac:dyDescent="0.2">
      <c r="A429">
        <v>427</v>
      </c>
      <c r="B429" s="28"/>
      <c r="C429" s="28"/>
    </row>
    <row r="430" spans="1:3" x14ac:dyDescent="0.2">
      <c r="A430">
        <v>428</v>
      </c>
      <c r="B430" s="28"/>
      <c r="C430" s="28"/>
    </row>
    <row r="431" spans="1:3" x14ac:dyDescent="0.2">
      <c r="A431">
        <v>429</v>
      </c>
      <c r="B431" s="28"/>
      <c r="C431" s="28"/>
    </row>
    <row r="432" spans="1:3" x14ac:dyDescent="0.2">
      <c r="A432">
        <v>430</v>
      </c>
      <c r="B432" s="28"/>
      <c r="C432" s="28"/>
    </row>
    <row r="433" spans="1:3" x14ac:dyDescent="0.2">
      <c r="A433">
        <v>431</v>
      </c>
      <c r="B433" s="28"/>
      <c r="C433" s="28"/>
    </row>
    <row r="434" spans="1:3" x14ac:dyDescent="0.2">
      <c r="A434">
        <v>432</v>
      </c>
      <c r="B434" s="28"/>
      <c r="C434" s="28"/>
    </row>
    <row r="435" spans="1:3" x14ac:dyDescent="0.2">
      <c r="A435">
        <v>433</v>
      </c>
      <c r="B435" s="28"/>
      <c r="C435" s="28"/>
    </row>
    <row r="436" spans="1:3" x14ac:dyDescent="0.2">
      <c r="A436">
        <v>434</v>
      </c>
      <c r="B436" s="28"/>
      <c r="C436" s="28"/>
    </row>
    <row r="437" spans="1:3" x14ac:dyDescent="0.2">
      <c r="A437">
        <v>435</v>
      </c>
      <c r="B437" s="28"/>
      <c r="C437" s="28"/>
    </row>
    <row r="438" spans="1:3" x14ac:dyDescent="0.2">
      <c r="A438">
        <v>436</v>
      </c>
      <c r="B438" s="28"/>
      <c r="C438" s="28"/>
    </row>
    <row r="439" spans="1:3" x14ac:dyDescent="0.2">
      <c r="A439">
        <v>437</v>
      </c>
      <c r="B439" s="28"/>
      <c r="C439" s="28"/>
    </row>
    <row r="440" spans="1:3" x14ac:dyDescent="0.2">
      <c r="A440">
        <v>438</v>
      </c>
      <c r="B440" s="28"/>
      <c r="C440" s="28"/>
    </row>
    <row r="441" spans="1:3" x14ac:dyDescent="0.2">
      <c r="A441">
        <v>439</v>
      </c>
      <c r="B441" s="28"/>
      <c r="C441" s="28"/>
    </row>
    <row r="442" spans="1:3" x14ac:dyDescent="0.2">
      <c r="A442">
        <v>440</v>
      </c>
      <c r="B442" s="28"/>
      <c r="C442" s="28"/>
    </row>
    <row r="443" spans="1:3" x14ac:dyDescent="0.2">
      <c r="A443">
        <v>441</v>
      </c>
      <c r="B443" s="28"/>
      <c r="C443" s="28"/>
    </row>
    <row r="444" spans="1:3" x14ac:dyDescent="0.2">
      <c r="A444">
        <v>442</v>
      </c>
      <c r="B444" s="28"/>
      <c r="C444" s="32"/>
    </row>
    <row r="445" spans="1:3" x14ac:dyDescent="0.2">
      <c r="A445">
        <v>443</v>
      </c>
      <c r="B445" s="28"/>
      <c r="C445" s="28"/>
    </row>
    <row r="446" spans="1:3" x14ac:dyDescent="0.2">
      <c r="A446">
        <v>444</v>
      </c>
      <c r="B446" s="28"/>
      <c r="C446" s="28"/>
    </row>
    <row r="447" spans="1:3" x14ac:dyDescent="0.2">
      <c r="A447">
        <v>445</v>
      </c>
      <c r="B447" s="28"/>
      <c r="C447" s="28"/>
    </row>
    <row r="448" spans="1:3" x14ac:dyDescent="0.2">
      <c r="A448">
        <v>446</v>
      </c>
      <c r="B448" s="28"/>
      <c r="C448" s="28"/>
    </row>
    <row r="449" spans="1:3" x14ac:dyDescent="0.2">
      <c r="A449">
        <v>447</v>
      </c>
      <c r="B449" s="28"/>
      <c r="C449" s="2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opLeftCell="A3" workbookViewId="0">
      <selection activeCell="B4" sqref="B4:H449"/>
    </sheetView>
  </sheetViews>
  <sheetFormatPr baseColWidth="10" defaultColWidth="9.140625" defaultRowHeight="12.75" x14ac:dyDescent="0.2"/>
  <cols>
    <col min="1" max="1" width="4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s="28"/>
    </row>
    <row r="5" spans="1:5" x14ac:dyDescent="0.2">
      <c r="A5">
        <v>3</v>
      </c>
      <c r="B5" s="28"/>
    </row>
    <row r="6" spans="1:5" x14ac:dyDescent="0.2">
      <c r="A6">
        <v>4</v>
      </c>
      <c r="B6" s="28"/>
    </row>
    <row r="7" spans="1:5" x14ac:dyDescent="0.2">
      <c r="A7">
        <v>5</v>
      </c>
      <c r="B7" s="28"/>
    </row>
    <row r="8" spans="1:5" x14ac:dyDescent="0.2">
      <c r="A8">
        <v>6</v>
      </c>
      <c r="B8" s="28"/>
    </row>
    <row r="9" spans="1:5" x14ac:dyDescent="0.2">
      <c r="A9">
        <v>7</v>
      </c>
      <c r="B9" s="28"/>
    </row>
    <row r="10" spans="1:5" x14ac:dyDescent="0.2">
      <c r="A10">
        <v>8</v>
      </c>
      <c r="B10" s="28"/>
    </row>
    <row r="11" spans="1:5" x14ac:dyDescent="0.2">
      <c r="A11">
        <v>9</v>
      </c>
      <c r="B11" s="28"/>
    </row>
    <row r="12" spans="1:5" x14ac:dyDescent="0.2">
      <c r="A12">
        <v>10</v>
      </c>
      <c r="B12" s="28"/>
    </row>
    <row r="13" spans="1:5" x14ac:dyDescent="0.2">
      <c r="A13">
        <v>11</v>
      </c>
      <c r="B13" s="28"/>
    </row>
    <row r="14" spans="1:5" x14ac:dyDescent="0.2">
      <c r="A14">
        <v>12</v>
      </c>
      <c r="B14" s="28"/>
    </row>
    <row r="15" spans="1:5" x14ac:dyDescent="0.2">
      <c r="A15">
        <v>13</v>
      </c>
      <c r="B15" s="28"/>
    </row>
    <row r="16" spans="1:5" x14ac:dyDescent="0.2">
      <c r="A16">
        <v>14</v>
      </c>
      <c r="B16" s="28"/>
    </row>
    <row r="17" spans="1:2" x14ac:dyDescent="0.2">
      <c r="A17">
        <v>15</v>
      </c>
      <c r="B17" s="28"/>
    </row>
    <row r="18" spans="1:2" x14ac:dyDescent="0.2">
      <c r="A18">
        <v>16</v>
      </c>
      <c r="B18" s="28"/>
    </row>
    <row r="19" spans="1:2" x14ac:dyDescent="0.2">
      <c r="A19">
        <v>17</v>
      </c>
      <c r="B19" s="28"/>
    </row>
    <row r="20" spans="1:2" x14ac:dyDescent="0.2">
      <c r="A20">
        <v>18</v>
      </c>
      <c r="B20" s="28"/>
    </row>
    <row r="21" spans="1:2" x14ac:dyDescent="0.2">
      <c r="A21">
        <v>19</v>
      </c>
      <c r="B21" s="28"/>
    </row>
    <row r="22" spans="1:2" x14ac:dyDescent="0.2">
      <c r="A22">
        <v>20</v>
      </c>
      <c r="B22" s="28"/>
    </row>
    <row r="23" spans="1:2" x14ac:dyDescent="0.2">
      <c r="A23">
        <v>21</v>
      </c>
      <c r="B23" s="28"/>
    </row>
    <row r="24" spans="1:2" x14ac:dyDescent="0.2">
      <c r="A24">
        <v>22</v>
      </c>
      <c r="B24" s="28"/>
    </row>
    <row r="25" spans="1:2" x14ac:dyDescent="0.2">
      <c r="A25">
        <v>23</v>
      </c>
      <c r="B25" s="28"/>
    </row>
    <row r="26" spans="1:2" x14ac:dyDescent="0.2">
      <c r="A26">
        <v>24</v>
      </c>
      <c r="B26" s="28"/>
    </row>
    <row r="27" spans="1:2" x14ac:dyDescent="0.2">
      <c r="A27">
        <v>25</v>
      </c>
      <c r="B27" s="28"/>
    </row>
    <row r="28" spans="1:2" x14ac:dyDescent="0.2">
      <c r="A28">
        <v>26</v>
      </c>
      <c r="B28" s="28"/>
    </row>
    <row r="29" spans="1:2" x14ac:dyDescent="0.2">
      <c r="A29">
        <v>27</v>
      </c>
      <c r="B29" s="28"/>
    </row>
    <row r="30" spans="1:2" x14ac:dyDescent="0.2">
      <c r="A30">
        <v>28</v>
      </c>
      <c r="B30" s="28"/>
    </row>
    <row r="31" spans="1:2" x14ac:dyDescent="0.2">
      <c r="A31">
        <v>29</v>
      </c>
      <c r="B31" s="28"/>
    </row>
    <row r="32" spans="1:2" x14ac:dyDescent="0.2">
      <c r="A32">
        <v>30</v>
      </c>
      <c r="B32" s="28"/>
    </row>
    <row r="33" spans="1:2" x14ac:dyDescent="0.2">
      <c r="A33">
        <v>31</v>
      </c>
      <c r="B33" s="28"/>
    </row>
    <row r="34" spans="1:2" x14ac:dyDescent="0.2">
      <c r="A34">
        <v>32</v>
      </c>
      <c r="B34" s="28"/>
    </row>
    <row r="35" spans="1:2" x14ac:dyDescent="0.2">
      <c r="A35">
        <v>33</v>
      </c>
      <c r="B35" s="28"/>
    </row>
    <row r="36" spans="1:2" x14ac:dyDescent="0.2">
      <c r="A36">
        <v>34</v>
      </c>
      <c r="B36" s="28"/>
    </row>
    <row r="37" spans="1:2" x14ac:dyDescent="0.2">
      <c r="A37">
        <v>35</v>
      </c>
      <c r="B37" s="28"/>
    </row>
    <row r="38" spans="1:2" x14ac:dyDescent="0.2">
      <c r="A38">
        <v>36</v>
      </c>
      <c r="B38" s="28"/>
    </row>
    <row r="39" spans="1:2" x14ac:dyDescent="0.2">
      <c r="A39">
        <v>37</v>
      </c>
      <c r="B39" s="28"/>
    </row>
    <row r="40" spans="1:2" x14ac:dyDescent="0.2">
      <c r="A40">
        <v>38</v>
      </c>
      <c r="B40" s="28"/>
    </row>
    <row r="41" spans="1:2" x14ac:dyDescent="0.2">
      <c r="A41">
        <v>39</v>
      </c>
      <c r="B41" s="28"/>
    </row>
    <row r="42" spans="1:2" x14ac:dyDescent="0.2">
      <c r="A42">
        <v>40</v>
      </c>
      <c r="B42" s="28"/>
    </row>
    <row r="43" spans="1:2" x14ac:dyDescent="0.2">
      <c r="A43">
        <v>41</v>
      </c>
      <c r="B43" s="28"/>
    </row>
    <row r="44" spans="1:2" x14ac:dyDescent="0.2">
      <c r="A44">
        <v>42</v>
      </c>
      <c r="B44" s="28"/>
    </row>
    <row r="45" spans="1:2" x14ac:dyDescent="0.2">
      <c r="A45">
        <v>43</v>
      </c>
      <c r="B45" s="28"/>
    </row>
    <row r="46" spans="1:2" x14ac:dyDescent="0.2">
      <c r="A46">
        <v>44</v>
      </c>
      <c r="B46" s="28"/>
    </row>
    <row r="47" spans="1:2" x14ac:dyDescent="0.2">
      <c r="A47">
        <v>45</v>
      </c>
      <c r="B47" s="28"/>
    </row>
    <row r="48" spans="1:2" x14ac:dyDescent="0.2">
      <c r="A48">
        <v>46</v>
      </c>
      <c r="B48" s="28"/>
    </row>
    <row r="49" spans="1:2" x14ac:dyDescent="0.2">
      <c r="A49">
        <v>47</v>
      </c>
      <c r="B49" s="28"/>
    </row>
    <row r="50" spans="1:2" x14ac:dyDescent="0.2">
      <c r="A50">
        <v>48</v>
      </c>
      <c r="B50" s="28"/>
    </row>
    <row r="51" spans="1:2" x14ac:dyDescent="0.2">
      <c r="A51">
        <v>49</v>
      </c>
      <c r="B51" s="28"/>
    </row>
    <row r="52" spans="1:2" x14ac:dyDescent="0.2">
      <c r="A52">
        <v>50</v>
      </c>
      <c r="B52" s="28"/>
    </row>
    <row r="53" spans="1:2" x14ac:dyDescent="0.2">
      <c r="A53">
        <v>51</v>
      </c>
      <c r="B53" s="28"/>
    </row>
    <row r="54" spans="1:2" x14ac:dyDescent="0.2">
      <c r="A54">
        <v>52</v>
      </c>
      <c r="B54" s="28"/>
    </row>
    <row r="55" spans="1:2" x14ac:dyDescent="0.2">
      <c r="A55">
        <v>53</v>
      </c>
      <c r="B55" s="28"/>
    </row>
    <row r="56" spans="1:2" x14ac:dyDescent="0.2">
      <c r="A56">
        <v>54</v>
      </c>
      <c r="B56" s="28"/>
    </row>
    <row r="57" spans="1:2" x14ac:dyDescent="0.2">
      <c r="A57">
        <v>55</v>
      </c>
      <c r="B57" s="28"/>
    </row>
    <row r="58" spans="1:2" x14ac:dyDescent="0.2">
      <c r="A58">
        <v>56</v>
      </c>
      <c r="B58" s="28"/>
    </row>
    <row r="59" spans="1:2" x14ac:dyDescent="0.2">
      <c r="A59">
        <v>57</v>
      </c>
      <c r="B59" s="28"/>
    </row>
    <row r="60" spans="1:2" x14ac:dyDescent="0.2">
      <c r="A60">
        <v>58</v>
      </c>
      <c r="B60" s="28"/>
    </row>
    <row r="61" spans="1:2" x14ac:dyDescent="0.2">
      <c r="A61">
        <v>59</v>
      </c>
      <c r="B61" s="28"/>
    </row>
    <row r="62" spans="1:2" x14ac:dyDescent="0.2">
      <c r="A62">
        <v>60</v>
      </c>
      <c r="B62" s="28"/>
    </row>
    <row r="63" spans="1:2" x14ac:dyDescent="0.2">
      <c r="A63">
        <v>61</v>
      </c>
      <c r="B63" s="28"/>
    </row>
    <row r="64" spans="1:2" x14ac:dyDescent="0.2">
      <c r="A64">
        <v>62</v>
      </c>
      <c r="B64" s="28"/>
    </row>
    <row r="65" spans="1:2" x14ac:dyDescent="0.2">
      <c r="A65">
        <v>63</v>
      </c>
      <c r="B65" s="28"/>
    </row>
    <row r="66" spans="1:2" x14ac:dyDescent="0.2">
      <c r="A66">
        <v>64</v>
      </c>
      <c r="B66" s="28"/>
    </row>
    <row r="67" spans="1:2" x14ac:dyDescent="0.2">
      <c r="A67">
        <v>65</v>
      </c>
      <c r="B67" s="28"/>
    </row>
    <row r="68" spans="1:2" x14ac:dyDescent="0.2">
      <c r="A68">
        <v>66</v>
      </c>
      <c r="B68" s="28"/>
    </row>
    <row r="69" spans="1:2" x14ac:dyDescent="0.2">
      <c r="A69">
        <v>67</v>
      </c>
      <c r="B69" s="28"/>
    </row>
    <row r="70" spans="1:2" x14ac:dyDescent="0.2">
      <c r="A70">
        <v>68</v>
      </c>
      <c r="B70" s="28"/>
    </row>
    <row r="71" spans="1:2" x14ac:dyDescent="0.2">
      <c r="A71">
        <v>69</v>
      </c>
      <c r="B71" s="28"/>
    </row>
    <row r="72" spans="1:2" x14ac:dyDescent="0.2">
      <c r="A72">
        <v>70</v>
      </c>
      <c r="B72" s="28"/>
    </row>
    <row r="73" spans="1:2" x14ac:dyDescent="0.2">
      <c r="A73">
        <v>71</v>
      </c>
      <c r="B73" s="28"/>
    </row>
    <row r="74" spans="1:2" x14ac:dyDescent="0.2">
      <c r="A74">
        <v>72</v>
      </c>
      <c r="B74" s="28"/>
    </row>
    <row r="75" spans="1:2" x14ac:dyDescent="0.2">
      <c r="A75">
        <v>73</v>
      </c>
      <c r="B75" s="28"/>
    </row>
    <row r="76" spans="1:2" x14ac:dyDescent="0.2">
      <c r="A76">
        <v>74</v>
      </c>
      <c r="B76" s="28"/>
    </row>
    <row r="77" spans="1:2" x14ac:dyDescent="0.2">
      <c r="A77">
        <v>75</v>
      </c>
      <c r="B77" s="28"/>
    </row>
    <row r="78" spans="1:2" x14ac:dyDescent="0.2">
      <c r="A78">
        <v>76</v>
      </c>
      <c r="B78" s="28"/>
    </row>
    <row r="79" spans="1:2" x14ac:dyDescent="0.2">
      <c r="A79">
        <v>77</v>
      </c>
      <c r="B79" s="28"/>
    </row>
    <row r="80" spans="1:2" x14ac:dyDescent="0.2">
      <c r="A80">
        <v>78</v>
      </c>
      <c r="B80" s="28"/>
    </row>
    <row r="81" spans="1:2" x14ac:dyDescent="0.2">
      <c r="A81">
        <v>79</v>
      </c>
      <c r="B81" s="28"/>
    </row>
    <row r="82" spans="1:2" x14ac:dyDescent="0.2">
      <c r="A82">
        <v>80</v>
      </c>
      <c r="B82" s="28"/>
    </row>
    <row r="83" spans="1:2" x14ac:dyDescent="0.2">
      <c r="A83">
        <v>81</v>
      </c>
      <c r="B83" s="28"/>
    </row>
    <row r="84" spans="1:2" x14ac:dyDescent="0.2">
      <c r="A84">
        <v>82</v>
      </c>
      <c r="B84" s="28"/>
    </row>
    <row r="85" spans="1:2" x14ac:dyDescent="0.2">
      <c r="A85">
        <v>83</v>
      </c>
      <c r="B85" s="28"/>
    </row>
    <row r="86" spans="1:2" x14ac:dyDescent="0.2">
      <c r="A86">
        <v>84</v>
      </c>
      <c r="B86" s="28"/>
    </row>
    <row r="87" spans="1:2" x14ac:dyDescent="0.2">
      <c r="A87">
        <v>85</v>
      </c>
      <c r="B87" s="28"/>
    </row>
    <row r="88" spans="1:2" x14ac:dyDescent="0.2">
      <c r="A88">
        <v>86</v>
      </c>
      <c r="B88" s="28"/>
    </row>
    <row r="89" spans="1:2" x14ac:dyDescent="0.2">
      <c r="A89">
        <v>87</v>
      </c>
      <c r="B89" s="28"/>
    </row>
    <row r="90" spans="1:2" x14ac:dyDescent="0.2">
      <c r="A90">
        <v>88</v>
      </c>
      <c r="B90" s="28"/>
    </row>
    <row r="91" spans="1:2" x14ac:dyDescent="0.2">
      <c r="A91">
        <v>89</v>
      </c>
      <c r="B91" s="28"/>
    </row>
    <row r="92" spans="1:2" x14ac:dyDescent="0.2">
      <c r="A92">
        <v>90</v>
      </c>
      <c r="B92" s="28"/>
    </row>
    <row r="93" spans="1:2" x14ac:dyDescent="0.2">
      <c r="A93">
        <v>91</v>
      </c>
      <c r="B93" s="28"/>
    </row>
    <row r="94" spans="1:2" x14ac:dyDescent="0.2">
      <c r="A94">
        <v>92</v>
      </c>
      <c r="B94" s="28"/>
    </row>
    <row r="95" spans="1:2" x14ac:dyDescent="0.2">
      <c r="A95">
        <v>93</v>
      </c>
      <c r="B95" s="28"/>
    </row>
    <row r="96" spans="1:2" x14ac:dyDescent="0.2">
      <c r="A96">
        <v>94</v>
      </c>
      <c r="B96" s="28"/>
    </row>
    <row r="97" spans="1:2" x14ac:dyDescent="0.2">
      <c r="A97">
        <v>95</v>
      </c>
      <c r="B97" s="28"/>
    </row>
    <row r="98" spans="1:2" x14ac:dyDescent="0.2">
      <c r="A98">
        <v>96</v>
      </c>
      <c r="B98" s="28"/>
    </row>
    <row r="99" spans="1:2" x14ac:dyDescent="0.2">
      <c r="A99">
        <v>97</v>
      </c>
      <c r="B99" s="28"/>
    </row>
    <row r="100" spans="1:2" x14ac:dyDescent="0.2">
      <c r="A100">
        <v>98</v>
      </c>
      <c r="B100" s="28"/>
    </row>
    <row r="101" spans="1:2" x14ac:dyDescent="0.2">
      <c r="A101">
        <v>99</v>
      </c>
      <c r="B101" s="28"/>
    </row>
    <row r="102" spans="1:2" x14ac:dyDescent="0.2">
      <c r="A102">
        <v>100</v>
      </c>
      <c r="B102" s="28"/>
    </row>
    <row r="103" spans="1:2" x14ac:dyDescent="0.2">
      <c r="A103">
        <v>101</v>
      </c>
      <c r="B103" s="28"/>
    </row>
    <row r="104" spans="1:2" x14ac:dyDescent="0.2">
      <c r="A104">
        <v>102</v>
      </c>
      <c r="B104" s="28"/>
    </row>
    <row r="105" spans="1:2" x14ac:dyDescent="0.2">
      <c r="A105">
        <v>103</v>
      </c>
      <c r="B105" s="28"/>
    </row>
    <row r="106" spans="1:2" x14ac:dyDescent="0.2">
      <c r="A106">
        <v>104</v>
      </c>
      <c r="B106" s="28"/>
    </row>
    <row r="107" spans="1:2" x14ac:dyDescent="0.2">
      <c r="A107">
        <v>105</v>
      </c>
      <c r="B107" s="28"/>
    </row>
    <row r="108" spans="1:2" x14ac:dyDescent="0.2">
      <c r="A108">
        <v>106</v>
      </c>
      <c r="B108" s="28"/>
    </row>
    <row r="109" spans="1:2" x14ac:dyDescent="0.2">
      <c r="A109">
        <v>107</v>
      </c>
      <c r="B109" s="28"/>
    </row>
    <row r="110" spans="1:2" x14ac:dyDescent="0.2">
      <c r="A110">
        <v>108</v>
      </c>
      <c r="B110" s="28"/>
    </row>
    <row r="111" spans="1:2" x14ac:dyDescent="0.2">
      <c r="A111">
        <v>109</v>
      </c>
      <c r="B111" s="28"/>
    </row>
    <row r="112" spans="1:2" x14ac:dyDescent="0.2">
      <c r="A112">
        <v>110</v>
      </c>
      <c r="B112" s="28"/>
    </row>
    <row r="113" spans="1:2" x14ac:dyDescent="0.2">
      <c r="A113">
        <v>111</v>
      </c>
      <c r="B113" s="28"/>
    </row>
    <row r="114" spans="1:2" x14ac:dyDescent="0.2">
      <c r="A114">
        <v>112</v>
      </c>
      <c r="B114" s="28"/>
    </row>
    <row r="115" spans="1:2" x14ac:dyDescent="0.2">
      <c r="A115">
        <v>113</v>
      </c>
      <c r="B115" s="28"/>
    </row>
    <row r="116" spans="1:2" x14ac:dyDescent="0.2">
      <c r="A116">
        <v>114</v>
      </c>
      <c r="B116" s="28"/>
    </row>
    <row r="117" spans="1:2" x14ac:dyDescent="0.2">
      <c r="A117">
        <v>115</v>
      </c>
      <c r="B117" s="28"/>
    </row>
    <row r="118" spans="1:2" x14ac:dyDescent="0.2">
      <c r="A118">
        <v>116</v>
      </c>
      <c r="B118" s="28"/>
    </row>
    <row r="119" spans="1:2" x14ac:dyDescent="0.2">
      <c r="A119">
        <v>117</v>
      </c>
      <c r="B119" s="28"/>
    </row>
    <row r="120" spans="1:2" x14ac:dyDescent="0.2">
      <c r="A120">
        <v>118</v>
      </c>
      <c r="B120" s="28"/>
    </row>
    <row r="121" spans="1:2" x14ac:dyDescent="0.2">
      <c r="A121">
        <v>119</v>
      </c>
      <c r="B121" s="28"/>
    </row>
    <row r="122" spans="1:2" x14ac:dyDescent="0.2">
      <c r="A122">
        <v>120</v>
      </c>
      <c r="B122" s="28"/>
    </row>
    <row r="123" spans="1:2" x14ac:dyDescent="0.2">
      <c r="A123">
        <v>121</v>
      </c>
      <c r="B123" s="28"/>
    </row>
    <row r="124" spans="1:2" x14ac:dyDescent="0.2">
      <c r="A124">
        <v>122</v>
      </c>
      <c r="B124" s="28"/>
    </row>
    <row r="125" spans="1:2" x14ac:dyDescent="0.2">
      <c r="A125">
        <v>123</v>
      </c>
      <c r="B125" s="28"/>
    </row>
    <row r="126" spans="1:2" x14ac:dyDescent="0.2">
      <c r="A126">
        <v>124</v>
      </c>
      <c r="B126" s="28"/>
    </row>
    <row r="127" spans="1:2" x14ac:dyDescent="0.2">
      <c r="A127">
        <v>125</v>
      </c>
      <c r="B127" s="28"/>
    </row>
    <row r="128" spans="1:2" x14ac:dyDescent="0.2">
      <c r="A128">
        <v>126</v>
      </c>
      <c r="B128" s="28"/>
    </row>
    <row r="129" spans="1:2" x14ac:dyDescent="0.2">
      <c r="A129">
        <v>127</v>
      </c>
      <c r="B129" s="28"/>
    </row>
    <row r="130" spans="1:2" x14ac:dyDescent="0.2">
      <c r="A130">
        <v>128</v>
      </c>
      <c r="B130" s="28"/>
    </row>
    <row r="131" spans="1:2" x14ac:dyDescent="0.2">
      <c r="A131">
        <v>129</v>
      </c>
      <c r="B131" s="28"/>
    </row>
    <row r="132" spans="1:2" x14ac:dyDescent="0.2">
      <c r="A132">
        <v>130</v>
      </c>
      <c r="B132" s="28"/>
    </row>
    <row r="133" spans="1:2" x14ac:dyDescent="0.2">
      <c r="A133">
        <v>131</v>
      </c>
      <c r="B133" s="28"/>
    </row>
    <row r="134" spans="1:2" x14ac:dyDescent="0.2">
      <c r="A134">
        <v>132</v>
      </c>
      <c r="B134" s="28"/>
    </row>
    <row r="135" spans="1:2" x14ac:dyDescent="0.2">
      <c r="A135">
        <v>133</v>
      </c>
      <c r="B135" s="28"/>
    </row>
    <row r="136" spans="1:2" x14ac:dyDescent="0.2">
      <c r="A136">
        <v>134</v>
      </c>
      <c r="B136" s="28"/>
    </row>
    <row r="137" spans="1:2" x14ac:dyDescent="0.2">
      <c r="A137">
        <v>135</v>
      </c>
      <c r="B137" s="28"/>
    </row>
    <row r="138" spans="1:2" x14ac:dyDescent="0.2">
      <c r="A138">
        <v>136</v>
      </c>
      <c r="B138" s="28"/>
    </row>
    <row r="139" spans="1:2" x14ac:dyDescent="0.2">
      <c r="A139">
        <v>137</v>
      </c>
      <c r="B139" s="28"/>
    </row>
    <row r="140" spans="1:2" x14ac:dyDescent="0.2">
      <c r="A140">
        <v>138</v>
      </c>
      <c r="B140" s="28"/>
    </row>
    <row r="141" spans="1:2" x14ac:dyDescent="0.2">
      <c r="A141">
        <v>139</v>
      </c>
      <c r="B141" s="28"/>
    </row>
    <row r="142" spans="1:2" x14ac:dyDescent="0.2">
      <c r="A142">
        <v>140</v>
      </c>
      <c r="B142" s="28"/>
    </row>
    <row r="143" spans="1:2" x14ac:dyDescent="0.2">
      <c r="A143">
        <v>141</v>
      </c>
      <c r="B143" s="28"/>
    </row>
    <row r="144" spans="1:2" x14ac:dyDescent="0.2">
      <c r="A144">
        <v>142</v>
      </c>
      <c r="B144" s="28"/>
    </row>
    <row r="145" spans="1:2" x14ac:dyDescent="0.2">
      <c r="A145">
        <v>143</v>
      </c>
      <c r="B145" s="28"/>
    </row>
    <row r="146" spans="1:2" x14ac:dyDescent="0.2">
      <c r="A146">
        <v>144</v>
      </c>
      <c r="B146" s="28"/>
    </row>
    <row r="147" spans="1:2" x14ac:dyDescent="0.2">
      <c r="A147">
        <v>145</v>
      </c>
      <c r="B147" s="28"/>
    </row>
    <row r="148" spans="1:2" x14ac:dyDescent="0.2">
      <c r="A148">
        <v>146</v>
      </c>
      <c r="B148" s="28"/>
    </row>
    <row r="149" spans="1:2" x14ac:dyDescent="0.2">
      <c r="A149">
        <v>147</v>
      </c>
      <c r="B149" s="28"/>
    </row>
    <row r="150" spans="1:2" x14ac:dyDescent="0.2">
      <c r="A150">
        <v>148</v>
      </c>
      <c r="B150" s="28"/>
    </row>
    <row r="151" spans="1:2" x14ac:dyDescent="0.2">
      <c r="A151">
        <v>149</v>
      </c>
      <c r="B151" s="28"/>
    </row>
    <row r="152" spans="1:2" x14ac:dyDescent="0.2">
      <c r="A152">
        <v>150</v>
      </c>
      <c r="B152" s="28"/>
    </row>
    <row r="153" spans="1:2" x14ac:dyDescent="0.2">
      <c r="A153">
        <v>151</v>
      </c>
      <c r="B153" s="28"/>
    </row>
    <row r="154" spans="1:2" x14ac:dyDescent="0.2">
      <c r="A154">
        <v>152</v>
      </c>
      <c r="B154" s="28"/>
    </row>
    <row r="155" spans="1:2" x14ac:dyDescent="0.2">
      <c r="A155">
        <v>153</v>
      </c>
      <c r="B155" s="28"/>
    </row>
    <row r="156" spans="1:2" x14ac:dyDescent="0.2">
      <c r="A156">
        <v>154</v>
      </c>
      <c r="B156" s="28"/>
    </row>
    <row r="157" spans="1:2" x14ac:dyDescent="0.2">
      <c r="A157">
        <v>155</v>
      </c>
      <c r="B157" s="28"/>
    </row>
    <row r="158" spans="1:2" x14ac:dyDescent="0.2">
      <c r="A158">
        <v>156</v>
      </c>
      <c r="B158" s="28"/>
    </row>
    <row r="159" spans="1:2" x14ac:dyDescent="0.2">
      <c r="A159">
        <v>157</v>
      </c>
      <c r="B159" s="28"/>
    </row>
    <row r="160" spans="1:2" x14ac:dyDescent="0.2">
      <c r="A160">
        <v>158</v>
      </c>
      <c r="B160" s="28"/>
    </row>
    <row r="161" spans="1:2" x14ac:dyDescent="0.2">
      <c r="A161">
        <v>159</v>
      </c>
      <c r="B161" s="28"/>
    </row>
    <row r="162" spans="1:2" x14ac:dyDescent="0.2">
      <c r="A162">
        <v>160</v>
      </c>
      <c r="B162" s="28"/>
    </row>
    <row r="163" spans="1:2" x14ac:dyDescent="0.2">
      <c r="A163">
        <v>161</v>
      </c>
      <c r="B163" s="28"/>
    </row>
    <row r="164" spans="1:2" x14ac:dyDescent="0.2">
      <c r="A164">
        <v>162</v>
      </c>
      <c r="B164" s="28"/>
    </row>
    <row r="165" spans="1:2" x14ac:dyDescent="0.2">
      <c r="A165">
        <v>163</v>
      </c>
      <c r="B165" s="28"/>
    </row>
    <row r="166" spans="1:2" x14ac:dyDescent="0.2">
      <c r="A166">
        <v>164</v>
      </c>
      <c r="B166" s="28"/>
    </row>
    <row r="167" spans="1:2" x14ac:dyDescent="0.2">
      <c r="A167">
        <v>165</v>
      </c>
      <c r="B167" s="28"/>
    </row>
    <row r="168" spans="1:2" x14ac:dyDescent="0.2">
      <c r="A168">
        <v>166</v>
      </c>
      <c r="B168" s="28"/>
    </row>
    <row r="169" spans="1:2" x14ac:dyDescent="0.2">
      <c r="A169">
        <v>167</v>
      </c>
      <c r="B169" s="28"/>
    </row>
    <row r="170" spans="1:2" x14ac:dyDescent="0.2">
      <c r="A170">
        <v>168</v>
      </c>
      <c r="B170" s="28"/>
    </row>
    <row r="171" spans="1:2" x14ac:dyDescent="0.2">
      <c r="A171">
        <v>169</v>
      </c>
      <c r="B171" s="28"/>
    </row>
    <row r="172" spans="1:2" x14ac:dyDescent="0.2">
      <c r="A172">
        <v>170</v>
      </c>
      <c r="B172" s="28"/>
    </row>
    <row r="173" spans="1:2" x14ac:dyDescent="0.2">
      <c r="A173">
        <v>171</v>
      </c>
      <c r="B173" s="28"/>
    </row>
    <row r="174" spans="1:2" x14ac:dyDescent="0.2">
      <c r="A174">
        <v>172</v>
      </c>
      <c r="B174" s="28"/>
    </row>
    <row r="175" spans="1:2" x14ac:dyDescent="0.2">
      <c r="A175">
        <v>173</v>
      </c>
      <c r="B175" s="28"/>
    </row>
    <row r="176" spans="1:2" x14ac:dyDescent="0.2">
      <c r="A176">
        <v>174</v>
      </c>
      <c r="B176" s="28"/>
    </row>
    <row r="177" spans="1:2" x14ac:dyDescent="0.2">
      <c r="A177">
        <v>175</v>
      </c>
      <c r="B177" s="28"/>
    </row>
    <row r="178" spans="1:2" x14ac:dyDescent="0.2">
      <c r="A178">
        <v>176</v>
      </c>
      <c r="B178" s="28"/>
    </row>
    <row r="179" spans="1:2" x14ac:dyDescent="0.2">
      <c r="A179">
        <v>177</v>
      </c>
      <c r="B179" s="28"/>
    </row>
    <row r="180" spans="1:2" x14ac:dyDescent="0.2">
      <c r="A180">
        <v>178</v>
      </c>
      <c r="B180" s="28"/>
    </row>
    <row r="181" spans="1:2" x14ac:dyDescent="0.2">
      <c r="A181">
        <v>179</v>
      </c>
      <c r="B181" s="28"/>
    </row>
    <row r="182" spans="1:2" x14ac:dyDescent="0.2">
      <c r="A182">
        <v>180</v>
      </c>
      <c r="B182" s="28"/>
    </row>
    <row r="183" spans="1:2" x14ac:dyDescent="0.2">
      <c r="A183">
        <v>181</v>
      </c>
      <c r="B183" s="28"/>
    </row>
    <row r="184" spans="1:2" x14ac:dyDescent="0.2">
      <c r="A184">
        <v>182</v>
      </c>
      <c r="B184" s="28"/>
    </row>
    <row r="185" spans="1:2" x14ac:dyDescent="0.2">
      <c r="A185">
        <v>183</v>
      </c>
      <c r="B185" s="28"/>
    </row>
    <row r="186" spans="1:2" x14ac:dyDescent="0.2">
      <c r="A186">
        <v>184</v>
      </c>
      <c r="B186" s="28"/>
    </row>
    <row r="187" spans="1:2" x14ac:dyDescent="0.2">
      <c r="A187">
        <v>185</v>
      </c>
      <c r="B187" s="28"/>
    </row>
    <row r="188" spans="1:2" x14ac:dyDescent="0.2">
      <c r="A188">
        <v>186</v>
      </c>
      <c r="B188" s="28"/>
    </row>
    <row r="189" spans="1:2" x14ac:dyDescent="0.2">
      <c r="A189">
        <v>187</v>
      </c>
      <c r="B189" s="28"/>
    </row>
    <row r="190" spans="1:2" x14ac:dyDescent="0.2">
      <c r="A190">
        <v>188</v>
      </c>
      <c r="B190" s="28"/>
    </row>
    <row r="191" spans="1:2" x14ac:dyDescent="0.2">
      <c r="A191">
        <v>189</v>
      </c>
      <c r="B191" s="28"/>
    </row>
    <row r="192" spans="1:2" x14ac:dyDescent="0.2">
      <c r="A192">
        <v>190</v>
      </c>
      <c r="B192" s="28"/>
    </row>
    <row r="193" spans="1:2" x14ac:dyDescent="0.2">
      <c r="A193">
        <v>191</v>
      </c>
      <c r="B193" s="28"/>
    </row>
    <row r="194" spans="1:2" x14ac:dyDescent="0.2">
      <c r="A194">
        <v>192</v>
      </c>
      <c r="B194" s="28"/>
    </row>
    <row r="195" spans="1:2" x14ac:dyDescent="0.2">
      <c r="A195">
        <v>193</v>
      </c>
      <c r="B195" s="28"/>
    </row>
    <row r="196" spans="1:2" x14ac:dyDescent="0.2">
      <c r="A196">
        <v>194</v>
      </c>
      <c r="B196" s="28"/>
    </row>
    <row r="197" spans="1:2" x14ac:dyDescent="0.2">
      <c r="A197">
        <v>195</v>
      </c>
      <c r="B197" s="28"/>
    </row>
    <row r="198" spans="1:2" x14ac:dyDescent="0.2">
      <c r="A198">
        <v>196</v>
      </c>
      <c r="B198" s="28"/>
    </row>
    <row r="199" spans="1:2" x14ac:dyDescent="0.2">
      <c r="A199">
        <v>197</v>
      </c>
      <c r="B199" s="28"/>
    </row>
    <row r="200" spans="1:2" x14ac:dyDescent="0.2">
      <c r="A200">
        <v>198</v>
      </c>
      <c r="B200" s="28"/>
    </row>
    <row r="201" spans="1:2" x14ac:dyDescent="0.2">
      <c r="A201">
        <v>199</v>
      </c>
      <c r="B201" s="28"/>
    </row>
    <row r="202" spans="1:2" x14ac:dyDescent="0.2">
      <c r="A202">
        <v>200</v>
      </c>
      <c r="B202" s="28"/>
    </row>
    <row r="203" spans="1:2" x14ac:dyDescent="0.2">
      <c r="A203">
        <v>201</v>
      </c>
      <c r="B203" s="28"/>
    </row>
    <row r="204" spans="1:2" x14ac:dyDescent="0.2">
      <c r="A204">
        <v>202</v>
      </c>
      <c r="B204" s="28"/>
    </row>
    <row r="205" spans="1:2" x14ac:dyDescent="0.2">
      <c r="A205">
        <v>203</v>
      </c>
      <c r="B205" s="28"/>
    </row>
    <row r="206" spans="1:2" x14ac:dyDescent="0.2">
      <c r="A206">
        <v>204</v>
      </c>
      <c r="B206" s="28"/>
    </row>
    <row r="207" spans="1:2" x14ac:dyDescent="0.2">
      <c r="A207">
        <v>205</v>
      </c>
      <c r="B207" s="28"/>
    </row>
    <row r="208" spans="1:2" x14ac:dyDescent="0.2">
      <c r="A208">
        <v>206</v>
      </c>
      <c r="B208" s="28"/>
    </row>
    <row r="209" spans="1:2" x14ac:dyDescent="0.2">
      <c r="A209">
        <v>207</v>
      </c>
      <c r="B209" s="28"/>
    </row>
    <row r="210" spans="1:2" x14ac:dyDescent="0.2">
      <c r="A210">
        <v>208</v>
      </c>
      <c r="B210" s="28"/>
    </row>
    <row r="211" spans="1:2" x14ac:dyDescent="0.2">
      <c r="A211">
        <v>209</v>
      </c>
      <c r="B211" s="28"/>
    </row>
    <row r="212" spans="1:2" x14ac:dyDescent="0.2">
      <c r="A212">
        <v>210</v>
      </c>
      <c r="B212" s="28"/>
    </row>
    <row r="213" spans="1:2" x14ac:dyDescent="0.2">
      <c r="A213">
        <v>211</v>
      </c>
      <c r="B213" s="28"/>
    </row>
    <row r="214" spans="1:2" x14ac:dyDescent="0.2">
      <c r="A214">
        <v>212</v>
      </c>
      <c r="B214" s="28"/>
    </row>
    <row r="215" spans="1:2" x14ac:dyDescent="0.2">
      <c r="A215">
        <v>213</v>
      </c>
      <c r="B215" s="28"/>
    </row>
    <row r="216" spans="1:2" x14ac:dyDescent="0.2">
      <c r="A216">
        <v>214</v>
      </c>
      <c r="B216" s="28"/>
    </row>
    <row r="217" spans="1:2" x14ac:dyDescent="0.2">
      <c r="A217">
        <v>215</v>
      </c>
      <c r="B217" s="28"/>
    </row>
    <row r="218" spans="1:2" x14ac:dyDescent="0.2">
      <c r="A218">
        <v>216</v>
      </c>
      <c r="B218" s="28"/>
    </row>
    <row r="219" spans="1:2" x14ac:dyDescent="0.2">
      <c r="A219">
        <v>217</v>
      </c>
      <c r="B219" s="28"/>
    </row>
    <row r="220" spans="1:2" x14ac:dyDescent="0.2">
      <c r="A220">
        <v>218</v>
      </c>
      <c r="B220" s="28"/>
    </row>
    <row r="221" spans="1:2" x14ac:dyDescent="0.2">
      <c r="A221">
        <v>219</v>
      </c>
      <c r="B221" s="28"/>
    </row>
    <row r="222" spans="1:2" x14ac:dyDescent="0.2">
      <c r="A222">
        <v>220</v>
      </c>
      <c r="B222" s="28"/>
    </row>
    <row r="223" spans="1:2" x14ac:dyDescent="0.2">
      <c r="A223">
        <v>221</v>
      </c>
      <c r="B223" s="28"/>
    </row>
    <row r="224" spans="1:2" x14ac:dyDescent="0.2">
      <c r="A224">
        <v>222</v>
      </c>
      <c r="B224" s="28"/>
    </row>
    <row r="225" spans="1:2" x14ac:dyDescent="0.2">
      <c r="A225">
        <v>223</v>
      </c>
      <c r="B225" s="28"/>
    </row>
    <row r="226" spans="1:2" x14ac:dyDescent="0.2">
      <c r="A226">
        <v>224</v>
      </c>
      <c r="B226" s="28"/>
    </row>
    <row r="227" spans="1:2" x14ac:dyDescent="0.2">
      <c r="A227">
        <v>225</v>
      </c>
      <c r="B227" s="28"/>
    </row>
    <row r="228" spans="1:2" x14ac:dyDescent="0.2">
      <c r="A228">
        <v>226</v>
      </c>
      <c r="B228" s="28"/>
    </row>
    <row r="229" spans="1:2" x14ac:dyDescent="0.2">
      <c r="A229">
        <v>227</v>
      </c>
      <c r="B229" s="28"/>
    </row>
    <row r="230" spans="1:2" x14ac:dyDescent="0.2">
      <c r="A230">
        <v>228</v>
      </c>
      <c r="B230" s="28"/>
    </row>
    <row r="231" spans="1:2" x14ac:dyDescent="0.2">
      <c r="A231">
        <v>229</v>
      </c>
      <c r="B231" s="28"/>
    </row>
    <row r="232" spans="1:2" x14ac:dyDescent="0.2">
      <c r="A232">
        <v>230</v>
      </c>
      <c r="B232" s="28"/>
    </row>
    <row r="233" spans="1:2" x14ac:dyDescent="0.2">
      <c r="A233">
        <v>231</v>
      </c>
      <c r="B233" s="28"/>
    </row>
    <row r="234" spans="1:2" x14ac:dyDescent="0.2">
      <c r="A234">
        <v>232</v>
      </c>
      <c r="B234" s="28"/>
    </row>
    <row r="235" spans="1:2" x14ac:dyDescent="0.2">
      <c r="A235">
        <v>233</v>
      </c>
      <c r="B235" s="28"/>
    </row>
    <row r="236" spans="1:2" x14ac:dyDescent="0.2">
      <c r="A236">
        <v>234</v>
      </c>
      <c r="B236" s="28"/>
    </row>
    <row r="237" spans="1:2" x14ac:dyDescent="0.2">
      <c r="A237">
        <v>235</v>
      </c>
      <c r="B237" s="28"/>
    </row>
    <row r="238" spans="1:2" x14ac:dyDescent="0.2">
      <c r="A238">
        <v>236</v>
      </c>
      <c r="B238" s="28"/>
    </row>
    <row r="239" spans="1:2" x14ac:dyDescent="0.2">
      <c r="A239">
        <v>237</v>
      </c>
      <c r="B239" s="28"/>
    </row>
    <row r="240" spans="1:2" x14ac:dyDescent="0.2">
      <c r="A240">
        <v>238</v>
      </c>
      <c r="B240" s="28"/>
    </row>
    <row r="241" spans="1:2" x14ac:dyDescent="0.2">
      <c r="A241">
        <v>239</v>
      </c>
      <c r="B241" s="28"/>
    </row>
    <row r="242" spans="1:2" x14ac:dyDescent="0.2">
      <c r="A242">
        <v>240</v>
      </c>
      <c r="B242" s="28"/>
    </row>
    <row r="243" spans="1:2" x14ac:dyDescent="0.2">
      <c r="A243">
        <v>241</v>
      </c>
      <c r="B243" s="28"/>
    </row>
    <row r="244" spans="1:2" x14ac:dyDescent="0.2">
      <c r="A244">
        <v>242</v>
      </c>
      <c r="B244" s="28"/>
    </row>
    <row r="245" spans="1:2" x14ac:dyDescent="0.2">
      <c r="A245">
        <v>243</v>
      </c>
      <c r="B245" s="28"/>
    </row>
    <row r="246" spans="1:2" x14ac:dyDescent="0.2">
      <c r="A246">
        <v>244</v>
      </c>
      <c r="B246" s="28"/>
    </row>
    <row r="247" spans="1:2" x14ac:dyDescent="0.2">
      <c r="A247">
        <v>245</v>
      </c>
      <c r="B247" s="28"/>
    </row>
    <row r="248" spans="1:2" x14ac:dyDescent="0.2">
      <c r="A248">
        <v>246</v>
      </c>
      <c r="B248" s="28"/>
    </row>
    <row r="249" spans="1:2" x14ac:dyDescent="0.2">
      <c r="A249">
        <v>247</v>
      </c>
      <c r="B249" s="28"/>
    </row>
    <row r="250" spans="1:2" x14ac:dyDescent="0.2">
      <c r="A250">
        <v>248</v>
      </c>
      <c r="B250" s="28"/>
    </row>
    <row r="251" spans="1:2" x14ac:dyDescent="0.2">
      <c r="A251">
        <v>249</v>
      </c>
      <c r="B251" s="28"/>
    </row>
    <row r="252" spans="1:2" x14ac:dyDescent="0.2">
      <c r="A252">
        <v>250</v>
      </c>
      <c r="B252" s="28"/>
    </row>
    <row r="253" spans="1:2" x14ac:dyDescent="0.2">
      <c r="A253">
        <v>251</v>
      </c>
      <c r="B253" s="28"/>
    </row>
    <row r="254" spans="1:2" x14ac:dyDescent="0.2">
      <c r="A254">
        <v>252</v>
      </c>
      <c r="B254" s="28"/>
    </row>
    <row r="255" spans="1:2" x14ac:dyDescent="0.2">
      <c r="A255">
        <v>253</v>
      </c>
      <c r="B255" s="28"/>
    </row>
    <row r="256" spans="1:2" x14ac:dyDescent="0.2">
      <c r="A256">
        <v>254</v>
      </c>
      <c r="B256" s="28"/>
    </row>
    <row r="257" spans="1:2" x14ac:dyDescent="0.2">
      <c r="A257">
        <v>255</v>
      </c>
      <c r="B257" s="28"/>
    </row>
    <row r="258" spans="1:2" x14ac:dyDescent="0.2">
      <c r="A258">
        <v>256</v>
      </c>
      <c r="B258" s="28"/>
    </row>
    <row r="259" spans="1:2" x14ac:dyDescent="0.2">
      <c r="A259">
        <v>257</v>
      </c>
      <c r="B259" s="28"/>
    </row>
    <row r="260" spans="1:2" x14ac:dyDescent="0.2">
      <c r="A260">
        <v>258</v>
      </c>
      <c r="B260" s="28"/>
    </row>
    <row r="261" spans="1:2" x14ac:dyDescent="0.2">
      <c r="A261">
        <v>259</v>
      </c>
      <c r="B261" s="28"/>
    </row>
    <row r="262" spans="1:2" x14ac:dyDescent="0.2">
      <c r="A262">
        <v>260</v>
      </c>
      <c r="B262" s="28"/>
    </row>
    <row r="263" spans="1:2" x14ac:dyDescent="0.2">
      <c r="A263">
        <v>261</v>
      </c>
      <c r="B263" s="28"/>
    </row>
    <row r="264" spans="1:2" x14ac:dyDescent="0.2">
      <c r="A264">
        <v>262</v>
      </c>
      <c r="B264" s="28"/>
    </row>
    <row r="265" spans="1:2" x14ac:dyDescent="0.2">
      <c r="A265">
        <v>263</v>
      </c>
      <c r="B265" s="28"/>
    </row>
    <row r="266" spans="1:2" x14ac:dyDescent="0.2">
      <c r="A266">
        <v>264</v>
      </c>
      <c r="B266" s="28"/>
    </row>
    <row r="267" spans="1:2" x14ac:dyDescent="0.2">
      <c r="A267">
        <v>265</v>
      </c>
      <c r="B267" s="28"/>
    </row>
    <row r="268" spans="1:2" x14ac:dyDescent="0.2">
      <c r="A268">
        <v>266</v>
      </c>
      <c r="B268" s="28"/>
    </row>
    <row r="269" spans="1:2" x14ac:dyDescent="0.2">
      <c r="A269">
        <v>267</v>
      </c>
      <c r="B269" s="28"/>
    </row>
    <row r="270" spans="1:2" x14ac:dyDescent="0.2">
      <c r="A270">
        <v>268</v>
      </c>
      <c r="B270" s="28"/>
    </row>
    <row r="271" spans="1:2" x14ac:dyDescent="0.2">
      <c r="A271">
        <v>269</v>
      </c>
      <c r="B271" s="28"/>
    </row>
    <row r="272" spans="1:2" x14ac:dyDescent="0.2">
      <c r="A272">
        <v>270</v>
      </c>
      <c r="B272" s="28"/>
    </row>
    <row r="273" spans="1:2" x14ac:dyDescent="0.2">
      <c r="A273">
        <v>271</v>
      </c>
      <c r="B273" s="28"/>
    </row>
    <row r="274" spans="1:2" x14ac:dyDescent="0.2">
      <c r="A274">
        <v>272</v>
      </c>
      <c r="B274" s="28"/>
    </row>
    <row r="275" spans="1:2" x14ac:dyDescent="0.2">
      <c r="A275">
        <v>273</v>
      </c>
      <c r="B275" s="28"/>
    </row>
    <row r="276" spans="1:2" x14ac:dyDescent="0.2">
      <c r="A276">
        <v>274</v>
      </c>
      <c r="B276" s="28"/>
    </row>
    <row r="277" spans="1:2" x14ac:dyDescent="0.2">
      <c r="A277">
        <v>275</v>
      </c>
      <c r="B277" s="28"/>
    </row>
    <row r="278" spans="1:2" x14ac:dyDescent="0.2">
      <c r="A278">
        <v>276</v>
      </c>
      <c r="B278" s="28"/>
    </row>
    <row r="279" spans="1:2" x14ac:dyDescent="0.2">
      <c r="A279">
        <v>277</v>
      </c>
      <c r="B279" s="28"/>
    </row>
    <row r="280" spans="1:2" x14ac:dyDescent="0.2">
      <c r="A280">
        <v>278</v>
      </c>
      <c r="B280" s="28"/>
    </row>
    <row r="281" spans="1:2" x14ac:dyDescent="0.2">
      <c r="A281">
        <v>279</v>
      </c>
      <c r="B281" s="28"/>
    </row>
    <row r="282" spans="1:2" x14ac:dyDescent="0.2">
      <c r="A282">
        <v>280</v>
      </c>
      <c r="B282" s="28"/>
    </row>
    <row r="283" spans="1:2" x14ac:dyDescent="0.2">
      <c r="A283">
        <v>281</v>
      </c>
      <c r="B283" s="28"/>
    </row>
    <row r="284" spans="1:2" x14ac:dyDescent="0.2">
      <c r="A284">
        <v>282</v>
      </c>
      <c r="B284" s="28"/>
    </row>
    <row r="285" spans="1:2" x14ac:dyDescent="0.2">
      <c r="A285">
        <v>283</v>
      </c>
      <c r="B285" s="28"/>
    </row>
    <row r="286" spans="1:2" x14ac:dyDescent="0.2">
      <c r="A286">
        <v>284</v>
      </c>
      <c r="B286" s="28"/>
    </row>
    <row r="287" spans="1:2" x14ac:dyDescent="0.2">
      <c r="A287">
        <v>285</v>
      </c>
      <c r="B287" s="28"/>
    </row>
    <row r="288" spans="1:2" x14ac:dyDescent="0.2">
      <c r="A288">
        <v>286</v>
      </c>
      <c r="B288" s="28"/>
    </row>
    <row r="289" spans="1:2" x14ac:dyDescent="0.2">
      <c r="A289">
        <v>287</v>
      </c>
      <c r="B289" s="28"/>
    </row>
    <row r="290" spans="1:2" x14ac:dyDescent="0.2">
      <c r="A290">
        <v>288</v>
      </c>
      <c r="B290" s="28"/>
    </row>
    <row r="291" spans="1:2" x14ac:dyDescent="0.2">
      <c r="A291">
        <v>289</v>
      </c>
      <c r="B291" s="28"/>
    </row>
    <row r="292" spans="1:2" x14ac:dyDescent="0.2">
      <c r="A292">
        <v>290</v>
      </c>
      <c r="B292" s="28"/>
    </row>
    <row r="293" spans="1:2" x14ac:dyDescent="0.2">
      <c r="A293">
        <v>291</v>
      </c>
      <c r="B293" s="28"/>
    </row>
    <row r="294" spans="1:2" x14ac:dyDescent="0.2">
      <c r="A294">
        <v>292</v>
      </c>
      <c r="B294" s="28"/>
    </row>
    <row r="295" spans="1:2" x14ac:dyDescent="0.2">
      <c r="A295">
        <v>293</v>
      </c>
      <c r="B295" s="28"/>
    </row>
    <row r="296" spans="1:2" x14ac:dyDescent="0.2">
      <c r="A296">
        <v>294</v>
      </c>
      <c r="B296" s="28"/>
    </row>
    <row r="297" spans="1:2" x14ac:dyDescent="0.2">
      <c r="A297">
        <v>295</v>
      </c>
      <c r="B297" s="28"/>
    </row>
    <row r="298" spans="1:2" x14ac:dyDescent="0.2">
      <c r="A298">
        <v>296</v>
      </c>
      <c r="B298" s="28"/>
    </row>
    <row r="299" spans="1:2" x14ac:dyDescent="0.2">
      <c r="A299">
        <v>297</v>
      </c>
      <c r="B299" s="28"/>
    </row>
    <row r="300" spans="1:2" x14ac:dyDescent="0.2">
      <c r="A300">
        <v>298</v>
      </c>
      <c r="B300" s="28"/>
    </row>
    <row r="301" spans="1:2" x14ac:dyDescent="0.2">
      <c r="A301">
        <v>299</v>
      </c>
      <c r="B301" s="28"/>
    </row>
    <row r="302" spans="1:2" x14ac:dyDescent="0.2">
      <c r="A302">
        <v>300</v>
      </c>
      <c r="B302" s="28"/>
    </row>
    <row r="303" spans="1:2" x14ac:dyDescent="0.2">
      <c r="A303">
        <v>301</v>
      </c>
      <c r="B303" s="28"/>
    </row>
    <row r="304" spans="1:2" x14ac:dyDescent="0.2">
      <c r="A304">
        <v>302</v>
      </c>
      <c r="B304" s="28"/>
    </row>
    <row r="305" spans="1:2" x14ac:dyDescent="0.2">
      <c r="A305">
        <v>303</v>
      </c>
      <c r="B305" s="28"/>
    </row>
    <row r="306" spans="1:2" x14ac:dyDescent="0.2">
      <c r="A306">
        <v>304</v>
      </c>
      <c r="B306" s="28"/>
    </row>
    <row r="307" spans="1:2" x14ac:dyDescent="0.2">
      <c r="A307">
        <v>305</v>
      </c>
      <c r="B307" s="28"/>
    </row>
    <row r="308" spans="1:2" x14ac:dyDescent="0.2">
      <c r="A308">
        <v>306</v>
      </c>
      <c r="B308" s="28"/>
    </row>
    <row r="309" spans="1:2" x14ac:dyDescent="0.2">
      <c r="A309">
        <v>307</v>
      </c>
      <c r="B309" s="28"/>
    </row>
    <row r="310" spans="1:2" x14ac:dyDescent="0.2">
      <c r="A310">
        <v>308</v>
      </c>
      <c r="B310" s="28"/>
    </row>
    <row r="311" spans="1:2" x14ac:dyDescent="0.2">
      <c r="A311">
        <v>309</v>
      </c>
      <c r="B311" s="28"/>
    </row>
    <row r="312" spans="1:2" x14ac:dyDescent="0.2">
      <c r="A312">
        <v>310</v>
      </c>
      <c r="B312" s="28"/>
    </row>
    <row r="313" spans="1:2" x14ac:dyDescent="0.2">
      <c r="A313">
        <v>311</v>
      </c>
      <c r="B313" s="28"/>
    </row>
    <row r="314" spans="1:2" x14ac:dyDescent="0.2">
      <c r="A314">
        <v>312</v>
      </c>
      <c r="B314" s="28"/>
    </row>
    <row r="315" spans="1:2" x14ac:dyDescent="0.2">
      <c r="A315">
        <v>313</v>
      </c>
      <c r="B315" s="28"/>
    </row>
    <row r="316" spans="1:2" x14ac:dyDescent="0.2">
      <c r="A316">
        <v>314</v>
      </c>
      <c r="B316" s="28"/>
    </row>
    <row r="317" spans="1:2" x14ac:dyDescent="0.2">
      <c r="A317">
        <v>315</v>
      </c>
      <c r="B317" s="28"/>
    </row>
    <row r="318" spans="1:2" x14ac:dyDescent="0.2">
      <c r="A318">
        <v>316</v>
      </c>
      <c r="B318" s="28"/>
    </row>
    <row r="319" spans="1:2" x14ac:dyDescent="0.2">
      <c r="A319">
        <v>317</v>
      </c>
      <c r="B319" s="28"/>
    </row>
    <row r="320" spans="1:2" x14ac:dyDescent="0.2">
      <c r="A320">
        <v>318</v>
      </c>
      <c r="B320" s="28"/>
    </row>
    <row r="321" spans="1:2" x14ac:dyDescent="0.2">
      <c r="A321">
        <v>319</v>
      </c>
      <c r="B321" s="28"/>
    </row>
    <row r="322" spans="1:2" x14ac:dyDescent="0.2">
      <c r="A322">
        <v>320</v>
      </c>
      <c r="B322" s="28"/>
    </row>
    <row r="323" spans="1:2" x14ac:dyDescent="0.2">
      <c r="A323">
        <v>321</v>
      </c>
      <c r="B323" s="28"/>
    </row>
    <row r="324" spans="1:2" x14ac:dyDescent="0.2">
      <c r="A324">
        <v>322</v>
      </c>
      <c r="B324" s="28"/>
    </row>
    <row r="325" spans="1:2" x14ac:dyDescent="0.2">
      <c r="A325">
        <v>323</v>
      </c>
      <c r="B325" s="28"/>
    </row>
    <row r="326" spans="1:2" x14ac:dyDescent="0.2">
      <c r="A326">
        <v>324</v>
      </c>
      <c r="B326" s="28"/>
    </row>
    <row r="327" spans="1:2" x14ac:dyDescent="0.2">
      <c r="A327">
        <v>325</v>
      </c>
      <c r="B327" s="28"/>
    </row>
    <row r="328" spans="1:2" x14ac:dyDescent="0.2">
      <c r="A328">
        <v>326</v>
      </c>
      <c r="B328" s="28"/>
    </row>
    <row r="329" spans="1:2" x14ac:dyDescent="0.2">
      <c r="A329">
        <v>327</v>
      </c>
      <c r="B329" s="28"/>
    </row>
    <row r="330" spans="1:2" x14ac:dyDescent="0.2">
      <c r="A330">
        <v>328</v>
      </c>
      <c r="B330" s="28"/>
    </row>
    <row r="331" spans="1:2" x14ac:dyDescent="0.2">
      <c r="A331">
        <v>329</v>
      </c>
      <c r="B331" s="28"/>
    </row>
    <row r="332" spans="1:2" x14ac:dyDescent="0.2">
      <c r="A332">
        <v>330</v>
      </c>
      <c r="B332" s="28"/>
    </row>
    <row r="333" spans="1:2" x14ac:dyDescent="0.2">
      <c r="A333">
        <v>331</v>
      </c>
      <c r="B333" s="28"/>
    </row>
    <row r="334" spans="1:2" x14ac:dyDescent="0.2">
      <c r="A334">
        <v>332</v>
      </c>
      <c r="B334" s="28"/>
    </row>
    <row r="335" spans="1:2" x14ac:dyDescent="0.2">
      <c r="A335">
        <v>333</v>
      </c>
      <c r="B335" s="28"/>
    </row>
    <row r="336" spans="1:2" x14ac:dyDescent="0.2">
      <c r="A336">
        <v>334</v>
      </c>
      <c r="B336" s="28"/>
    </row>
    <row r="337" spans="1:2" x14ac:dyDescent="0.2">
      <c r="A337">
        <v>335</v>
      </c>
      <c r="B337" s="28"/>
    </row>
    <row r="338" spans="1:2" x14ac:dyDescent="0.2">
      <c r="A338">
        <v>336</v>
      </c>
      <c r="B338" s="28"/>
    </row>
    <row r="339" spans="1:2" x14ac:dyDescent="0.2">
      <c r="A339">
        <v>337</v>
      </c>
      <c r="B339" s="28"/>
    </row>
    <row r="340" spans="1:2" x14ac:dyDescent="0.2">
      <c r="A340">
        <v>338</v>
      </c>
      <c r="B340" s="28"/>
    </row>
    <row r="341" spans="1:2" x14ac:dyDescent="0.2">
      <c r="A341">
        <v>339</v>
      </c>
      <c r="B341" s="28"/>
    </row>
    <row r="342" spans="1:2" x14ac:dyDescent="0.2">
      <c r="A342">
        <v>340</v>
      </c>
      <c r="B342" s="28"/>
    </row>
    <row r="343" spans="1:2" x14ac:dyDescent="0.2">
      <c r="A343">
        <v>341</v>
      </c>
      <c r="B343" s="28"/>
    </row>
    <row r="344" spans="1:2" x14ac:dyDescent="0.2">
      <c r="A344">
        <v>342</v>
      </c>
      <c r="B344" s="28"/>
    </row>
    <row r="345" spans="1:2" x14ac:dyDescent="0.2">
      <c r="A345">
        <v>343</v>
      </c>
      <c r="B345" s="28"/>
    </row>
    <row r="346" spans="1:2" x14ac:dyDescent="0.2">
      <c r="A346">
        <v>344</v>
      </c>
      <c r="B346" s="28"/>
    </row>
    <row r="347" spans="1:2" x14ac:dyDescent="0.2">
      <c r="A347">
        <v>345</v>
      </c>
      <c r="B347" s="28"/>
    </row>
    <row r="348" spans="1:2" x14ac:dyDescent="0.2">
      <c r="A348">
        <v>346</v>
      </c>
      <c r="B348" s="28"/>
    </row>
    <row r="349" spans="1:2" x14ac:dyDescent="0.2">
      <c r="A349">
        <v>347</v>
      </c>
      <c r="B349" s="28"/>
    </row>
    <row r="350" spans="1:2" x14ac:dyDescent="0.2">
      <c r="A350">
        <v>348</v>
      </c>
      <c r="B350" s="28"/>
    </row>
    <row r="351" spans="1:2" x14ac:dyDescent="0.2">
      <c r="A351">
        <v>349</v>
      </c>
      <c r="B351" s="28"/>
    </row>
    <row r="352" spans="1:2" x14ac:dyDescent="0.2">
      <c r="A352">
        <v>350</v>
      </c>
      <c r="B352" s="28"/>
    </row>
    <row r="353" spans="1:2" x14ac:dyDescent="0.2">
      <c r="A353">
        <v>351</v>
      </c>
      <c r="B353" s="28"/>
    </row>
    <row r="354" spans="1:2" x14ac:dyDescent="0.2">
      <c r="A354">
        <v>352</v>
      </c>
      <c r="B354" s="28"/>
    </row>
    <row r="355" spans="1:2" x14ac:dyDescent="0.2">
      <c r="A355">
        <v>353</v>
      </c>
      <c r="B355" s="28"/>
    </row>
    <row r="356" spans="1:2" x14ac:dyDescent="0.2">
      <c r="A356">
        <v>354</v>
      </c>
      <c r="B356" s="28"/>
    </row>
    <row r="357" spans="1:2" x14ac:dyDescent="0.2">
      <c r="A357">
        <v>355</v>
      </c>
      <c r="B357" s="28"/>
    </row>
    <row r="358" spans="1:2" x14ac:dyDescent="0.2">
      <c r="A358">
        <v>356</v>
      </c>
      <c r="B358" s="28"/>
    </row>
    <row r="359" spans="1:2" x14ac:dyDescent="0.2">
      <c r="A359">
        <v>357</v>
      </c>
      <c r="B359" s="28"/>
    </row>
    <row r="360" spans="1:2" x14ac:dyDescent="0.2">
      <c r="A360">
        <v>358</v>
      </c>
      <c r="B360" s="28"/>
    </row>
    <row r="361" spans="1:2" x14ac:dyDescent="0.2">
      <c r="A361">
        <v>359</v>
      </c>
      <c r="B361" s="28"/>
    </row>
    <row r="362" spans="1:2" x14ac:dyDescent="0.2">
      <c r="A362">
        <v>360</v>
      </c>
      <c r="B362" s="28"/>
    </row>
    <row r="363" spans="1:2" x14ac:dyDescent="0.2">
      <c r="A363">
        <v>361</v>
      </c>
      <c r="B363" s="28"/>
    </row>
    <row r="364" spans="1:2" x14ac:dyDescent="0.2">
      <c r="A364">
        <v>362</v>
      </c>
      <c r="B364" s="28"/>
    </row>
    <row r="365" spans="1:2" x14ac:dyDescent="0.2">
      <c r="A365">
        <v>363</v>
      </c>
      <c r="B365" s="28"/>
    </row>
    <row r="366" spans="1:2" x14ac:dyDescent="0.2">
      <c r="A366">
        <v>364</v>
      </c>
      <c r="B366" s="28"/>
    </row>
    <row r="367" spans="1:2" x14ac:dyDescent="0.2">
      <c r="A367">
        <v>365</v>
      </c>
      <c r="B367" s="28"/>
    </row>
    <row r="368" spans="1:2" x14ac:dyDescent="0.2">
      <c r="A368">
        <v>366</v>
      </c>
      <c r="B368" s="28"/>
    </row>
    <row r="369" spans="1:2" x14ac:dyDescent="0.2">
      <c r="A369">
        <v>367</v>
      </c>
      <c r="B369" s="28"/>
    </row>
    <row r="370" spans="1:2" x14ac:dyDescent="0.2">
      <c r="A370">
        <v>368</v>
      </c>
      <c r="B370" s="28"/>
    </row>
    <row r="371" spans="1:2" x14ac:dyDescent="0.2">
      <c r="A371">
        <v>369</v>
      </c>
      <c r="B371" s="28"/>
    </row>
    <row r="372" spans="1:2" x14ac:dyDescent="0.2">
      <c r="A372">
        <v>370</v>
      </c>
      <c r="B372" s="28"/>
    </row>
    <row r="373" spans="1:2" x14ac:dyDescent="0.2">
      <c r="A373">
        <v>371</v>
      </c>
      <c r="B373" s="28"/>
    </row>
    <row r="374" spans="1:2" x14ac:dyDescent="0.2">
      <c r="A374">
        <v>372</v>
      </c>
      <c r="B374" s="28"/>
    </row>
    <row r="375" spans="1:2" x14ac:dyDescent="0.2">
      <c r="A375">
        <v>373</v>
      </c>
      <c r="B375" s="28"/>
    </row>
    <row r="376" spans="1:2" x14ac:dyDescent="0.2">
      <c r="A376">
        <v>374</v>
      </c>
      <c r="B376" s="28"/>
    </row>
    <row r="377" spans="1:2" x14ac:dyDescent="0.2">
      <c r="A377">
        <v>375</v>
      </c>
      <c r="B377" s="28"/>
    </row>
    <row r="378" spans="1:2" x14ac:dyDescent="0.2">
      <c r="A378">
        <v>376</v>
      </c>
      <c r="B378" s="28"/>
    </row>
    <row r="379" spans="1:2" x14ac:dyDescent="0.2">
      <c r="A379">
        <v>377</v>
      </c>
      <c r="B379" s="28"/>
    </row>
    <row r="380" spans="1:2" x14ac:dyDescent="0.2">
      <c r="A380">
        <v>378</v>
      </c>
      <c r="B380" s="28"/>
    </row>
    <row r="381" spans="1:2" x14ac:dyDescent="0.2">
      <c r="A381">
        <v>379</v>
      </c>
      <c r="B381" s="28"/>
    </row>
    <row r="382" spans="1:2" x14ac:dyDescent="0.2">
      <c r="A382">
        <v>380</v>
      </c>
      <c r="B382" s="28"/>
    </row>
    <row r="383" spans="1:2" x14ac:dyDescent="0.2">
      <c r="A383">
        <v>381</v>
      </c>
      <c r="B383" s="28"/>
    </row>
    <row r="384" spans="1:2" x14ac:dyDescent="0.2">
      <c r="A384">
        <v>382</v>
      </c>
      <c r="B384" s="28"/>
    </row>
    <row r="385" spans="1:2" x14ac:dyDescent="0.2">
      <c r="A385">
        <v>383</v>
      </c>
      <c r="B385" s="28"/>
    </row>
    <row r="386" spans="1:2" x14ac:dyDescent="0.2">
      <c r="A386">
        <v>384</v>
      </c>
      <c r="B386" s="28"/>
    </row>
    <row r="387" spans="1:2" x14ac:dyDescent="0.2">
      <c r="A387">
        <v>385</v>
      </c>
      <c r="B387" s="28"/>
    </row>
    <row r="388" spans="1:2" x14ac:dyDescent="0.2">
      <c r="A388">
        <v>386</v>
      </c>
      <c r="B388" s="28"/>
    </row>
    <row r="389" spans="1:2" x14ac:dyDescent="0.2">
      <c r="A389">
        <v>387</v>
      </c>
      <c r="B389" s="28"/>
    </row>
    <row r="390" spans="1:2" x14ac:dyDescent="0.2">
      <c r="A390">
        <v>388</v>
      </c>
      <c r="B390" s="28"/>
    </row>
    <row r="391" spans="1:2" x14ac:dyDescent="0.2">
      <c r="A391">
        <v>389</v>
      </c>
      <c r="B391" s="28"/>
    </row>
    <row r="392" spans="1:2" x14ac:dyDescent="0.2">
      <c r="A392">
        <v>390</v>
      </c>
      <c r="B392" s="28"/>
    </row>
    <row r="393" spans="1:2" x14ac:dyDescent="0.2">
      <c r="A393">
        <v>391</v>
      </c>
      <c r="B393" s="28"/>
    </row>
    <row r="394" spans="1:2" x14ac:dyDescent="0.2">
      <c r="A394">
        <v>392</v>
      </c>
      <c r="B394" s="28"/>
    </row>
    <row r="395" spans="1:2" x14ac:dyDescent="0.2">
      <c r="A395">
        <v>393</v>
      </c>
      <c r="B395" s="28"/>
    </row>
    <row r="396" spans="1:2" x14ac:dyDescent="0.2">
      <c r="A396">
        <v>394</v>
      </c>
      <c r="B396" s="28"/>
    </row>
    <row r="397" spans="1:2" x14ac:dyDescent="0.2">
      <c r="A397">
        <v>395</v>
      </c>
      <c r="B397" s="28"/>
    </row>
    <row r="398" spans="1:2" x14ac:dyDescent="0.2">
      <c r="A398">
        <v>396</v>
      </c>
      <c r="B398" s="28"/>
    </row>
    <row r="399" spans="1:2" x14ac:dyDescent="0.2">
      <c r="A399">
        <v>397</v>
      </c>
      <c r="B399" s="28"/>
    </row>
    <row r="400" spans="1:2" x14ac:dyDescent="0.2">
      <c r="A400">
        <v>398</v>
      </c>
      <c r="B400" s="28"/>
    </row>
    <row r="401" spans="1:2" x14ac:dyDescent="0.2">
      <c r="A401">
        <v>399</v>
      </c>
      <c r="B401" s="28"/>
    </row>
    <row r="402" spans="1:2" x14ac:dyDescent="0.2">
      <c r="A402">
        <v>400</v>
      </c>
      <c r="B402" s="28"/>
    </row>
    <row r="403" spans="1:2" x14ac:dyDescent="0.2">
      <c r="A403">
        <v>401</v>
      </c>
      <c r="B403" s="28"/>
    </row>
    <row r="404" spans="1:2" x14ac:dyDescent="0.2">
      <c r="A404">
        <v>402</v>
      </c>
      <c r="B404" s="28"/>
    </row>
    <row r="405" spans="1:2" x14ac:dyDescent="0.2">
      <c r="A405">
        <v>403</v>
      </c>
      <c r="B405" s="28"/>
    </row>
    <row r="406" spans="1:2" x14ac:dyDescent="0.2">
      <c r="A406">
        <v>404</v>
      </c>
      <c r="B406" s="28"/>
    </row>
    <row r="407" spans="1:2" x14ac:dyDescent="0.2">
      <c r="A407">
        <v>405</v>
      </c>
      <c r="B407" s="28"/>
    </row>
    <row r="408" spans="1:2" x14ac:dyDescent="0.2">
      <c r="A408">
        <v>406</v>
      </c>
      <c r="B408" s="28"/>
    </row>
    <row r="409" spans="1:2" x14ac:dyDescent="0.2">
      <c r="A409">
        <v>407</v>
      </c>
      <c r="B409" s="28"/>
    </row>
    <row r="410" spans="1:2" x14ac:dyDescent="0.2">
      <c r="A410">
        <v>408</v>
      </c>
      <c r="B410" s="28"/>
    </row>
    <row r="411" spans="1:2" x14ac:dyDescent="0.2">
      <c r="A411">
        <v>409</v>
      </c>
      <c r="B411" s="28"/>
    </row>
    <row r="412" spans="1:2" x14ac:dyDescent="0.2">
      <c r="A412">
        <v>410</v>
      </c>
      <c r="B412" s="28"/>
    </row>
    <row r="413" spans="1:2" x14ac:dyDescent="0.2">
      <c r="A413">
        <v>411</v>
      </c>
      <c r="B413" s="28"/>
    </row>
    <row r="414" spans="1:2" x14ac:dyDescent="0.2">
      <c r="A414">
        <v>412</v>
      </c>
      <c r="B414" s="28"/>
    </row>
    <row r="415" spans="1:2" x14ac:dyDescent="0.2">
      <c r="A415">
        <v>413</v>
      </c>
      <c r="B415" s="28"/>
    </row>
    <row r="416" spans="1:2" x14ac:dyDescent="0.2">
      <c r="A416">
        <v>414</v>
      </c>
      <c r="B416" s="28"/>
    </row>
    <row r="417" spans="1:2" x14ac:dyDescent="0.2">
      <c r="A417">
        <v>415</v>
      </c>
      <c r="B417" s="28"/>
    </row>
    <row r="418" spans="1:2" x14ac:dyDescent="0.2">
      <c r="A418">
        <v>416</v>
      </c>
      <c r="B418" s="28"/>
    </row>
    <row r="419" spans="1:2" x14ac:dyDescent="0.2">
      <c r="A419">
        <v>417</v>
      </c>
      <c r="B419" s="28"/>
    </row>
    <row r="420" spans="1:2" x14ac:dyDescent="0.2">
      <c r="A420">
        <v>418</v>
      </c>
      <c r="B420" s="28"/>
    </row>
    <row r="421" spans="1:2" x14ac:dyDescent="0.2">
      <c r="A421">
        <v>419</v>
      </c>
      <c r="B421" s="28"/>
    </row>
    <row r="422" spans="1:2" x14ac:dyDescent="0.2">
      <c r="A422">
        <v>420</v>
      </c>
      <c r="B422" s="28"/>
    </row>
    <row r="423" spans="1:2" x14ac:dyDescent="0.2">
      <c r="A423">
        <v>421</v>
      </c>
      <c r="B423" s="28"/>
    </row>
    <row r="424" spans="1:2" x14ac:dyDescent="0.2">
      <c r="A424">
        <v>422</v>
      </c>
      <c r="B424" s="28"/>
    </row>
    <row r="425" spans="1:2" x14ac:dyDescent="0.2">
      <c r="A425">
        <v>423</v>
      </c>
      <c r="B425" s="28"/>
    </row>
    <row r="426" spans="1:2" x14ac:dyDescent="0.2">
      <c r="A426">
        <v>424</v>
      </c>
      <c r="B426" s="28"/>
    </row>
    <row r="427" spans="1:2" x14ac:dyDescent="0.2">
      <c r="A427">
        <v>425</v>
      </c>
      <c r="B427" s="28"/>
    </row>
    <row r="428" spans="1:2" x14ac:dyDescent="0.2">
      <c r="A428">
        <v>426</v>
      </c>
      <c r="B428" s="28"/>
    </row>
    <row r="429" spans="1:2" x14ac:dyDescent="0.2">
      <c r="A429">
        <v>427</v>
      </c>
      <c r="B429" s="28"/>
    </row>
    <row r="430" spans="1:2" x14ac:dyDescent="0.2">
      <c r="A430">
        <v>428</v>
      </c>
      <c r="B430" s="28"/>
    </row>
    <row r="431" spans="1:2" x14ac:dyDescent="0.2">
      <c r="A431">
        <v>429</v>
      </c>
      <c r="B431" s="28"/>
    </row>
    <row r="432" spans="1:2" x14ac:dyDescent="0.2">
      <c r="A432">
        <v>430</v>
      </c>
      <c r="B432" s="28"/>
    </row>
    <row r="433" spans="1:2" x14ac:dyDescent="0.2">
      <c r="A433">
        <v>431</v>
      </c>
      <c r="B433" s="28"/>
    </row>
    <row r="434" spans="1:2" x14ac:dyDescent="0.2">
      <c r="A434">
        <v>432</v>
      </c>
      <c r="B434" s="28"/>
    </row>
    <row r="435" spans="1:2" x14ac:dyDescent="0.2">
      <c r="A435">
        <v>433</v>
      </c>
      <c r="B435" s="28"/>
    </row>
    <row r="436" spans="1:2" x14ac:dyDescent="0.2">
      <c r="A436">
        <v>434</v>
      </c>
      <c r="B436" s="28"/>
    </row>
    <row r="437" spans="1:2" x14ac:dyDescent="0.2">
      <c r="A437">
        <v>435</v>
      </c>
      <c r="B437" s="28"/>
    </row>
    <row r="438" spans="1:2" x14ac:dyDescent="0.2">
      <c r="A438">
        <v>436</v>
      </c>
      <c r="B438" s="28"/>
    </row>
    <row r="439" spans="1:2" x14ac:dyDescent="0.2">
      <c r="A439">
        <v>437</v>
      </c>
      <c r="B439" s="28"/>
    </row>
    <row r="440" spans="1:2" x14ac:dyDescent="0.2">
      <c r="A440">
        <v>438</v>
      </c>
      <c r="B440" s="28"/>
    </row>
    <row r="441" spans="1:2" x14ac:dyDescent="0.2">
      <c r="A441">
        <v>439</v>
      </c>
      <c r="B441" s="28"/>
    </row>
    <row r="442" spans="1:2" x14ac:dyDescent="0.2">
      <c r="A442">
        <v>440</v>
      </c>
      <c r="B442" s="28"/>
    </row>
    <row r="443" spans="1:2" x14ac:dyDescent="0.2">
      <c r="A443">
        <v>441</v>
      </c>
      <c r="B443" s="28"/>
    </row>
    <row r="444" spans="1:2" x14ac:dyDescent="0.2">
      <c r="A444">
        <v>442</v>
      </c>
      <c r="B444" s="28"/>
    </row>
    <row r="445" spans="1:2" x14ac:dyDescent="0.2">
      <c r="A445">
        <v>443</v>
      </c>
      <c r="B445" s="28"/>
    </row>
    <row r="446" spans="1:2" x14ac:dyDescent="0.2">
      <c r="A446">
        <v>444</v>
      </c>
      <c r="B446" s="28"/>
    </row>
    <row r="447" spans="1:2" x14ac:dyDescent="0.2">
      <c r="A447">
        <v>445</v>
      </c>
      <c r="B447" s="28"/>
    </row>
    <row r="448" spans="1:2" x14ac:dyDescent="0.2">
      <c r="A448">
        <v>446</v>
      </c>
      <c r="B448" s="28"/>
    </row>
    <row r="449" spans="1:2" x14ac:dyDescent="0.2">
      <c r="A449">
        <v>447</v>
      </c>
      <c r="B449" s="2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topLeftCell="A3" workbookViewId="0">
      <selection activeCell="B4" sqref="B4:D451"/>
    </sheetView>
  </sheetViews>
  <sheetFormatPr baseColWidth="10" defaultColWidth="9.140625" defaultRowHeight="12.75" x14ac:dyDescent="0.2"/>
  <cols>
    <col min="1" max="1" width="8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 s="21">
        <v>1</v>
      </c>
    </row>
    <row r="5" spans="1:5" x14ac:dyDescent="0.2">
      <c r="A5" s="21">
        <v>2</v>
      </c>
    </row>
    <row r="6" spans="1:5" x14ac:dyDescent="0.2">
      <c r="A6" s="21">
        <v>3</v>
      </c>
    </row>
    <row r="7" spans="1:5" x14ac:dyDescent="0.2">
      <c r="A7" s="21">
        <v>4</v>
      </c>
    </row>
    <row r="8" spans="1:5" x14ac:dyDescent="0.2">
      <c r="A8" s="21">
        <v>5</v>
      </c>
    </row>
    <row r="9" spans="1:5" x14ac:dyDescent="0.2">
      <c r="A9" s="21">
        <v>6</v>
      </c>
    </row>
    <row r="10" spans="1:5" x14ac:dyDescent="0.2">
      <c r="A10" s="21">
        <v>7</v>
      </c>
    </row>
    <row r="11" spans="1:5" x14ac:dyDescent="0.2">
      <c r="A11" s="21">
        <v>8</v>
      </c>
    </row>
    <row r="12" spans="1:5" x14ac:dyDescent="0.2">
      <c r="A12" s="21">
        <v>9</v>
      </c>
    </row>
    <row r="13" spans="1:5" x14ac:dyDescent="0.2">
      <c r="A13" s="21">
        <v>10</v>
      </c>
    </row>
    <row r="14" spans="1:5" x14ac:dyDescent="0.2">
      <c r="A14" s="21">
        <v>11</v>
      </c>
    </row>
    <row r="15" spans="1:5" x14ac:dyDescent="0.2">
      <c r="A15" s="21">
        <v>12</v>
      </c>
    </row>
    <row r="16" spans="1:5" x14ac:dyDescent="0.2">
      <c r="A16" s="21">
        <v>13</v>
      </c>
    </row>
    <row r="17" spans="1:1" x14ac:dyDescent="0.2">
      <c r="A17" s="21">
        <v>14</v>
      </c>
    </row>
    <row r="18" spans="1:1" x14ac:dyDescent="0.2">
      <c r="A18" s="21">
        <v>15</v>
      </c>
    </row>
    <row r="19" spans="1:1" x14ac:dyDescent="0.2">
      <c r="A19" s="21">
        <v>16</v>
      </c>
    </row>
    <row r="20" spans="1:1" x14ac:dyDescent="0.2">
      <c r="A20" s="21">
        <v>17</v>
      </c>
    </row>
    <row r="21" spans="1:1" x14ac:dyDescent="0.2">
      <c r="A21" s="21">
        <v>18</v>
      </c>
    </row>
    <row r="22" spans="1:1" x14ac:dyDescent="0.2">
      <c r="A22" s="21">
        <v>19</v>
      </c>
    </row>
    <row r="23" spans="1:1" x14ac:dyDescent="0.2">
      <c r="A23" s="21">
        <v>20</v>
      </c>
    </row>
    <row r="24" spans="1:1" x14ac:dyDescent="0.2">
      <c r="A24" s="21">
        <v>21</v>
      </c>
    </row>
    <row r="25" spans="1:1" x14ac:dyDescent="0.2">
      <c r="A25" s="21">
        <v>22</v>
      </c>
    </row>
    <row r="26" spans="1:1" x14ac:dyDescent="0.2">
      <c r="A26" s="21">
        <v>23</v>
      </c>
    </row>
    <row r="27" spans="1:1" x14ac:dyDescent="0.2">
      <c r="A27" s="21">
        <v>24</v>
      </c>
    </row>
    <row r="28" spans="1:1" x14ac:dyDescent="0.2">
      <c r="A28" s="21">
        <v>25</v>
      </c>
    </row>
    <row r="29" spans="1:1" x14ac:dyDescent="0.2">
      <c r="A29" s="21">
        <v>26</v>
      </c>
    </row>
    <row r="30" spans="1:1" x14ac:dyDescent="0.2">
      <c r="A30" s="21">
        <v>27</v>
      </c>
    </row>
    <row r="31" spans="1:1" x14ac:dyDescent="0.2">
      <c r="A31" s="21">
        <v>28</v>
      </c>
    </row>
    <row r="32" spans="1:1" x14ac:dyDescent="0.2">
      <c r="A32" s="21">
        <v>29</v>
      </c>
    </row>
    <row r="33" spans="1:1" x14ac:dyDescent="0.2">
      <c r="A33" s="21">
        <v>30</v>
      </c>
    </row>
    <row r="34" spans="1:1" x14ac:dyDescent="0.2">
      <c r="A34" s="21">
        <v>31</v>
      </c>
    </row>
    <row r="35" spans="1:1" x14ac:dyDescent="0.2">
      <c r="A35" s="21">
        <v>32</v>
      </c>
    </row>
    <row r="36" spans="1:1" x14ac:dyDescent="0.2">
      <c r="A36" s="21">
        <v>33</v>
      </c>
    </row>
    <row r="37" spans="1:1" x14ac:dyDescent="0.2">
      <c r="A37" s="21">
        <v>34</v>
      </c>
    </row>
    <row r="38" spans="1:1" x14ac:dyDescent="0.2">
      <c r="A38" s="21">
        <v>35</v>
      </c>
    </row>
    <row r="39" spans="1:1" x14ac:dyDescent="0.2">
      <c r="A39" s="21">
        <v>36</v>
      </c>
    </row>
    <row r="40" spans="1:1" x14ac:dyDescent="0.2">
      <c r="A40" s="21">
        <v>37</v>
      </c>
    </row>
    <row r="41" spans="1:1" x14ac:dyDescent="0.2">
      <c r="A41" s="21">
        <v>38</v>
      </c>
    </row>
    <row r="42" spans="1:1" x14ac:dyDescent="0.2">
      <c r="A42" s="21">
        <v>39</v>
      </c>
    </row>
    <row r="43" spans="1:1" x14ac:dyDescent="0.2">
      <c r="A43" s="21">
        <v>40</v>
      </c>
    </row>
    <row r="44" spans="1:1" x14ac:dyDescent="0.2">
      <c r="A44" s="21">
        <v>41</v>
      </c>
    </row>
    <row r="45" spans="1:1" x14ac:dyDescent="0.2">
      <c r="A45" s="21">
        <v>42</v>
      </c>
    </row>
    <row r="46" spans="1:1" x14ac:dyDescent="0.2">
      <c r="A46" s="21">
        <v>43</v>
      </c>
    </row>
    <row r="47" spans="1:1" x14ac:dyDescent="0.2">
      <c r="A47" s="21">
        <v>44</v>
      </c>
    </row>
    <row r="48" spans="1:1" x14ac:dyDescent="0.2">
      <c r="A48" s="21">
        <v>45</v>
      </c>
    </row>
    <row r="49" spans="1:1" x14ac:dyDescent="0.2">
      <c r="A49" s="21">
        <v>46</v>
      </c>
    </row>
    <row r="50" spans="1:1" x14ac:dyDescent="0.2">
      <c r="A50" s="21">
        <v>47</v>
      </c>
    </row>
    <row r="51" spans="1:1" x14ac:dyDescent="0.2">
      <c r="A51" s="21">
        <v>48</v>
      </c>
    </row>
    <row r="52" spans="1:1" x14ac:dyDescent="0.2">
      <c r="A52" s="21">
        <v>49</v>
      </c>
    </row>
    <row r="53" spans="1:1" x14ac:dyDescent="0.2">
      <c r="A53" s="21">
        <v>50</v>
      </c>
    </row>
    <row r="54" spans="1:1" x14ac:dyDescent="0.2">
      <c r="A54" s="21">
        <v>51</v>
      </c>
    </row>
    <row r="55" spans="1:1" x14ac:dyDescent="0.2">
      <c r="A55" s="21">
        <v>52</v>
      </c>
    </row>
    <row r="56" spans="1:1" x14ac:dyDescent="0.2">
      <c r="A56" s="21">
        <v>53</v>
      </c>
    </row>
    <row r="57" spans="1:1" x14ac:dyDescent="0.2">
      <c r="A57" s="21">
        <v>54</v>
      </c>
    </row>
    <row r="58" spans="1:1" x14ac:dyDescent="0.2">
      <c r="A58" s="21">
        <v>55</v>
      </c>
    </row>
    <row r="59" spans="1:1" x14ac:dyDescent="0.2">
      <c r="A59" s="21">
        <v>56</v>
      </c>
    </row>
    <row r="60" spans="1:1" x14ac:dyDescent="0.2">
      <c r="A60" s="21">
        <v>57</v>
      </c>
    </row>
    <row r="61" spans="1:1" x14ac:dyDescent="0.2">
      <c r="A61" s="21">
        <v>58</v>
      </c>
    </row>
    <row r="62" spans="1:1" x14ac:dyDescent="0.2">
      <c r="A62" s="21">
        <v>59</v>
      </c>
    </row>
    <row r="63" spans="1:1" x14ac:dyDescent="0.2">
      <c r="A63" s="21">
        <v>60</v>
      </c>
    </row>
    <row r="64" spans="1:1" x14ac:dyDescent="0.2">
      <c r="A64" s="21">
        <v>61</v>
      </c>
    </row>
    <row r="65" spans="1:1" x14ac:dyDescent="0.2">
      <c r="A65" s="21">
        <v>62</v>
      </c>
    </row>
    <row r="66" spans="1:1" x14ac:dyDescent="0.2">
      <c r="A66" s="21">
        <v>63</v>
      </c>
    </row>
    <row r="67" spans="1:1" x14ac:dyDescent="0.2">
      <c r="A67" s="21">
        <v>64</v>
      </c>
    </row>
    <row r="68" spans="1:1" x14ac:dyDescent="0.2">
      <c r="A68" s="21">
        <v>65</v>
      </c>
    </row>
    <row r="69" spans="1:1" x14ac:dyDescent="0.2">
      <c r="A69" s="21">
        <v>66</v>
      </c>
    </row>
    <row r="70" spans="1:1" x14ac:dyDescent="0.2">
      <c r="A70" s="21">
        <v>67</v>
      </c>
    </row>
    <row r="71" spans="1:1" x14ac:dyDescent="0.2">
      <c r="A71" s="21">
        <v>68</v>
      </c>
    </row>
    <row r="72" spans="1:1" x14ac:dyDescent="0.2">
      <c r="A72" s="21">
        <v>69</v>
      </c>
    </row>
    <row r="73" spans="1:1" x14ac:dyDescent="0.2">
      <c r="A73" s="21">
        <v>70</v>
      </c>
    </row>
    <row r="74" spans="1:1" x14ac:dyDescent="0.2">
      <c r="A74" s="21">
        <v>71</v>
      </c>
    </row>
    <row r="75" spans="1:1" x14ac:dyDescent="0.2">
      <c r="A75" s="21">
        <v>72</v>
      </c>
    </row>
    <row r="76" spans="1:1" x14ac:dyDescent="0.2">
      <c r="A76" s="21">
        <v>73</v>
      </c>
    </row>
    <row r="77" spans="1:1" x14ac:dyDescent="0.2">
      <c r="A77" s="21">
        <v>74</v>
      </c>
    </row>
    <row r="78" spans="1:1" x14ac:dyDescent="0.2">
      <c r="A78" s="21">
        <v>75</v>
      </c>
    </row>
    <row r="79" spans="1:1" x14ac:dyDescent="0.2">
      <c r="A79" s="21">
        <v>76</v>
      </c>
    </row>
    <row r="80" spans="1:1" x14ac:dyDescent="0.2">
      <c r="A80" s="21">
        <v>77</v>
      </c>
    </row>
    <row r="81" spans="1:1" x14ac:dyDescent="0.2">
      <c r="A81" s="21">
        <v>78</v>
      </c>
    </row>
    <row r="82" spans="1:1" x14ac:dyDescent="0.2">
      <c r="A82" s="21">
        <v>79</v>
      </c>
    </row>
    <row r="83" spans="1:1" x14ac:dyDescent="0.2">
      <c r="A83" s="21">
        <v>80</v>
      </c>
    </row>
    <row r="84" spans="1:1" x14ac:dyDescent="0.2">
      <c r="A84" s="21">
        <v>81</v>
      </c>
    </row>
    <row r="85" spans="1:1" x14ac:dyDescent="0.2">
      <c r="A85" s="21">
        <v>82</v>
      </c>
    </row>
    <row r="86" spans="1:1" x14ac:dyDescent="0.2">
      <c r="A86" s="21">
        <v>83</v>
      </c>
    </row>
    <row r="87" spans="1:1" x14ac:dyDescent="0.2">
      <c r="A87" s="21">
        <v>84</v>
      </c>
    </row>
    <row r="88" spans="1:1" x14ac:dyDescent="0.2">
      <c r="A88" s="21">
        <v>85</v>
      </c>
    </row>
    <row r="89" spans="1:1" x14ac:dyDescent="0.2">
      <c r="A89" s="21">
        <v>86</v>
      </c>
    </row>
    <row r="90" spans="1:1" x14ac:dyDescent="0.2">
      <c r="A90" s="21">
        <v>87</v>
      </c>
    </row>
    <row r="91" spans="1:1" x14ac:dyDescent="0.2">
      <c r="A91" s="21">
        <v>88</v>
      </c>
    </row>
    <row r="92" spans="1:1" x14ac:dyDescent="0.2">
      <c r="A92" s="21">
        <v>89</v>
      </c>
    </row>
    <row r="93" spans="1:1" x14ac:dyDescent="0.2">
      <c r="A93" s="21">
        <v>90</v>
      </c>
    </row>
    <row r="94" spans="1:1" x14ac:dyDescent="0.2">
      <c r="A94" s="21">
        <v>91</v>
      </c>
    </row>
    <row r="95" spans="1:1" x14ac:dyDescent="0.2">
      <c r="A95" s="21">
        <v>92</v>
      </c>
    </row>
    <row r="96" spans="1:1" x14ac:dyDescent="0.2">
      <c r="A96" s="21">
        <v>93</v>
      </c>
    </row>
    <row r="97" spans="1:1" x14ac:dyDescent="0.2">
      <c r="A97" s="21">
        <v>94</v>
      </c>
    </row>
    <row r="98" spans="1:1" x14ac:dyDescent="0.2">
      <c r="A98" s="21">
        <v>95</v>
      </c>
    </row>
    <row r="99" spans="1:1" x14ac:dyDescent="0.2">
      <c r="A99" s="21">
        <v>96</v>
      </c>
    </row>
    <row r="100" spans="1:1" x14ac:dyDescent="0.2">
      <c r="A100" s="21">
        <v>97</v>
      </c>
    </row>
    <row r="101" spans="1:1" x14ac:dyDescent="0.2">
      <c r="A101" s="21">
        <v>98</v>
      </c>
    </row>
    <row r="102" spans="1:1" x14ac:dyDescent="0.2">
      <c r="A102" s="21">
        <v>99</v>
      </c>
    </row>
    <row r="103" spans="1:1" x14ac:dyDescent="0.2">
      <c r="A103" s="21">
        <v>100</v>
      </c>
    </row>
    <row r="104" spans="1:1" x14ac:dyDescent="0.2">
      <c r="A104" s="21">
        <v>101</v>
      </c>
    </row>
    <row r="105" spans="1:1" x14ac:dyDescent="0.2">
      <c r="A105" s="21">
        <v>102</v>
      </c>
    </row>
    <row r="106" spans="1:1" x14ac:dyDescent="0.2">
      <c r="A106" s="21">
        <v>103</v>
      </c>
    </row>
    <row r="107" spans="1:1" x14ac:dyDescent="0.2">
      <c r="A107" s="21">
        <v>104</v>
      </c>
    </row>
    <row r="108" spans="1:1" x14ac:dyDescent="0.2">
      <c r="A108" s="21">
        <v>105</v>
      </c>
    </row>
    <row r="109" spans="1:1" x14ac:dyDescent="0.2">
      <c r="A109" s="21">
        <v>106</v>
      </c>
    </row>
    <row r="110" spans="1:1" x14ac:dyDescent="0.2">
      <c r="A110" s="21">
        <v>107</v>
      </c>
    </row>
    <row r="111" spans="1:1" x14ac:dyDescent="0.2">
      <c r="A111" s="21">
        <v>108</v>
      </c>
    </row>
    <row r="112" spans="1:1" x14ac:dyDescent="0.2">
      <c r="A112" s="21">
        <v>109</v>
      </c>
    </row>
    <row r="113" spans="1:1" x14ac:dyDescent="0.2">
      <c r="A113" s="21">
        <v>110</v>
      </c>
    </row>
    <row r="114" spans="1:1" x14ac:dyDescent="0.2">
      <c r="A114" s="21">
        <v>111</v>
      </c>
    </row>
    <row r="115" spans="1:1" x14ac:dyDescent="0.2">
      <c r="A115" s="21">
        <v>112</v>
      </c>
    </row>
    <row r="116" spans="1:1" x14ac:dyDescent="0.2">
      <c r="A116" s="21">
        <v>113</v>
      </c>
    </row>
    <row r="117" spans="1:1" x14ac:dyDescent="0.2">
      <c r="A117" s="21">
        <v>114</v>
      </c>
    </row>
    <row r="118" spans="1:1" x14ac:dyDescent="0.2">
      <c r="A118" s="21">
        <v>115</v>
      </c>
    </row>
    <row r="119" spans="1:1" x14ac:dyDescent="0.2">
      <c r="A119" s="21">
        <v>116</v>
      </c>
    </row>
    <row r="120" spans="1:1" x14ac:dyDescent="0.2">
      <c r="A120" s="21">
        <v>117</v>
      </c>
    </row>
    <row r="121" spans="1:1" x14ac:dyDescent="0.2">
      <c r="A121" s="21">
        <v>118</v>
      </c>
    </row>
    <row r="122" spans="1:1" x14ac:dyDescent="0.2">
      <c r="A122" s="21">
        <v>119</v>
      </c>
    </row>
    <row r="123" spans="1:1" x14ac:dyDescent="0.2">
      <c r="A123" s="21">
        <v>120</v>
      </c>
    </row>
    <row r="124" spans="1:1" x14ac:dyDescent="0.2">
      <c r="A124" s="21">
        <v>121</v>
      </c>
    </row>
    <row r="125" spans="1:1" x14ac:dyDescent="0.2">
      <c r="A125" s="21">
        <v>122</v>
      </c>
    </row>
    <row r="126" spans="1:1" x14ac:dyDescent="0.2">
      <c r="A126" s="21">
        <v>123</v>
      </c>
    </row>
    <row r="127" spans="1:1" x14ac:dyDescent="0.2">
      <c r="A127" s="21">
        <v>124</v>
      </c>
    </row>
    <row r="128" spans="1:1" x14ac:dyDescent="0.2">
      <c r="A128" s="21">
        <v>125</v>
      </c>
    </row>
    <row r="129" spans="1:1" x14ac:dyDescent="0.2">
      <c r="A129" s="21">
        <v>126</v>
      </c>
    </row>
    <row r="130" spans="1:1" x14ac:dyDescent="0.2">
      <c r="A130" s="21">
        <v>127</v>
      </c>
    </row>
    <row r="131" spans="1:1" x14ac:dyDescent="0.2">
      <c r="A131" s="21">
        <v>128</v>
      </c>
    </row>
    <row r="132" spans="1:1" x14ac:dyDescent="0.2">
      <c r="A132" s="21">
        <v>129</v>
      </c>
    </row>
    <row r="133" spans="1:1" x14ac:dyDescent="0.2">
      <c r="A133" s="21">
        <v>130</v>
      </c>
    </row>
    <row r="134" spans="1:1" x14ac:dyDescent="0.2">
      <c r="A134" s="21">
        <v>131</v>
      </c>
    </row>
    <row r="135" spans="1:1" x14ac:dyDescent="0.2">
      <c r="A135" s="21">
        <v>132</v>
      </c>
    </row>
    <row r="136" spans="1:1" x14ac:dyDescent="0.2">
      <c r="A136" s="21">
        <v>133</v>
      </c>
    </row>
    <row r="137" spans="1:1" x14ac:dyDescent="0.2">
      <c r="A137" s="21">
        <v>134</v>
      </c>
    </row>
    <row r="138" spans="1:1" x14ac:dyDescent="0.2">
      <c r="A138" s="21">
        <v>135</v>
      </c>
    </row>
    <row r="139" spans="1:1" x14ac:dyDescent="0.2">
      <c r="A139" s="21">
        <v>136</v>
      </c>
    </row>
    <row r="140" spans="1:1" x14ac:dyDescent="0.2">
      <c r="A140" s="21">
        <v>137</v>
      </c>
    </row>
    <row r="141" spans="1:1" x14ac:dyDescent="0.2">
      <c r="A141" s="21">
        <v>138</v>
      </c>
    </row>
    <row r="142" spans="1:1" x14ac:dyDescent="0.2">
      <c r="A142" s="21">
        <v>139</v>
      </c>
    </row>
    <row r="143" spans="1:1" x14ac:dyDescent="0.2">
      <c r="A143" s="21">
        <v>140</v>
      </c>
    </row>
    <row r="144" spans="1:1" x14ac:dyDescent="0.2">
      <c r="A144" s="21">
        <v>141</v>
      </c>
    </row>
    <row r="145" spans="1:1" x14ac:dyDescent="0.2">
      <c r="A145" s="21">
        <v>142</v>
      </c>
    </row>
    <row r="146" spans="1:1" x14ac:dyDescent="0.2">
      <c r="A146" s="21">
        <v>143</v>
      </c>
    </row>
    <row r="147" spans="1:1" x14ac:dyDescent="0.2">
      <c r="A147" s="21">
        <v>144</v>
      </c>
    </row>
    <row r="148" spans="1:1" x14ac:dyDescent="0.2">
      <c r="A148" s="21">
        <v>145</v>
      </c>
    </row>
    <row r="149" spans="1:1" x14ac:dyDescent="0.2">
      <c r="A149" s="21">
        <v>146</v>
      </c>
    </row>
    <row r="150" spans="1:1" x14ac:dyDescent="0.2">
      <c r="A150" s="21">
        <v>147</v>
      </c>
    </row>
    <row r="151" spans="1:1" x14ac:dyDescent="0.2">
      <c r="A151" s="21">
        <v>148</v>
      </c>
    </row>
    <row r="152" spans="1:1" x14ac:dyDescent="0.2">
      <c r="A152" s="21">
        <v>149</v>
      </c>
    </row>
    <row r="153" spans="1:1" x14ac:dyDescent="0.2">
      <c r="A153" s="21">
        <v>150</v>
      </c>
    </row>
    <row r="154" spans="1:1" x14ac:dyDescent="0.2">
      <c r="A154" s="21">
        <v>151</v>
      </c>
    </row>
    <row r="155" spans="1:1" x14ac:dyDescent="0.2">
      <c r="A155" s="21">
        <v>152</v>
      </c>
    </row>
    <row r="156" spans="1:1" x14ac:dyDescent="0.2">
      <c r="A156" s="21">
        <v>153</v>
      </c>
    </row>
    <row r="157" spans="1:1" x14ac:dyDescent="0.2">
      <c r="A157" s="21">
        <v>154</v>
      </c>
    </row>
    <row r="158" spans="1:1" x14ac:dyDescent="0.2">
      <c r="A158" s="21">
        <v>155</v>
      </c>
    </row>
    <row r="159" spans="1:1" x14ac:dyDescent="0.2">
      <c r="A159" s="21">
        <v>156</v>
      </c>
    </row>
    <row r="160" spans="1:1" x14ac:dyDescent="0.2">
      <c r="A160" s="21">
        <v>157</v>
      </c>
    </row>
    <row r="161" spans="1:1" x14ac:dyDescent="0.2">
      <c r="A161" s="21">
        <v>158</v>
      </c>
    </row>
    <row r="162" spans="1:1" x14ac:dyDescent="0.2">
      <c r="A162" s="21">
        <v>159</v>
      </c>
    </row>
    <row r="163" spans="1:1" x14ac:dyDescent="0.2">
      <c r="A163" s="21">
        <v>160</v>
      </c>
    </row>
    <row r="164" spans="1:1" x14ac:dyDescent="0.2">
      <c r="A164" s="21">
        <v>161</v>
      </c>
    </row>
    <row r="165" spans="1:1" x14ac:dyDescent="0.2">
      <c r="A165" s="21">
        <v>162</v>
      </c>
    </row>
    <row r="166" spans="1:1" x14ac:dyDescent="0.2">
      <c r="A166" s="21">
        <v>163</v>
      </c>
    </row>
    <row r="167" spans="1:1" x14ac:dyDescent="0.2">
      <c r="A167" s="21">
        <v>164</v>
      </c>
    </row>
    <row r="168" spans="1:1" x14ac:dyDescent="0.2">
      <c r="A168" s="21">
        <v>165</v>
      </c>
    </row>
    <row r="169" spans="1:1" x14ac:dyDescent="0.2">
      <c r="A169" s="21">
        <v>166</v>
      </c>
    </row>
    <row r="170" spans="1:1" x14ac:dyDescent="0.2">
      <c r="A170" s="21">
        <v>167</v>
      </c>
    </row>
    <row r="171" spans="1:1" x14ac:dyDescent="0.2">
      <c r="A171" s="21">
        <v>168</v>
      </c>
    </row>
    <row r="172" spans="1:1" x14ac:dyDescent="0.2">
      <c r="A172" s="21">
        <v>169</v>
      </c>
    </row>
    <row r="173" spans="1:1" x14ac:dyDescent="0.2">
      <c r="A173" s="21">
        <v>170</v>
      </c>
    </row>
    <row r="174" spans="1:1" x14ac:dyDescent="0.2">
      <c r="A174" s="21">
        <v>171</v>
      </c>
    </row>
    <row r="175" spans="1:1" x14ac:dyDescent="0.2">
      <c r="A175" s="21">
        <v>172</v>
      </c>
    </row>
    <row r="176" spans="1:1" x14ac:dyDescent="0.2">
      <c r="A176" s="21">
        <v>173</v>
      </c>
    </row>
    <row r="177" spans="1:1" x14ac:dyDescent="0.2">
      <c r="A177" s="21">
        <v>174</v>
      </c>
    </row>
    <row r="178" spans="1:1" x14ac:dyDescent="0.2">
      <c r="A178" s="21">
        <v>175</v>
      </c>
    </row>
    <row r="179" spans="1:1" x14ac:dyDescent="0.2">
      <c r="A179" s="21">
        <v>176</v>
      </c>
    </row>
    <row r="180" spans="1:1" x14ac:dyDescent="0.2">
      <c r="A180" s="21">
        <v>177</v>
      </c>
    </row>
    <row r="181" spans="1:1" x14ac:dyDescent="0.2">
      <c r="A181" s="21">
        <v>178</v>
      </c>
    </row>
    <row r="182" spans="1:1" x14ac:dyDescent="0.2">
      <c r="A182" s="21">
        <v>179</v>
      </c>
    </row>
    <row r="183" spans="1:1" x14ac:dyDescent="0.2">
      <c r="A183" s="21">
        <v>180</v>
      </c>
    </row>
    <row r="184" spans="1:1" x14ac:dyDescent="0.2">
      <c r="A184" s="21">
        <v>181</v>
      </c>
    </row>
    <row r="185" spans="1:1" x14ac:dyDescent="0.2">
      <c r="A185" s="21">
        <v>182</v>
      </c>
    </row>
    <row r="186" spans="1:1" x14ac:dyDescent="0.2">
      <c r="A186" s="21">
        <v>183</v>
      </c>
    </row>
    <row r="187" spans="1:1" x14ac:dyDescent="0.2">
      <c r="A187" s="21">
        <v>184</v>
      </c>
    </row>
    <row r="188" spans="1:1" x14ac:dyDescent="0.2">
      <c r="A188" s="21">
        <v>185</v>
      </c>
    </row>
    <row r="189" spans="1:1" x14ac:dyDescent="0.2">
      <c r="A189" s="21">
        <v>186</v>
      </c>
    </row>
    <row r="190" spans="1:1" x14ac:dyDescent="0.2">
      <c r="A190" s="21">
        <v>187</v>
      </c>
    </row>
    <row r="191" spans="1:1" x14ac:dyDescent="0.2">
      <c r="A191" s="21">
        <v>188</v>
      </c>
    </row>
    <row r="192" spans="1:1" x14ac:dyDescent="0.2">
      <c r="A192" s="21">
        <v>189</v>
      </c>
    </row>
    <row r="193" spans="1:1" x14ac:dyDescent="0.2">
      <c r="A193" s="21">
        <v>190</v>
      </c>
    </row>
    <row r="194" spans="1:1" x14ac:dyDescent="0.2">
      <c r="A194" s="21">
        <v>191</v>
      </c>
    </row>
    <row r="195" spans="1:1" x14ac:dyDescent="0.2">
      <c r="A195" s="21">
        <v>192</v>
      </c>
    </row>
    <row r="196" spans="1:1" x14ac:dyDescent="0.2">
      <c r="A196" s="21">
        <v>193</v>
      </c>
    </row>
    <row r="197" spans="1:1" x14ac:dyDescent="0.2">
      <c r="A197" s="21">
        <v>194</v>
      </c>
    </row>
    <row r="198" spans="1:1" x14ac:dyDescent="0.2">
      <c r="A198" s="21">
        <v>195</v>
      </c>
    </row>
    <row r="199" spans="1:1" x14ac:dyDescent="0.2">
      <c r="A199" s="21">
        <v>196</v>
      </c>
    </row>
    <row r="200" spans="1:1" x14ac:dyDescent="0.2">
      <c r="A200" s="21">
        <v>197</v>
      </c>
    </row>
    <row r="201" spans="1:1" x14ac:dyDescent="0.2">
      <c r="A201" s="21">
        <v>198</v>
      </c>
    </row>
    <row r="202" spans="1:1" x14ac:dyDescent="0.2">
      <c r="A202" s="21">
        <v>199</v>
      </c>
    </row>
    <row r="203" spans="1:1" x14ac:dyDescent="0.2">
      <c r="A203" s="21">
        <v>200</v>
      </c>
    </row>
    <row r="204" spans="1:1" x14ac:dyDescent="0.2">
      <c r="A204" s="21">
        <v>201</v>
      </c>
    </row>
    <row r="205" spans="1:1" x14ac:dyDescent="0.2">
      <c r="A205" s="21">
        <v>202</v>
      </c>
    </row>
    <row r="206" spans="1:1" x14ac:dyDescent="0.2">
      <c r="A206" s="21">
        <v>203</v>
      </c>
    </row>
    <row r="207" spans="1:1" x14ac:dyDescent="0.2">
      <c r="A207" s="21">
        <v>204</v>
      </c>
    </row>
    <row r="208" spans="1:1" x14ac:dyDescent="0.2">
      <c r="A208" s="21">
        <v>205</v>
      </c>
    </row>
    <row r="209" spans="1:1" x14ac:dyDescent="0.2">
      <c r="A209" s="21">
        <v>206</v>
      </c>
    </row>
    <row r="210" spans="1:1" x14ac:dyDescent="0.2">
      <c r="A210" s="21">
        <v>207</v>
      </c>
    </row>
    <row r="211" spans="1:1" x14ac:dyDescent="0.2">
      <c r="A211" s="21">
        <v>208</v>
      </c>
    </row>
    <row r="212" spans="1:1" x14ac:dyDescent="0.2">
      <c r="A212" s="21">
        <v>209</v>
      </c>
    </row>
    <row r="213" spans="1:1" x14ac:dyDescent="0.2">
      <c r="A213" s="21">
        <v>210</v>
      </c>
    </row>
    <row r="214" spans="1:1" x14ac:dyDescent="0.2">
      <c r="A214" s="21">
        <v>211</v>
      </c>
    </row>
    <row r="215" spans="1:1" x14ac:dyDescent="0.2">
      <c r="A215" s="21">
        <v>212</v>
      </c>
    </row>
    <row r="216" spans="1:1" x14ac:dyDescent="0.2">
      <c r="A216" s="21">
        <v>213</v>
      </c>
    </row>
    <row r="217" spans="1:1" x14ac:dyDescent="0.2">
      <c r="A217" s="21">
        <v>214</v>
      </c>
    </row>
    <row r="218" spans="1:1" x14ac:dyDescent="0.2">
      <c r="A218" s="21">
        <v>215</v>
      </c>
    </row>
    <row r="219" spans="1:1" x14ac:dyDescent="0.2">
      <c r="A219" s="21">
        <v>216</v>
      </c>
    </row>
    <row r="220" spans="1:1" x14ac:dyDescent="0.2">
      <c r="A220" s="21">
        <v>217</v>
      </c>
    </row>
    <row r="221" spans="1:1" x14ac:dyDescent="0.2">
      <c r="A221" s="21">
        <v>218</v>
      </c>
    </row>
    <row r="222" spans="1:1" x14ac:dyDescent="0.2">
      <c r="A222" s="21">
        <v>219</v>
      </c>
    </row>
    <row r="223" spans="1:1" x14ac:dyDescent="0.2">
      <c r="A223" s="21">
        <v>220</v>
      </c>
    </row>
    <row r="224" spans="1:1" x14ac:dyDescent="0.2">
      <c r="A224" s="21">
        <v>221</v>
      </c>
    </row>
    <row r="225" spans="1:1" x14ac:dyDescent="0.2">
      <c r="A225" s="21">
        <v>222</v>
      </c>
    </row>
    <row r="226" spans="1:1" x14ac:dyDescent="0.2">
      <c r="A226" s="21">
        <v>223</v>
      </c>
    </row>
    <row r="227" spans="1:1" x14ac:dyDescent="0.2">
      <c r="A227" s="21">
        <v>224</v>
      </c>
    </row>
    <row r="228" spans="1:1" x14ac:dyDescent="0.2">
      <c r="A228" s="21">
        <v>225</v>
      </c>
    </row>
    <row r="229" spans="1:1" x14ac:dyDescent="0.2">
      <c r="A229" s="21">
        <v>226</v>
      </c>
    </row>
    <row r="230" spans="1:1" x14ac:dyDescent="0.2">
      <c r="A230" s="21">
        <v>227</v>
      </c>
    </row>
    <row r="231" spans="1:1" x14ac:dyDescent="0.2">
      <c r="A231" s="21">
        <v>228</v>
      </c>
    </row>
    <row r="232" spans="1:1" x14ac:dyDescent="0.2">
      <c r="A232" s="21">
        <v>229</v>
      </c>
    </row>
    <row r="233" spans="1:1" x14ac:dyDescent="0.2">
      <c r="A233" s="21">
        <v>230</v>
      </c>
    </row>
    <row r="234" spans="1:1" x14ac:dyDescent="0.2">
      <c r="A234" s="21">
        <v>231</v>
      </c>
    </row>
    <row r="235" spans="1:1" x14ac:dyDescent="0.2">
      <c r="A235" s="21">
        <v>232</v>
      </c>
    </row>
    <row r="236" spans="1:1" x14ac:dyDescent="0.2">
      <c r="A236" s="21">
        <v>233</v>
      </c>
    </row>
    <row r="237" spans="1:1" x14ac:dyDescent="0.2">
      <c r="A237" s="21">
        <v>234</v>
      </c>
    </row>
    <row r="238" spans="1:1" x14ac:dyDescent="0.2">
      <c r="A238" s="21">
        <v>235</v>
      </c>
    </row>
    <row r="239" spans="1:1" x14ac:dyDescent="0.2">
      <c r="A239" s="21">
        <v>236</v>
      </c>
    </row>
    <row r="240" spans="1:1" x14ac:dyDescent="0.2">
      <c r="A240" s="21">
        <v>237</v>
      </c>
    </row>
    <row r="241" spans="1:1" x14ac:dyDescent="0.2">
      <c r="A241" s="21">
        <v>238</v>
      </c>
    </row>
    <row r="242" spans="1:1" x14ac:dyDescent="0.2">
      <c r="A242" s="21">
        <v>239</v>
      </c>
    </row>
    <row r="243" spans="1:1" x14ac:dyDescent="0.2">
      <c r="A243" s="21">
        <v>240</v>
      </c>
    </row>
    <row r="244" spans="1:1" x14ac:dyDescent="0.2">
      <c r="A244" s="21">
        <v>241</v>
      </c>
    </row>
    <row r="245" spans="1:1" x14ac:dyDescent="0.2">
      <c r="A245" s="21">
        <v>242</v>
      </c>
    </row>
    <row r="246" spans="1:1" x14ac:dyDescent="0.2">
      <c r="A246" s="21">
        <v>243</v>
      </c>
    </row>
    <row r="247" spans="1:1" x14ac:dyDescent="0.2">
      <c r="A247" s="21">
        <v>244</v>
      </c>
    </row>
    <row r="248" spans="1:1" x14ac:dyDescent="0.2">
      <c r="A248" s="21">
        <v>245</v>
      </c>
    </row>
    <row r="249" spans="1:1" x14ac:dyDescent="0.2">
      <c r="A249" s="21">
        <v>246</v>
      </c>
    </row>
    <row r="250" spans="1:1" x14ac:dyDescent="0.2">
      <c r="A250" s="21">
        <v>247</v>
      </c>
    </row>
    <row r="251" spans="1:1" x14ac:dyDescent="0.2">
      <c r="A251" s="21">
        <v>248</v>
      </c>
    </row>
    <row r="252" spans="1:1" x14ac:dyDescent="0.2">
      <c r="A252" s="21">
        <v>249</v>
      </c>
    </row>
    <row r="253" spans="1:1" x14ac:dyDescent="0.2">
      <c r="A253" s="21">
        <v>250</v>
      </c>
    </row>
    <row r="254" spans="1:1" x14ac:dyDescent="0.2">
      <c r="A254" s="21">
        <v>251</v>
      </c>
    </row>
    <row r="255" spans="1:1" x14ac:dyDescent="0.2">
      <c r="A255" s="21">
        <v>252</v>
      </c>
    </row>
    <row r="256" spans="1:1" x14ac:dyDescent="0.2">
      <c r="A256" s="21">
        <v>253</v>
      </c>
    </row>
    <row r="257" spans="1:1" x14ac:dyDescent="0.2">
      <c r="A257" s="21">
        <v>254</v>
      </c>
    </row>
    <row r="258" spans="1:1" x14ac:dyDescent="0.2">
      <c r="A258" s="21">
        <v>255</v>
      </c>
    </row>
    <row r="259" spans="1:1" x14ac:dyDescent="0.2">
      <c r="A259" s="21">
        <v>256</v>
      </c>
    </row>
    <row r="260" spans="1:1" x14ac:dyDescent="0.2">
      <c r="A260" s="21">
        <v>257</v>
      </c>
    </row>
    <row r="261" spans="1:1" x14ac:dyDescent="0.2">
      <c r="A261" s="21">
        <v>258</v>
      </c>
    </row>
    <row r="262" spans="1:1" x14ac:dyDescent="0.2">
      <c r="A262" s="21">
        <v>259</v>
      </c>
    </row>
    <row r="263" spans="1:1" x14ac:dyDescent="0.2">
      <c r="A263" s="21">
        <v>260</v>
      </c>
    </row>
    <row r="264" spans="1:1" x14ac:dyDescent="0.2">
      <c r="A264" s="21">
        <v>261</v>
      </c>
    </row>
    <row r="265" spans="1:1" x14ac:dyDescent="0.2">
      <c r="A265" s="21">
        <v>262</v>
      </c>
    </row>
    <row r="266" spans="1:1" x14ac:dyDescent="0.2">
      <c r="A266" s="21">
        <v>263</v>
      </c>
    </row>
    <row r="267" spans="1:1" x14ac:dyDescent="0.2">
      <c r="A267" s="21">
        <v>264</v>
      </c>
    </row>
    <row r="268" spans="1:1" x14ac:dyDescent="0.2">
      <c r="A268" s="21">
        <v>265</v>
      </c>
    </row>
    <row r="269" spans="1:1" x14ac:dyDescent="0.2">
      <c r="A269" s="21">
        <v>266</v>
      </c>
    </row>
    <row r="270" spans="1:1" x14ac:dyDescent="0.2">
      <c r="A270" s="21">
        <v>267</v>
      </c>
    </row>
    <row r="271" spans="1:1" x14ac:dyDescent="0.2">
      <c r="A271" s="21">
        <v>268</v>
      </c>
    </row>
    <row r="272" spans="1:1" x14ac:dyDescent="0.2">
      <c r="A272" s="21">
        <v>269</v>
      </c>
    </row>
    <row r="273" spans="1:1" x14ac:dyDescent="0.2">
      <c r="A273" s="21">
        <v>270</v>
      </c>
    </row>
    <row r="274" spans="1:1" x14ac:dyDescent="0.2">
      <c r="A274" s="21">
        <v>271</v>
      </c>
    </row>
    <row r="275" spans="1:1" x14ac:dyDescent="0.2">
      <c r="A275" s="21">
        <v>272</v>
      </c>
    </row>
    <row r="276" spans="1:1" x14ac:dyDescent="0.2">
      <c r="A276" s="21">
        <v>273</v>
      </c>
    </row>
    <row r="277" spans="1:1" x14ac:dyDescent="0.2">
      <c r="A277" s="21">
        <v>274</v>
      </c>
    </row>
    <row r="278" spans="1:1" x14ac:dyDescent="0.2">
      <c r="A278" s="21">
        <v>275</v>
      </c>
    </row>
    <row r="279" spans="1:1" x14ac:dyDescent="0.2">
      <c r="A279" s="21">
        <v>276</v>
      </c>
    </row>
    <row r="280" spans="1:1" x14ac:dyDescent="0.2">
      <c r="A280" s="21">
        <v>277</v>
      </c>
    </row>
    <row r="281" spans="1:1" x14ac:dyDescent="0.2">
      <c r="A281" s="21">
        <v>278</v>
      </c>
    </row>
    <row r="282" spans="1:1" x14ac:dyDescent="0.2">
      <c r="A282" s="21">
        <v>279</v>
      </c>
    </row>
    <row r="283" spans="1:1" x14ac:dyDescent="0.2">
      <c r="A283" s="21">
        <v>280</v>
      </c>
    </row>
    <row r="284" spans="1:1" x14ac:dyDescent="0.2">
      <c r="A284" s="21">
        <v>281</v>
      </c>
    </row>
    <row r="285" spans="1:1" x14ac:dyDescent="0.2">
      <c r="A285" s="21">
        <v>282</v>
      </c>
    </row>
    <row r="286" spans="1:1" x14ac:dyDescent="0.2">
      <c r="A286" s="21">
        <v>283</v>
      </c>
    </row>
    <row r="287" spans="1:1" x14ac:dyDescent="0.2">
      <c r="A287" s="21">
        <v>284</v>
      </c>
    </row>
    <row r="288" spans="1:1" x14ac:dyDescent="0.2">
      <c r="A288" s="21">
        <v>285</v>
      </c>
    </row>
    <row r="289" spans="1:1" x14ac:dyDescent="0.2">
      <c r="A289" s="21">
        <v>286</v>
      </c>
    </row>
    <row r="290" spans="1:1" x14ac:dyDescent="0.2">
      <c r="A290" s="21">
        <v>287</v>
      </c>
    </row>
    <row r="291" spans="1:1" x14ac:dyDescent="0.2">
      <c r="A291" s="21">
        <v>288</v>
      </c>
    </row>
    <row r="292" spans="1:1" x14ac:dyDescent="0.2">
      <c r="A292" s="21">
        <v>289</v>
      </c>
    </row>
    <row r="293" spans="1:1" x14ac:dyDescent="0.2">
      <c r="A293" s="21">
        <v>290</v>
      </c>
    </row>
    <row r="294" spans="1:1" x14ac:dyDescent="0.2">
      <c r="A294" s="21">
        <v>291</v>
      </c>
    </row>
    <row r="295" spans="1:1" x14ac:dyDescent="0.2">
      <c r="A295" s="21">
        <v>292</v>
      </c>
    </row>
    <row r="296" spans="1:1" x14ac:dyDescent="0.2">
      <c r="A296" s="21">
        <v>293</v>
      </c>
    </row>
    <row r="297" spans="1:1" x14ac:dyDescent="0.2">
      <c r="A297" s="21">
        <v>294</v>
      </c>
    </row>
    <row r="298" spans="1:1" x14ac:dyDescent="0.2">
      <c r="A298" s="21">
        <v>295</v>
      </c>
    </row>
    <row r="299" spans="1:1" x14ac:dyDescent="0.2">
      <c r="A299" s="21">
        <v>296</v>
      </c>
    </row>
    <row r="300" spans="1:1" x14ac:dyDescent="0.2">
      <c r="A300" s="21">
        <v>297</v>
      </c>
    </row>
    <row r="301" spans="1:1" x14ac:dyDescent="0.2">
      <c r="A301" s="21">
        <v>298</v>
      </c>
    </row>
    <row r="302" spans="1:1" x14ac:dyDescent="0.2">
      <c r="A302" s="21">
        <v>299</v>
      </c>
    </row>
    <row r="303" spans="1:1" x14ac:dyDescent="0.2">
      <c r="A303" s="21">
        <v>300</v>
      </c>
    </row>
    <row r="304" spans="1:1" x14ac:dyDescent="0.2">
      <c r="A304" s="21">
        <v>301</v>
      </c>
    </row>
    <row r="305" spans="1:1" x14ac:dyDescent="0.2">
      <c r="A305" s="21">
        <v>302</v>
      </c>
    </row>
    <row r="306" spans="1:1" x14ac:dyDescent="0.2">
      <c r="A306" s="21">
        <v>303</v>
      </c>
    </row>
    <row r="307" spans="1:1" x14ac:dyDescent="0.2">
      <c r="A307" s="21">
        <v>304</v>
      </c>
    </row>
    <row r="308" spans="1:1" x14ac:dyDescent="0.2">
      <c r="A308" s="21">
        <v>305</v>
      </c>
    </row>
    <row r="309" spans="1:1" x14ac:dyDescent="0.2">
      <c r="A309" s="21">
        <v>306</v>
      </c>
    </row>
    <row r="310" spans="1:1" x14ac:dyDescent="0.2">
      <c r="A310" s="21">
        <v>307</v>
      </c>
    </row>
    <row r="311" spans="1:1" x14ac:dyDescent="0.2">
      <c r="A311" s="21">
        <v>308</v>
      </c>
    </row>
    <row r="312" spans="1:1" x14ac:dyDescent="0.2">
      <c r="A312" s="21">
        <v>309</v>
      </c>
    </row>
    <row r="313" spans="1:1" x14ac:dyDescent="0.2">
      <c r="A313" s="21">
        <v>310</v>
      </c>
    </row>
    <row r="314" spans="1:1" x14ac:dyDescent="0.2">
      <c r="A314" s="21">
        <v>311</v>
      </c>
    </row>
    <row r="315" spans="1:1" x14ac:dyDescent="0.2">
      <c r="A315" s="21">
        <v>312</v>
      </c>
    </row>
    <row r="316" spans="1:1" x14ac:dyDescent="0.2">
      <c r="A316" s="21">
        <v>313</v>
      </c>
    </row>
    <row r="317" spans="1:1" x14ac:dyDescent="0.2">
      <c r="A317" s="21">
        <v>314</v>
      </c>
    </row>
    <row r="318" spans="1:1" x14ac:dyDescent="0.2">
      <c r="A318" s="21">
        <v>315</v>
      </c>
    </row>
    <row r="319" spans="1:1" x14ac:dyDescent="0.2">
      <c r="A319" s="21">
        <v>316</v>
      </c>
    </row>
    <row r="320" spans="1:1" x14ac:dyDescent="0.2">
      <c r="A320" s="21">
        <v>317</v>
      </c>
    </row>
    <row r="321" spans="1:1" x14ac:dyDescent="0.2">
      <c r="A321" s="21">
        <v>318</v>
      </c>
    </row>
    <row r="322" spans="1:1" x14ac:dyDescent="0.2">
      <c r="A322" s="21">
        <v>319</v>
      </c>
    </row>
    <row r="323" spans="1:1" x14ac:dyDescent="0.2">
      <c r="A323" s="21">
        <v>320</v>
      </c>
    </row>
    <row r="324" spans="1:1" x14ac:dyDescent="0.2">
      <c r="A324" s="21">
        <v>321</v>
      </c>
    </row>
    <row r="325" spans="1:1" x14ac:dyDescent="0.2">
      <c r="A325" s="21">
        <v>322</v>
      </c>
    </row>
    <row r="326" spans="1:1" x14ac:dyDescent="0.2">
      <c r="A326" s="21">
        <v>323</v>
      </c>
    </row>
    <row r="327" spans="1:1" x14ac:dyDescent="0.2">
      <c r="A327" s="21">
        <v>324</v>
      </c>
    </row>
    <row r="328" spans="1:1" x14ac:dyDescent="0.2">
      <c r="A328" s="21">
        <v>325</v>
      </c>
    </row>
    <row r="329" spans="1:1" x14ac:dyDescent="0.2">
      <c r="A329" s="21">
        <v>326</v>
      </c>
    </row>
    <row r="330" spans="1:1" x14ac:dyDescent="0.2">
      <c r="A330" s="21">
        <v>327</v>
      </c>
    </row>
    <row r="331" spans="1:1" x14ac:dyDescent="0.2">
      <c r="A331" s="21">
        <v>328</v>
      </c>
    </row>
    <row r="332" spans="1:1" x14ac:dyDescent="0.2">
      <c r="A332" s="21">
        <v>329</v>
      </c>
    </row>
    <row r="333" spans="1:1" x14ac:dyDescent="0.2">
      <c r="A333" s="21">
        <v>330</v>
      </c>
    </row>
    <row r="334" spans="1:1" x14ac:dyDescent="0.2">
      <c r="A334" s="21">
        <v>331</v>
      </c>
    </row>
    <row r="335" spans="1:1" x14ac:dyDescent="0.2">
      <c r="A335" s="21">
        <v>332</v>
      </c>
    </row>
    <row r="336" spans="1:1" x14ac:dyDescent="0.2">
      <c r="A336" s="21">
        <v>333</v>
      </c>
    </row>
    <row r="337" spans="1:1" x14ac:dyDescent="0.2">
      <c r="A337" s="21">
        <v>334</v>
      </c>
    </row>
    <row r="338" spans="1:1" x14ac:dyDescent="0.2">
      <c r="A338" s="21">
        <v>335</v>
      </c>
    </row>
    <row r="339" spans="1:1" x14ac:dyDescent="0.2">
      <c r="A339" s="21">
        <v>336</v>
      </c>
    </row>
    <row r="340" spans="1:1" x14ac:dyDescent="0.2">
      <c r="A340" s="21">
        <v>337</v>
      </c>
    </row>
    <row r="341" spans="1:1" x14ac:dyDescent="0.2">
      <c r="A341" s="21">
        <v>338</v>
      </c>
    </row>
    <row r="342" spans="1:1" x14ac:dyDescent="0.2">
      <c r="A342" s="21">
        <v>339</v>
      </c>
    </row>
    <row r="343" spans="1:1" x14ac:dyDescent="0.2">
      <c r="A343" s="21">
        <v>340</v>
      </c>
    </row>
    <row r="344" spans="1:1" x14ac:dyDescent="0.2">
      <c r="A344" s="21">
        <v>341</v>
      </c>
    </row>
    <row r="345" spans="1:1" x14ac:dyDescent="0.2">
      <c r="A345" s="21">
        <v>342</v>
      </c>
    </row>
    <row r="346" spans="1:1" x14ac:dyDescent="0.2">
      <c r="A346" s="21">
        <v>343</v>
      </c>
    </row>
    <row r="347" spans="1:1" x14ac:dyDescent="0.2">
      <c r="A347" s="21">
        <v>344</v>
      </c>
    </row>
    <row r="348" spans="1:1" x14ac:dyDescent="0.2">
      <c r="A348" s="21">
        <v>345</v>
      </c>
    </row>
    <row r="349" spans="1:1" x14ac:dyDescent="0.2">
      <c r="A349" s="21">
        <v>346</v>
      </c>
    </row>
    <row r="350" spans="1:1" x14ac:dyDescent="0.2">
      <c r="A350" s="21">
        <v>347</v>
      </c>
    </row>
    <row r="351" spans="1:1" x14ac:dyDescent="0.2">
      <c r="A351" s="21">
        <v>348</v>
      </c>
    </row>
    <row r="352" spans="1:1" x14ac:dyDescent="0.2">
      <c r="A352" s="21">
        <v>349</v>
      </c>
    </row>
    <row r="353" spans="1:1" x14ac:dyDescent="0.2">
      <c r="A353" s="21">
        <v>350</v>
      </c>
    </row>
    <row r="354" spans="1:1" x14ac:dyDescent="0.2">
      <c r="A354" s="21">
        <v>351</v>
      </c>
    </row>
    <row r="355" spans="1:1" x14ac:dyDescent="0.2">
      <c r="A355" s="21">
        <v>352</v>
      </c>
    </row>
    <row r="356" spans="1:1" x14ac:dyDescent="0.2">
      <c r="A356" s="21">
        <v>353</v>
      </c>
    </row>
    <row r="357" spans="1:1" x14ac:dyDescent="0.2">
      <c r="A357" s="21">
        <v>354</v>
      </c>
    </row>
    <row r="358" spans="1:1" x14ac:dyDescent="0.2">
      <c r="A358" s="21">
        <v>355</v>
      </c>
    </row>
    <row r="359" spans="1:1" x14ac:dyDescent="0.2">
      <c r="A359" s="21">
        <v>356</v>
      </c>
    </row>
    <row r="360" spans="1:1" x14ac:dyDescent="0.2">
      <c r="A360" s="21">
        <v>357</v>
      </c>
    </row>
    <row r="361" spans="1:1" x14ac:dyDescent="0.2">
      <c r="A361" s="21">
        <v>358</v>
      </c>
    </row>
    <row r="362" spans="1:1" x14ac:dyDescent="0.2">
      <c r="A362" s="21">
        <v>359</v>
      </c>
    </row>
    <row r="363" spans="1:1" x14ac:dyDescent="0.2">
      <c r="A363" s="21">
        <v>360</v>
      </c>
    </row>
    <row r="364" spans="1:1" x14ac:dyDescent="0.2">
      <c r="A364" s="21">
        <v>361</v>
      </c>
    </row>
    <row r="365" spans="1:1" x14ac:dyDescent="0.2">
      <c r="A365" s="21">
        <v>362</v>
      </c>
    </row>
    <row r="366" spans="1:1" x14ac:dyDescent="0.2">
      <c r="A366" s="21">
        <v>363</v>
      </c>
    </row>
    <row r="367" spans="1:1" x14ac:dyDescent="0.2">
      <c r="A367" s="21">
        <v>364</v>
      </c>
    </row>
    <row r="368" spans="1:1" x14ac:dyDescent="0.2">
      <c r="A368" s="21">
        <v>365</v>
      </c>
    </row>
    <row r="369" spans="1:1" x14ac:dyDescent="0.2">
      <c r="A369" s="21">
        <v>366</v>
      </c>
    </row>
    <row r="370" spans="1:1" x14ac:dyDescent="0.2">
      <c r="A370" s="21">
        <v>367</v>
      </c>
    </row>
    <row r="371" spans="1:1" x14ac:dyDescent="0.2">
      <c r="A371" s="21">
        <v>368</v>
      </c>
    </row>
    <row r="372" spans="1:1" x14ac:dyDescent="0.2">
      <c r="A372" s="21">
        <v>369</v>
      </c>
    </row>
    <row r="373" spans="1:1" x14ac:dyDescent="0.2">
      <c r="A373" s="21">
        <v>370</v>
      </c>
    </row>
    <row r="374" spans="1:1" x14ac:dyDescent="0.2">
      <c r="A374" s="21">
        <v>371</v>
      </c>
    </row>
    <row r="375" spans="1:1" x14ac:dyDescent="0.2">
      <c r="A375" s="21">
        <v>372</v>
      </c>
    </row>
    <row r="376" spans="1:1" x14ac:dyDescent="0.2">
      <c r="A376" s="21">
        <v>373</v>
      </c>
    </row>
    <row r="377" spans="1:1" x14ac:dyDescent="0.2">
      <c r="A377" s="21">
        <v>374</v>
      </c>
    </row>
    <row r="378" spans="1:1" x14ac:dyDescent="0.2">
      <c r="A378" s="21">
        <v>375</v>
      </c>
    </row>
    <row r="379" spans="1:1" x14ac:dyDescent="0.2">
      <c r="A379" s="21">
        <v>376</v>
      </c>
    </row>
    <row r="380" spans="1:1" x14ac:dyDescent="0.2">
      <c r="A380" s="21">
        <v>377</v>
      </c>
    </row>
    <row r="381" spans="1:1" x14ac:dyDescent="0.2">
      <c r="A381" s="21">
        <v>378</v>
      </c>
    </row>
    <row r="382" spans="1:1" x14ac:dyDescent="0.2">
      <c r="A382" s="21">
        <v>379</v>
      </c>
    </row>
    <row r="383" spans="1:1" x14ac:dyDescent="0.2">
      <c r="A383" s="21">
        <v>380</v>
      </c>
    </row>
    <row r="384" spans="1:1" x14ac:dyDescent="0.2">
      <c r="A384" s="21">
        <v>381</v>
      </c>
    </row>
    <row r="385" spans="1:1" x14ac:dyDescent="0.2">
      <c r="A385" s="21">
        <v>382</v>
      </c>
    </row>
    <row r="386" spans="1:1" x14ac:dyDescent="0.2">
      <c r="A386" s="21">
        <v>383</v>
      </c>
    </row>
    <row r="387" spans="1:1" x14ac:dyDescent="0.2">
      <c r="A387" s="21">
        <v>384</v>
      </c>
    </row>
    <row r="388" spans="1:1" x14ac:dyDescent="0.2">
      <c r="A388" s="21">
        <v>385</v>
      </c>
    </row>
    <row r="389" spans="1:1" x14ac:dyDescent="0.2">
      <c r="A389" s="21">
        <v>386</v>
      </c>
    </row>
    <row r="390" spans="1:1" x14ac:dyDescent="0.2">
      <c r="A390" s="21">
        <v>387</v>
      </c>
    </row>
    <row r="391" spans="1:1" x14ac:dyDescent="0.2">
      <c r="A391" s="21">
        <v>388</v>
      </c>
    </row>
    <row r="392" spans="1:1" x14ac:dyDescent="0.2">
      <c r="A392" s="21">
        <v>389</v>
      </c>
    </row>
    <row r="393" spans="1:1" x14ac:dyDescent="0.2">
      <c r="A393" s="21">
        <v>390</v>
      </c>
    </row>
    <row r="394" spans="1:1" x14ac:dyDescent="0.2">
      <c r="A394" s="21">
        <v>391</v>
      </c>
    </row>
    <row r="395" spans="1:1" x14ac:dyDescent="0.2">
      <c r="A395" s="21">
        <v>392</v>
      </c>
    </row>
    <row r="396" spans="1:1" x14ac:dyDescent="0.2">
      <c r="A396" s="21">
        <v>393</v>
      </c>
    </row>
    <row r="397" spans="1:1" x14ac:dyDescent="0.2">
      <c r="A397" s="21">
        <v>394</v>
      </c>
    </row>
    <row r="398" spans="1:1" x14ac:dyDescent="0.2">
      <c r="A398" s="21">
        <v>395</v>
      </c>
    </row>
    <row r="399" spans="1:1" x14ac:dyDescent="0.2">
      <c r="A399" s="21">
        <v>396</v>
      </c>
    </row>
    <row r="400" spans="1:1" x14ac:dyDescent="0.2">
      <c r="A400" s="21">
        <v>397</v>
      </c>
    </row>
    <row r="401" spans="1:1" x14ac:dyDescent="0.2">
      <c r="A401" s="21">
        <v>398</v>
      </c>
    </row>
    <row r="402" spans="1:1" x14ac:dyDescent="0.2">
      <c r="A402" s="21">
        <v>399</v>
      </c>
    </row>
    <row r="403" spans="1:1" x14ac:dyDescent="0.2">
      <c r="A403" s="21">
        <v>400</v>
      </c>
    </row>
    <row r="404" spans="1:1" x14ac:dyDescent="0.2">
      <c r="A404" s="21">
        <v>401</v>
      </c>
    </row>
    <row r="405" spans="1:1" x14ac:dyDescent="0.2">
      <c r="A405" s="21">
        <v>402</v>
      </c>
    </row>
    <row r="406" spans="1:1" x14ac:dyDescent="0.2">
      <c r="A406" s="21">
        <v>403</v>
      </c>
    </row>
    <row r="407" spans="1:1" x14ac:dyDescent="0.2">
      <c r="A407" s="21">
        <v>404</v>
      </c>
    </row>
    <row r="408" spans="1:1" x14ac:dyDescent="0.2">
      <c r="A408" s="21">
        <v>405</v>
      </c>
    </row>
    <row r="409" spans="1:1" x14ac:dyDescent="0.2">
      <c r="A409" s="21">
        <v>406</v>
      </c>
    </row>
    <row r="410" spans="1:1" x14ac:dyDescent="0.2">
      <c r="A410" s="21">
        <v>407</v>
      </c>
    </row>
    <row r="411" spans="1:1" x14ac:dyDescent="0.2">
      <c r="A411" s="21">
        <v>408</v>
      </c>
    </row>
    <row r="412" spans="1:1" x14ac:dyDescent="0.2">
      <c r="A412" s="21">
        <v>409</v>
      </c>
    </row>
    <row r="413" spans="1:1" x14ac:dyDescent="0.2">
      <c r="A413" s="21">
        <v>410</v>
      </c>
    </row>
    <row r="414" spans="1:1" x14ac:dyDescent="0.2">
      <c r="A414" s="21">
        <v>411</v>
      </c>
    </row>
    <row r="415" spans="1:1" x14ac:dyDescent="0.2">
      <c r="A415" s="21">
        <v>412</v>
      </c>
    </row>
    <row r="416" spans="1:1" x14ac:dyDescent="0.2">
      <c r="A416" s="21">
        <v>413</v>
      </c>
    </row>
    <row r="417" spans="1:1" x14ac:dyDescent="0.2">
      <c r="A417" s="21">
        <v>414</v>
      </c>
    </row>
    <row r="418" spans="1:1" x14ac:dyDescent="0.2">
      <c r="A418" s="21">
        <v>415</v>
      </c>
    </row>
    <row r="419" spans="1:1" x14ac:dyDescent="0.2">
      <c r="A419" s="21">
        <v>416</v>
      </c>
    </row>
    <row r="420" spans="1:1" x14ac:dyDescent="0.2">
      <c r="A420" s="21">
        <v>417</v>
      </c>
    </row>
    <row r="421" spans="1:1" x14ac:dyDescent="0.2">
      <c r="A421" s="21">
        <v>418</v>
      </c>
    </row>
    <row r="422" spans="1:1" x14ac:dyDescent="0.2">
      <c r="A422" s="21">
        <v>419</v>
      </c>
    </row>
    <row r="423" spans="1:1" x14ac:dyDescent="0.2">
      <c r="A423" s="21">
        <v>420</v>
      </c>
    </row>
    <row r="424" spans="1:1" x14ac:dyDescent="0.2">
      <c r="A424" s="21">
        <v>421</v>
      </c>
    </row>
    <row r="425" spans="1:1" x14ac:dyDescent="0.2">
      <c r="A425" s="21">
        <v>422</v>
      </c>
    </row>
    <row r="426" spans="1:1" x14ac:dyDescent="0.2">
      <c r="A426" s="21">
        <v>423</v>
      </c>
    </row>
    <row r="427" spans="1:1" x14ac:dyDescent="0.2">
      <c r="A427" s="21">
        <v>424</v>
      </c>
    </row>
    <row r="428" spans="1:1" x14ac:dyDescent="0.2">
      <c r="A428" s="21">
        <v>425</v>
      </c>
    </row>
    <row r="429" spans="1:1" x14ac:dyDescent="0.2">
      <c r="A429" s="21">
        <v>426</v>
      </c>
    </row>
    <row r="430" spans="1:1" x14ac:dyDescent="0.2">
      <c r="A430" s="21">
        <v>427</v>
      </c>
    </row>
    <row r="431" spans="1:1" x14ac:dyDescent="0.2">
      <c r="A431" s="21">
        <v>428</v>
      </c>
    </row>
    <row r="432" spans="1:1" x14ac:dyDescent="0.2">
      <c r="A432" s="21">
        <v>429</v>
      </c>
    </row>
    <row r="433" spans="1:1" x14ac:dyDescent="0.2">
      <c r="A433" s="21">
        <v>430</v>
      </c>
    </row>
    <row r="434" spans="1:1" x14ac:dyDescent="0.2">
      <c r="A434" s="21">
        <v>431</v>
      </c>
    </row>
    <row r="435" spans="1:1" x14ac:dyDescent="0.2">
      <c r="A435" s="21">
        <v>432</v>
      </c>
    </row>
    <row r="436" spans="1:1" x14ac:dyDescent="0.2">
      <c r="A436" s="21">
        <v>433</v>
      </c>
    </row>
    <row r="437" spans="1:1" x14ac:dyDescent="0.2">
      <c r="A437" s="21">
        <v>434</v>
      </c>
    </row>
    <row r="438" spans="1:1" x14ac:dyDescent="0.2">
      <c r="A438" s="21">
        <v>435</v>
      </c>
    </row>
    <row r="439" spans="1:1" x14ac:dyDescent="0.2">
      <c r="A439" s="21">
        <v>436</v>
      </c>
    </row>
    <row r="440" spans="1:1" x14ac:dyDescent="0.2">
      <c r="A440" s="21">
        <v>437</v>
      </c>
    </row>
    <row r="441" spans="1:1" x14ac:dyDescent="0.2">
      <c r="A441" s="21">
        <v>438</v>
      </c>
    </row>
    <row r="442" spans="1:1" x14ac:dyDescent="0.2">
      <c r="A442" s="21">
        <v>439</v>
      </c>
    </row>
    <row r="443" spans="1:1" x14ac:dyDescent="0.2">
      <c r="A443" s="21">
        <v>440</v>
      </c>
    </row>
    <row r="444" spans="1:1" x14ac:dyDescent="0.2">
      <c r="A444" s="21">
        <v>441</v>
      </c>
    </row>
    <row r="445" spans="1:1" x14ac:dyDescent="0.2">
      <c r="A445" s="21">
        <v>442</v>
      </c>
    </row>
    <row r="446" spans="1:1" x14ac:dyDescent="0.2">
      <c r="A446" s="21">
        <v>443</v>
      </c>
    </row>
    <row r="447" spans="1:1" x14ac:dyDescent="0.2">
      <c r="A447" s="21">
        <v>444</v>
      </c>
    </row>
    <row r="448" spans="1:1" x14ac:dyDescent="0.2">
      <c r="A448" s="21">
        <v>445</v>
      </c>
    </row>
    <row r="449" spans="1:1" x14ac:dyDescent="0.2">
      <c r="A449" s="21">
        <v>446</v>
      </c>
    </row>
    <row r="450" spans="1:1" x14ac:dyDescent="0.2">
      <c r="A450" s="21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Yamili</dc:creator>
  <cp:lastModifiedBy>MarthaB</cp:lastModifiedBy>
  <dcterms:created xsi:type="dcterms:W3CDTF">2017-10-12T23:01:08Z</dcterms:created>
  <dcterms:modified xsi:type="dcterms:W3CDTF">2017-10-23T18:59:34Z</dcterms:modified>
</cp:coreProperties>
</file>