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80"/>
  </bookViews>
  <sheets>
    <sheet name="Hoja1" sheetId="1" r:id="rId1"/>
    <sheet name="Hoja2" sheetId="2" r:id="rId2"/>
    <sheet name="Hoja3" sheetId="3" r:id="rId3"/>
  </sheets>
  <externalReferences>
    <externalReference r:id="rId4"/>
  </externalReferences>
  <definedNames>
    <definedName name="hidden1">[1]hidden1!$A$1:$A$4</definedName>
    <definedName name="hidden2">[1]hidden2!$A$1:$A$5</definedName>
    <definedName name="hidden3">[1]hidden3!$A$1:$A$2</definedName>
  </definedNames>
  <calcPr calcId="125725"/>
</workbook>
</file>

<file path=xl/sharedStrings.xml><?xml version="1.0" encoding="utf-8"?>
<sst xmlns="http://schemas.openxmlformats.org/spreadsheetml/2006/main" count="86" uniqueCount="59">
  <si>
    <t>TITULO</t>
  </si>
  <si>
    <t>NOMBRE CORTO</t>
  </si>
  <si>
    <t>DESCRIPCION</t>
  </si>
  <si>
    <t>Resultados de procedimientos de licitación pública e invitación a cuando menos tres personas realiza</t>
  </si>
  <si>
    <t>ART91FXXVIIIA</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</si>
  <si>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</si>
  <si>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</si>
  <si>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</si>
  <si>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</si>
  <si>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</si>
  <si>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</si>
  <si>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</si>
  <si>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</si>
  <si>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</si>
  <si>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</si>
  <si>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</si>
  <si>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Relación de asistentes a la junta de aclaraciones</t>
  </si>
  <si>
    <t>Servidores públicos en juntas de aclaraciónes</t>
  </si>
  <si>
    <t>Fallos y dictámenes de las juntas de aclaraciones</t>
  </si>
  <si>
    <t>Nombre completo del o los contratista(s) elegidos</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</si>
  <si>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</si>
  <si>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</si>
  <si>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</si>
  <si>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</si>
  <si>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</si>
  <si>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</si>
  <si>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</si>
  <si>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</si>
  <si>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</si>
  <si>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</si>
  <si>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</si>
  <si>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</si>
  <si>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</si>
  <si>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</si>
  <si>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</si>
  <si>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</si>
  <si>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</si>
  <si>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</si>
  <si>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Origen de los recursos públicos</t>
  </si>
  <si>
    <t>Obra pública y/o servicios relacionados con ésta</t>
  </si>
  <si>
    <t>Se realizaron convenios modificatorios (SI/NO)</t>
  </si>
  <si>
    <t>Convenios modificatorios</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</si>
  <si>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</si>
  <si>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</si>
  <si>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</si>
  <si>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</si>
  <si>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</si>
  <si>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</si>
  <si>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</si>
  <si>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</si>
  <si>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</si>
  <si>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</si>
  <si>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</si>
  <si>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Adquisiciones</t>
  </si>
  <si>
    <t>julio a septiembre</t>
  </si>
  <si>
    <t>ninguno</t>
  </si>
  <si>
    <t>Subdirección General de Administración</t>
  </si>
  <si>
    <t>19 de octubre de 2017</t>
  </si>
  <si>
    <t xml:space="preserve">No se ha llevado acabo algun proceso de licitación pública </t>
  </si>
</sst>
</file>

<file path=xl/styles.xml><?xml version="1.0" encoding="utf-8"?>
<styleSheet xmlns="http://schemas.openxmlformats.org/spreadsheetml/2006/main">
  <fonts count="3">
    <font>
      <sz val="11"/>
      <color theme="1"/>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6">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OMAR\Formato%20Resultados%20de%20procedimientos%20de%20licitaci&#243;n%20p&#250;blica%20e%20invitaci&#243;n%20a%20cuando%20menos%20tres%20personas%20realiza%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66074"/>
      <sheetName val="Tabla 266075"/>
      <sheetName val="Tabla 266076"/>
      <sheetName val="Hoja76"/>
      <sheetName val="Hoja22"/>
      <sheetName val="Hoja40"/>
      <sheetName val="Hoja41"/>
      <sheetName val="Hoja42"/>
      <sheetName val="Hoja43"/>
      <sheetName val="Hoja44"/>
      <sheetName val="Hoja45"/>
      <sheetName val="Hoja46"/>
      <sheetName val="Hoja47"/>
      <sheetName val="Hoja48"/>
      <sheetName val="Hoja49"/>
      <sheetName val="Hoja50"/>
      <sheetName val="Hoja51"/>
      <sheetName val="Hoja52"/>
      <sheetName val="Hoja53"/>
      <sheetName val="Hoja54"/>
      <sheetName val="Hoja55"/>
      <sheetName val="Hoja56"/>
      <sheetName val="Hoja57"/>
      <sheetName val="Hoja58"/>
      <sheetName val="Hoja59"/>
      <sheetName val="Hoja60"/>
      <sheetName val="Hoja61"/>
      <sheetName val="Hoja62"/>
      <sheetName val="Hoja63"/>
      <sheetName val="Hoja64"/>
      <sheetName val="Hoja65"/>
      <sheetName val="Hoja66"/>
      <sheetName val="Hoja67"/>
      <sheetName val="Hoja68"/>
      <sheetName val="Hoja69"/>
      <sheetName val="Hoja70"/>
      <sheetName val="Hoja71"/>
      <sheetName val="Hoja72"/>
      <sheetName val="Hoja73"/>
      <sheetName val="Hoja74"/>
      <sheetName val="Hoja75"/>
      <sheetName val="Hoja23"/>
      <sheetName val="Hoja24"/>
      <sheetName val="Hoja25"/>
      <sheetName val="Hoja26"/>
      <sheetName val="Hoja27"/>
      <sheetName val="Hoja28"/>
      <sheetName val="Hoja29"/>
      <sheetName val="Hoja30"/>
      <sheetName val="Hoja31"/>
      <sheetName val="Hoja32"/>
      <sheetName val="Hoja33"/>
      <sheetName val="Hoja34"/>
      <sheetName val="Hoja35"/>
      <sheetName val="Hoja36"/>
      <sheetName val="Hoja37"/>
      <sheetName val="Hoja38"/>
      <sheetName val="Hoja39"/>
      <sheetName val="Hoja1"/>
      <sheetName val="Tabla 266080"/>
      <sheetName val="Tabla 266077"/>
      <sheetName val="Tabla 266079"/>
      <sheetName val="Hoja2"/>
      <sheetName val="Hoja3"/>
      <sheetName val="Hoja4"/>
      <sheetName val="Hoja5"/>
      <sheetName val="Tabla 266082"/>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idden_Tabla_2660821"/>
      <sheetName val="hidden_Tabla_2660822"/>
      <sheetName val="Tabla 266078"/>
      <sheetName val="hidden_Tabla_2660781"/>
      <sheetName val="Tabla 266081"/>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S5"/>
  <sheetViews>
    <sheetView tabSelected="1" workbookViewId="0">
      <selection activeCell="A10" sqref="A10"/>
    </sheetView>
  </sheetViews>
  <sheetFormatPr baseColWidth="10" defaultColWidth="9.140625" defaultRowHeight="15"/>
  <cols>
    <col min="1" max="1" width="82.85546875" style="1" customWidth="1"/>
    <col min="2" max="2" width="16.5703125" style="1" customWidth="1"/>
    <col min="3" max="3" width="255" style="1" customWidth="1"/>
    <col min="4" max="4" width="19.7109375" style="1" customWidth="1"/>
    <col min="5" max="5" width="37.140625" style="1" customWidth="1"/>
    <col min="6" max="6" width="36.85546875" style="1" customWidth="1"/>
    <col min="7" max="7" width="30.5703125" style="1" customWidth="1"/>
    <col min="8" max="8" width="36" style="1" customWidth="1"/>
    <col min="9" max="13" width="51.5703125" style="1" customWidth="1"/>
    <col min="14" max="14" width="27.28515625" style="1" customWidth="1"/>
    <col min="15" max="15" width="28.28515625" style="1" customWidth="1"/>
    <col min="16" max="16" width="41.85546875" style="1" customWidth="1"/>
    <col min="17" max="17" width="29.7109375" style="1" customWidth="1"/>
    <col min="18" max="18" width="15.7109375" style="1" customWidth="1"/>
    <col min="19" max="19" width="41.42578125" style="1" customWidth="1"/>
    <col min="20" max="20" width="40.5703125" style="1" customWidth="1"/>
    <col min="21" max="21" width="22.140625" style="1" customWidth="1"/>
    <col min="22" max="22" width="22.5703125" style="1" customWidth="1"/>
    <col min="23" max="23" width="14.140625" style="1" customWidth="1"/>
    <col min="24" max="24" width="34.140625" style="1" customWidth="1"/>
    <col min="25" max="25" width="13" style="1" customWidth="1"/>
    <col min="26" max="26" width="16.5703125" style="1" customWidth="1"/>
    <col min="27" max="27" width="37.7109375" style="1" customWidth="1"/>
    <col min="28" max="28" width="39.7109375" style="1" customWidth="1"/>
    <col min="29" max="29" width="40.5703125" style="1" customWidth="1"/>
    <col min="30" max="30" width="35.42578125" style="1" customWidth="1"/>
    <col min="31" max="33" width="51.5703125" style="1" customWidth="1"/>
    <col min="34" max="34" width="38.5703125" style="1" customWidth="1"/>
    <col min="35" max="35" width="51.5703125" style="1" customWidth="1"/>
    <col min="36" max="36" width="32.5703125" style="1" customWidth="1"/>
    <col min="37" max="37" width="35.140625" style="1" customWidth="1"/>
    <col min="38" max="38" width="40.140625" style="1" customWidth="1"/>
    <col min="39" max="39" width="32.28515625" style="1" customWidth="1"/>
    <col min="40" max="40" width="20.140625" style="1" customWidth="1"/>
    <col min="41" max="41" width="16.5703125" style="1" customWidth="1"/>
    <col min="42" max="42" width="29.5703125" style="1" customWidth="1"/>
    <col min="43" max="43" width="7.140625" style="1" customWidth="1"/>
    <col min="44" max="44" width="19" style="1" customWidth="1"/>
    <col min="45" max="45" width="7.140625" style="1" customWidth="1"/>
    <col min="46" max="256" width="9.140625" style="1"/>
    <col min="257" max="257" width="82.85546875" style="1" customWidth="1"/>
    <col min="258" max="258" width="16.5703125" style="1" customWidth="1"/>
    <col min="259" max="259" width="255" style="1" customWidth="1"/>
    <col min="260" max="260" width="19.7109375" style="1" customWidth="1"/>
    <col min="261" max="261" width="37.140625" style="1" customWidth="1"/>
    <col min="262" max="262" width="36.85546875" style="1" customWidth="1"/>
    <col min="263" max="263" width="30.5703125" style="1" customWidth="1"/>
    <col min="264" max="264" width="36" style="1" customWidth="1"/>
    <col min="265" max="269" width="51.5703125" style="1" customWidth="1"/>
    <col min="270" max="270" width="27.28515625" style="1" customWidth="1"/>
    <col min="271" max="271" width="28.28515625" style="1" customWidth="1"/>
    <col min="272" max="272" width="41.85546875" style="1" customWidth="1"/>
    <col min="273" max="273" width="29.7109375" style="1" customWidth="1"/>
    <col min="274" max="274" width="15.7109375" style="1" customWidth="1"/>
    <col min="275" max="275" width="41.42578125" style="1" customWidth="1"/>
    <col min="276" max="276" width="40.5703125" style="1" customWidth="1"/>
    <col min="277" max="277" width="22.140625" style="1" customWidth="1"/>
    <col min="278" max="278" width="22.5703125" style="1" customWidth="1"/>
    <col min="279" max="279" width="14.140625" style="1" customWidth="1"/>
    <col min="280" max="280" width="34.140625" style="1" customWidth="1"/>
    <col min="281" max="281" width="13" style="1" customWidth="1"/>
    <col min="282" max="282" width="16.5703125" style="1" customWidth="1"/>
    <col min="283" max="283" width="37.7109375" style="1" customWidth="1"/>
    <col min="284" max="284" width="39.7109375" style="1" customWidth="1"/>
    <col min="285" max="285" width="40.5703125" style="1" customWidth="1"/>
    <col min="286" max="286" width="35.42578125" style="1" customWidth="1"/>
    <col min="287" max="289" width="51.5703125" style="1" customWidth="1"/>
    <col min="290" max="290" width="38.5703125" style="1" customWidth="1"/>
    <col min="291" max="291" width="51.5703125" style="1" customWidth="1"/>
    <col min="292" max="292" width="32.5703125" style="1" customWidth="1"/>
    <col min="293" max="293" width="35.140625" style="1" customWidth="1"/>
    <col min="294" max="294" width="40.140625" style="1" customWidth="1"/>
    <col min="295" max="295" width="32.28515625" style="1" customWidth="1"/>
    <col min="296" max="296" width="20.140625" style="1" customWidth="1"/>
    <col min="297" max="297" width="16.5703125" style="1" customWidth="1"/>
    <col min="298" max="298" width="29.5703125" style="1" customWidth="1"/>
    <col min="299" max="299" width="7.140625" style="1" customWidth="1"/>
    <col min="300" max="300" width="19" style="1" customWidth="1"/>
    <col min="301" max="301" width="7.140625" style="1" customWidth="1"/>
    <col min="302" max="512" width="9.140625" style="1"/>
    <col min="513" max="513" width="82.85546875" style="1" customWidth="1"/>
    <col min="514" max="514" width="16.5703125" style="1" customWidth="1"/>
    <col min="515" max="515" width="255" style="1" customWidth="1"/>
    <col min="516" max="516" width="19.7109375" style="1" customWidth="1"/>
    <col min="517" max="517" width="37.140625" style="1" customWidth="1"/>
    <col min="518" max="518" width="36.85546875" style="1" customWidth="1"/>
    <col min="519" max="519" width="30.5703125" style="1" customWidth="1"/>
    <col min="520" max="520" width="36" style="1" customWidth="1"/>
    <col min="521" max="525" width="51.5703125" style="1" customWidth="1"/>
    <col min="526" max="526" width="27.28515625" style="1" customWidth="1"/>
    <col min="527" max="527" width="28.28515625" style="1" customWidth="1"/>
    <col min="528" max="528" width="41.85546875" style="1" customWidth="1"/>
    <col min="529" max="529" width="29.7109375" style="1" customWidth="1"/>
    <col min="530" max="530" width="15.7109375" style="1" customWidth="1"/>
    <col min="531" max="531" width="41.42578125" style="1" customWidth="1"/>
    <col min="532" max="532" width="40.5703125" style="1" customWidth="1"/>
    <col min="533" max="533" width="22.140625" style="1" customWidth="1"/>
    <col min="534" max="534" width="22.5703125" style="1" customWidth="1"/>
    <col min="535" max="535" width="14.140625" style="1" customWidth="1"/>
    <col min="536" max="536" width="34.140625" style="1" customWidth="1"/>
    <col min="537" max="537" width="13" style="1" customWidth="1"/>
    <col min="538" max="538" width="16.5703125" style="1" customWidth="1"/>
    <col min="539" max="539" width="37.7109375" style="1" customWidth="1"/>
    <col min="540" max="540" width="39.7109375" style="1" customWidth="1"/>
    <col min="541" max="541" width="40.5703125" style="1" customWidth="1"/>
    <col min="542" max="542" width="35.42578125" style="1" customWidth="1"/>
    <col min="543" max="545" width="51.5703125" style="1" customWidth="1"/>
    <col min="546" max="546" width="38.5703125" style="1" customWidth="1"/>
    <col min="547" max="547" width="51.5703125" style="1" customWidth="1"/>
    <col min="548" max="548" width="32.5703125" style="1" customWidth="1"/>
    <col min="549" max="549" width="35.140625" style="1" customWidth="1"/>
    <col min="550" max="550" width="40.140625" style="1" customWidth="1"/>
    <col min="551" max="551" width="32.28515625" style="1" customWidth="1"/>
    <col min="552" max="552" width="20.140625" style="1" customWidth="1"/>
    <col min="553" max="553" width="16.5703125" style="1" customWidth="1"/>
    <col min="554" max="554" width="29.5703125" style="1" customWidth="1"/>
    <col min="555" max="555" width="7.140625" style="1" customWidth="1"/>
    <col min="556" max="556" width="19" style="1" customWidth="1"/>
    <col min="557" max="557" width="7.140625" style="1" customWidth="1"/>
    <col min="558" max="768" width="9.140625" style="1"/>
    <col min="769" max="769" width="82.85546875" style="1" customWidth="1"/>
    <col min="770" max="770" width="16.5703125" style="1" customWidth="1"/>
    <col min="771" max="771" width="255" style="1" customWidth="1"/>
    <col min="772" max="772" width="19.7109375" style="1" customWidth="1"/>
    <col min="773" max="773" width="37.140625" style="1" customWidth="1"/>
    <col min="774" max="774" width="36.85546875" style="1" customWidth="1"/>
    <col min="775" max="775" width="30.5703125" style="1" customWidth="1"/>
    <col min="776" max="776" width="36" style="1" customWidth="1"/>
    <col min="777" max="781" width="51.5703125" style="1" customWidth="1"/>
    <col min="782" max="782" width="27.28515625" style="1" customWidth="1"/>
    <col min="783" max="783" width="28.28515625" style="1" customWidth="1"/>
    <col min="784" max="784" width="41.85546875" style="1" customWidth="1"/>
    <col min="785" max="785" width="29.7109375" style="1" customWidth="1"/>
    <col min="786" max="786" width="15.7109375" style="1" customWidth="1"/>
    <col min="787" max="787" width="41.42578125" style="1" customWidth="1"/>
    <col min="788" max="788" width="40.5703125" style="1" customWidth="1"/>
    <col min="789" max="789" width="22.140625" style="1" customWidth="1"/>
    <col min="790" max="790" width="22.5703125" style="1" customWidth="1"/>
    <col min="791" max="791" width="14.140625" style="1" customWidth="1"/>
    <col min="792" max="792" width="34.140625" style="1" customWidth="1"/>
    <col min="793" max="793" width="13" style="1" customWidth="1"/>
    <col min="794" max="794" width="16.5703125" style="1" customWidth="1"/>
    <col min="795" max="795" width="37.7109375" style="1" customWidth="1"/>
    <col min="796" max="796" width="39.7109375" style="1" customWidth="1"/>
    <col min="797" max="797" width="40.5703125" style="1" customWidth="1"/>
    <col min="798" max="798" width="35.42578125" style="1" customWidth="1"/>
    <col min="799" max="801" width="51.5703125" style="1" customWidth="1"/>
    <col min="802" max="802" width="38.5703125" style="1" customWidth="1"/>
    <col min="803" max="803" width="51.5703125" style="1" customWidth="1"/>
    <col min="804" max="804" width="32.5703125" style="1" customWidth="1"/>
    <col min="805" max="805" width="35.140625" style="1" customWidth="1"/>
    <col min="806" max="806" width="40.140625" style="1" customWidth="1"/>
    <col min="807" max="807" width="32.28515625" style="1" customWidth="1"/>
    <col min="808" max="808" width="20.140625" style="1" customWidth="1"/>
    <col min="809" max="809" width="16.5703125" style="1" customWidth="1"/>
    <col min="810" max="810" width="29.5703125" style="1" customWidth="1"/>
    <col min="811" max="811" width="7.140625" style="1" customWidth="1"/>
    <col min="812" max="812" width="19" style="1" customWidth="1"/>
    <col min="813" max="813" width="7.140625" style="1" customWidth="1"/>
    <col min="814" max="1024" width="9.140625" style="1"/>
    <col min="1025" max="1025" width="82.85546875" style="1" customWidth="1"/>
    <col min="1026" max="1026" width="16.5703125" style="1" customWidth="1"/>
    <col min="1027" max="1027" width="255" style="1" customWidth="1"/>
    <col min="1028" max="1028" width="19.7109375" style="1" customWidth="1"/>
    <col min="1029" max="1029" width="37.140625" style="1" customWidth="1"/>
    <col min="1030" max="1030" width="36.85546875" style="1" customWidth="1"/>
    <col min="1031" max="1031" width="30.5703125" style="1" customWidth="1"/>
    <col min="1032" max="1032" width="36" style="1" customWidth="1"/>
    <col min="1033" max="1037" width="51.5703125" style="1" customWidth="1"/>
    <col min="1038" max="1038" width="27.28515625" style="1" customWidth="1"/>
    <col min="1039" max="1039" width="28.28515625" style="1" customWidth="1"/>
    <col min="1040" max="1040" width="41.85546875" style="1" customWidth="1"/>
    <col min="1041" max="1041" width="29.7109375" style="1" customWidth="1"/>
    <col min="1042" max="1042" width="15.7109375" style="1" customWidth="1"/>
    <col min="1043" max="1043" width="41.42578125" style="1" customWidth="1"/>
    <col min="1044" max="1044" width="40.5703125" style="1" customWidth="1"/>
    <col min="1045" max="1045" width="22.140625" style="1" customWidth="1"/>
    <col min="1046" max="1046" width="22.5703125" style="1" customWidth="1"/>
    <col min="1047" max="1047" width="14.140625" style="1" customWidth="1"/>
    <col min="1048" max="1048" width="34.140625" style="1" customWidth="1"/>
    <col min="1049" max="1049" width="13" style="1" customWidth="1"/>
    <col min="1050" max="1050" width="16.5703125" style="1" customWidth="1"/>
    <col min="1051" max="1051" width="37.7109375" style="1" customWidth="1"/>
    <col min="1052" max="1052" width="39.7109375" style="1" customWidth="1"/>
    <col min="1053" max="1053" width="40.5703125" style="1" customWidth="1"/>
    <col min="1054" max="1054" width="35.42578125" style="1" customWidth="1"/>
    <col min="1055" max="1057" width="51.5703125" style="1" customWidth="1"/>
    <col min="1058" max="1058" width="38.5703125" style="1" customWidth="1"/>
    <col min="1059" max="1059" width="51.5703125" style="1" customWidth="1"/>
    <col min="1060" max="1060" width="32.5703125" style="1" customWidth="1"/>
    <col min="1061" max="1061" width="35.140625" style="1" customWidth="1"/>
    <col min="1062" max="1062" width="40.140625" style="1" customWidth="1"/>
    <col min="1063" max="1063" width="32.28515625" style="1" customWidth="1"/>
    <col min="1064" max="1064" width="20.140625" style="1" customWidth="1"/>
    <col min="1065" max="1065" width="16.5703125" style="1" customWidth="1"/>
    <col min="1066" max="1066" width="29.5703125" style="1" customWidth="1"/>
    <col min="1067" max="1067" width="7.140625" style="1" customWidth="1"/>
    <col min="1068" max="1068" width="19" style="1" customWidth="1"/>
    <col min="1069" max="1069" width="7.140625" style="1" customWidth="1"/>
    <col min="1070" max="1280" width="9.140625" style="1"/>
    <col min="1281" max="1281" width="82.85546875" style="1" customWidth="1"/>
    <col min="1282" max="1282" width="16.5703125" style="1" customWidth="1"/>
    <col min="1283" max="1283" width="255" style="1" customWidth="1"/>
    <col min="1284" max="1284" width="19.7109375" style="1" customWidth="1"/>
    <col min="1285" max="1285" width="37.140625" style="1" customWidth="1"/>
    <col min="1286" max="1286" width="36.85546875" style="1" customWidth="1"/>
    <col min="1287" max="1287" width="30.5703125" style="1" customWidth="1"/>
    <col min="1288" max="1288" width="36" style="1" customWidth="1"/>
    <col min="1289" max="1293" width="51.5703125" style="1" customWidth="1"/>
    <col min="1294" max="1294" width="27.28515625" style="1" customWidth="1"/>
    <col min="1295" max="1295" width="28.28515625" style="1" customWidth="1"/>
    <col min="1296" max="1296" width="41.85546875" style="1" customWidth="1"/>
    <col min="1297" max="1297" width="29.7109375" style="1" customWidth="1"/>
    <col min="1298" max="1298" width="15.7109375" style="1" customWidth="1"/>
    <col min="1299" max="1299" width="41.42578125" style="1" customWidth="1"/>
    <col min="1300" max="1300" width="40.5703125" style="1" customWidth="1"/>
    <col min="1301" max="1301" width="22.140625" style="1" customWidth="1"/>
    <col min="1302" max="1302" width="22.5703125" style="1" customWidth="1"/>
    <col min="1303" max="1303" width="14.140625" style="1" customWidth="1"/>
    <col min="1304" max="1304" width="34.140625" style="1" customWidth="1"/>
    <col min="1305" max="1305" width="13" style="1" customWidth="1"/>
    <col min="1306" max="1306" width="16.5703125" style="1" customWidth="1"/>
    <col min="1307" max="1307" width="37.7109375" style="1" customWidth="1"/>
    <col min="1308" max="1308" width="39.7109375" style="1" customWidth="1"/>
    <col min="1309" max="1309" width="40.5703125" style="1" customWidth="1"/>
    <col min="1310" max="1310" width="35.42578125" style="1" customWidth="1"/>
    <col min="1311" max="1313" width="51.5703125" style="1" customWidth="1"/>
    <col min="1314" max="1314" width="38.5703125" style="1" customWidth="1"/>
    <col min="1315" max="1315" width="51.5703125" style="1" customWidth="1"/>
    <col min="1316" max="1316" width="32.5703125" style="1" customWidth="1"/>
    <col min="1317" max="1317" width="35.140625" style="1" customWidth="1"/>
    <col min="1318" max="1318" width="40.140625" style="1" customWidth="1"/>
    <col min="1319" max="1319" width="32.28515625" style="1" customWidth="1"/>
    <col min="1320" max="1320" width="20.140625" style="1" customWidth="1"/>
    <col min="1321" max="1321" width="16.5703125" style="1" customWidth="1"/>
    <col min="1322" max="1322" width="29.5703125" style="1" customWidth="1"/>
    <col min="1323" max="1323" width="7.140625" style="1" customWidth="1"/>
    <col min="1324" max="1324" width="19" style="1" customWidth="1"/>
    <col min="1325" max="1325" width="7.140625" style="1" customWidth="1"/>
    <col min="1326" max="1536" width="9.140625" style="1"/>
    <col min="1537" max="1537" width="82.85546875" style="1" customWidth="1"/>
    <col min="1538" max="1538" width="16.5703125" style="1" customWidth="1"/>
    <col min="1539" max="1539" width="255" style="1" customWidth="1"/>
    <col min="1540" max="1540" width="19.7109375" style="1" customWidth="1"/>
    <col min="1541" max="1541" width="37.140625" style="1" customWidth="1"/>
    <col min="1542" max="1542" width="36.85546875" style="1" customWidth="1"/>
    <col min="1543" max="1543" width="30.5703125" style="1" customWidth="1"/>
    <col min="1544" max="1544" width="36" style="1" customWidth="1"/>
    <col min="1545" max="1549" width="51.5703125" style="1" customWidth="1"/>
    <col min="1550" max="1550" width="27.28515625" style="1" customWidth="1"/>
    <col min="1551" max="1551" width="28.28515625" style="1" customWidth="1"/>
    <col min="1552" max="1552" width="41.85546875" style="1" customWidth="1"/>
    <col min="1553" max="1553" width="29.7109375" style="1" customWidth="1"/>
    <col min="1554" max="1554" width="15.7109375" style="1" customWidth="1"/>
    <col min="1555" max="1555" width="41.42578125" style="1" customWidth="1"/>
    <col min="1556" max="1556" width="40.5703125" style="1" customWidth="1"/>
    <col min="1557" max="1557" width="22.140625" style="1" customWidth="1"/>
    <col min="1558" max="1558" width="22.5703125" style="1" customWidth="1"/>
    <col min="1559" max="1559" width="14.140625" style="1" customWidth="1"/>
    <col min="1560" max="1560" width="34.140625" style="1" customWidth="1"/>
    <col min="1561" max="1561" width="13" style="1" customWidth="1"/>
    <col min="1562" max="1562" width="16.5703125" style="1" customWidth="1"/>
    <col min="1563" max="1563" width="37.7109375" style="1" customWidth="1"/>
    <col min="1564" max="1564" width="39.7109375" style="1" customWidth="1"/>
    <col min="1565" max="1565" width="40.5703125" style="1" customWidth="1"/>
    <col min="1566" max="1566" width="35.42578125" style="1" customWidth="1"/>
    <col min="1567" max="1569" width="51.5703125" style="1" customWidth="1"/>
    <col min="1570" max="1570" width="38.5703125" style="1" customWidth="1"/>
    <col min="1571" max="1571" width="51.5703125" style="1" customWidth="1"/>
    <col min="1572" max="1572" width="32.5703125" style="1" customWidth="1"/>
    <col min="1573" max="1573" width="35.140625" style="1" customWidth="1"/>
    <col min="1574" max="1574" width="40.140625" style="1" customWidth="1"/>
    <col min="1575" max="1575" width="32.28515625" style="1" customWidth="1"/>
    <col min="1576" max="1576" width="20.140625" style="1" customWidth="1"/>
    <col min="1577" max="1577" width="16.5703125" style="1" customWidth="1"/>
    <col min="1578" max="1578" width="29.5703125" style="1" customWidth="1"/>
    <col min="1579" max="1579" width="7.140625" style="1" customWidth="1"/>
    <col min="1580" max="1580" width="19" style="1" customWidth="1"/>
    <col min="1581" max="1581" width="7.140625" style="1" customWidth="1"/>
    <col min="1582" max="1792" width="9.140625" style="1"/>
    <col min="1793" max="1793" width="82.85546875" style="1" customWidth="1"/>
    <col min="1794" max="1794" width="16.5703125" style="1" customWidth="1"/>
    <col min="1795" max="1795" width="255" style="1" customWidth="1"/>
    <col min="1796" max="1796" width="19.7109375" style="1" customWidth="1"/>
    <col min="1797" max="1797" width="37.140625" style="1" customWidth="1"/>
    <col min="1798" max="1798" width="36.85546875" style="1" customWidth="1"/>
    <col min="1799" max="1799" width="30.5703125" style="1" customWidth="1"/>
    <col min="1800" max="1800" width="36" style="1" customWidth="1"/>
    <col min="1801" max="1805" width="51.5703125" style="1" customWidth="1"/>
    <col min="1806" max="1806" width="27.28515625" style="1" customWidth="1"/>
    <col min="1807" max="1807" width="28.28515625" style="1" customWidth="1"/>
    <col min="1808" max="1808" width="41.85546875" style="1" customWidth="1"/>
    <col min="1809" max="1809" width="29.7109375" style="1" customWidth="1"/>
    <col min="1810" max="1810" width="15.7109375" style="1" customWidth="1"/>
    <col min="1811" max="1811" width="41.42578125" style="1" customWidth="1"/>
    <col min="1812" max="1812" width="40.5703125" style="1" customWidth="1"/>
    <col min="1813" max="1813" width="22.140625" style="1" customWidth="1"/>
    <col min="1814" max="1814" width="22.5703125" style="1" customWidth="1"/>
    <col min="1815" max="1815" width="14.140625" style="1" customWidth="1"/>
    <col min="1816" max="1816" width="34.140625" style="1" customWidth="1"/>
    <col min="1817" max="1817" width="13" style="1" customWidth="1"/>
    <col min="1818" max="1818" width="16.5703125" style="1" customWidth="1"/>
    <col min="1819" max="1819" width="37.7109375" style="1" customWidth="1"/>
    <col min="1820" max="1820" width="39.7109375" style="1" customWidth="1"/>
    <col min="1821" max="1821" width="40.5703125" style="1" customWidth="1"/>
    <col min="1822" max="1822" width="35.42578125" style="1" customWidth="1"/>
    <col min="1823" max="1825" width="51.5703125" style="1" customWidth="1"/>
    <col min="1826" max="1826" width="38.5703125" style="1" customWidth="1"/>
    <col min="1827" max="1827" width="51.5703125" style="1" customWidth="1"/>
    <col min="1828" max="1828" width="32.5703125" style="1" customWidth="1"/>
    <col min="1829" max="1829" width="35.140625" style="1" customWidth="1"/>
    <col min="1830" max="1830" width="40.140625" style="1" customWidth="1"/>
    <col min="1831" max="1831" width="32.28515625" style="1" customWidth="1"/>
    <col min="1832" max="1832" width="20.140625" style="1" customWidth="1"/>
    <col min="1833" max="1833" width="16.5703125" style="1" customWidth="1"/>
    <col min="1834" max="1834" width="29.5703125" style="1" customWidth="1"/>
    <col min="1835" max="1835" width="7.140625" style="1" customWidth="1"/>
    <col min="1836" max="1836" width="19" style="1" customWidth="1"/>
    <col min="1837" max="1837" width="7.140625" style="1" customWidth="1"/>
    <col min="1838" max="2048" width="9.140625" style="1"/>
    <col min="2049" max="2049" width="82.85546875" style="1" customWidth="1"/>
    <col min="2050" max="2050" width="16.5703125" style="1" customWidth="1"/>
    <col min="2051" max="2051" width="255" style="1" customWidth="1"/>
    <col min="2052" max="2052" width="19.7109375" style="1" customWidth="1"/>
    <col min="2053" max="2053" width="37.140625" style="1" customWidth="1"/>
    <col min="2054" max="2054" width="36.85546875" style="1" customWidth="1"/>
    <col min="2055" max="2055" width="30.5703125" style="1" customWidth="1"/>
    <col min="2056" max="2056" width="36" style="1" customWidth="1"/>
    <col min="2057" max="2061" width="51.5703125" style="1" customWidth="1"/>
    <col min="2062" max="2062" width="27.28515625" style="1" customWidth="1"/>
    <col min="2063" max="2063" width="28.28515625" style="1" customWidth="1"/>
    <col min="2064" max="2064" width="41.85546875" style="1" customWidth="1"/>
    <col min="2065" max="2065" width="29.7109375" style="1" customWidth="1"/>
    <col min="2066" max="2066" width="15.7109375" style="1" customWidth="1"/>
    <col min="2067" max="2067" width="41.42578125" style="1" customWidth="1"/>
    <col min="2068" max="2068" width="40.5703125" style="1" customWidth="1"/>
    <col min="2069" max="2069" width="22.140625" style="1" customWidth="1"/>
    <col min="2070" max="2070" width="22.5703125" style="1" customWidth="1"/>
    <col min="2071" max="2071" width="14.140625" style="1" customWidth="1"/>
    <col min="2072" max="2072" width="34.140625" style="1" customWidth="1"/>
    <col min="2073" max="2073" width="13" style="1" customWidth="1"/>
    <col min="2074" max="2074" width="16.5703125" style="1" customWidth="1"/>
    <col min="2075" max="2075" width="37.7109375" style="1" customWidth="1"/>
    <col min="2076" max="2076" width="39.7109375" style="1" customWidth="1"/>
    <col min="2077" max="2077" width="40.5703125" style="1" customWidth="1"/>
    <col min="2078" max="2078" width="35.42578125" style="1" customWidth="1"/>
    <col min="2079" max="2081" width="51.5703125" style="1" customWidth="1"/>
    <col min="2082" max="2082" width="38.5703125" style="1" customWidth="1"/>
    <col min="2083" max="2083" width="51.5703125" style="1" customWidth="1"/>
    <col min="2084" max="2084" width="32.5703125" style="1" customWidth="1"/>
    <col min="2085" max="2085" width="35.140625" style="1" customWidth="1"/>
    <col min="2086" max="2086" width="40.140625" style="1" customWidth="1"/>
    <col min="2087" max="2087" width="32.28515625" style="1" customWidth="1"/>
    <col min="2088" max="2088" width="20.140625" style="1" customWidth="1"/>
    <col min="2089" max="2089" width="16.5703125" style="1" customWidth="1"/>
    <col min="2090" max="2090" width="29.5703125" style="1" customWidth="1"/>
    <col min="2091" max="2091" width="7.140625" style="1" customWidth="1"/>
    <col min="2092" max="2092" width="19" style="1" customWidth="1"/>
    <col min="2093" max="2093" width="7.140625" style="1" customWidth="1"/>
    <col min="2094" max="2304" width="9.140625" style="1"/>
    <col min="2305" max="2305" width="82.85546875" style="1" customWidth="1"/>
    <col min="2306" max="2306" width="16.5703125" style="1" customWidth="1"/>
    <col min="2307" max="2307" width="255" style="1" customWidth="1"/>
    <col min="2308" max="2308" width="19.7109375" style="1" customWidth="1"/>
    <col min="2309" max="2309" width="37.140625" style="1" customWidth="1"/>
    <col min="2310" max="2310" width="36.85546875" style="1" customWidth="1"/>
    <col min="2311" max="2311" width="30.5703125" style="1" customWidth="1"/>
    <col min="2312" max="2312" width="36" style="1" customWidth="1"/>
    <col min="2313" max="2317" width="51.5703125" style="1" customWidth="1"/>
    <col min="2318" max="2318" width="27.28515625" style="1" customWidth="1"/>
    <col min="2319" max="2319" width="28.28515625" style="1" customWidth="1"/>
    <col min="2320" max="2320" width="41.85546875" style="1" customWidth="1"/>
    <col min="2321" max="2321" width="29.7109375" style="1" customWidth="1"/>
    <col min="2322" max="2322" width="15.7109375" style="1" customWidth="1"/>
    <col min="2323" max="2323" width="41.42578125" style="1" customWidth="1"/>
    <col min="2324" max="2324" width="40.5703125" style="1" customWidth="1"/>
    <col min="2325" max="2325" width="22.140625" style="1" customWidth="1"/>
    <col min="2326" max="2326" width="22.5703125" style="1" customWidth="1"/>
    <col min="2327" max="2327" width="14.140625" style="1" customWidth="1"/>
    <col min="2328" max="2328" width="34.140625" style="1" customWidth="1"/>
    <col min="2329" max="2329" width="13" style="1" customWidth="1"/>
    <col min="2330" max="2330" width="16.5703125" style="1" customWidth="1"/>
    <col min="2331" max="2331" width="37.7109375" style="1" customWidth="1"/>
    <col min="2332" max="2332" width="39.7109375" style="1" customWidth="1"/>
    <col min="2333" max="2333" width="40.5703125" style="1" customWidth="1"/>
    <col min="2334" max="2334" width="35.42578125" style="1" customWidth="1"/>
    <col min="2335" max="2337" width="51.5703125" style="1" customWidth="1"/>
    <col min="2338" max="2338" width="38.5703125" style="1" customWidth="1"/>
    <col min="2339" max="2339" width="51.5703125" style="1" customWidth="1"/>
    <col min="2340" max="2340" width="32.5703125" style="1" customWidth="1"/>
    <col min="2341" max="2341" width="35.140625" style="1" customWidth="1"/>
    <col min="2342" max="2342" width="40.140625" style="1" customWidth="1"/>
    <col min="2343" max="2343" width="32.28515625" style="1" customWidth="1"/>
    <col min="2344" max="2344" width="20.140625" style="1" customWidth="1"/>
    <col min="2345" max="2345" width="16.5703125" style="1" customWidth="1"/>
    <col min="2346" max="2346" width="29.5703125" style="1" customWidth="1"/>
    <col min="2347" max="2347" width="7.140625" style="1" customWidth="1"/>
    <col min="2348" max="2348" width="19" style="1" customWidth="1"/>
    <col min="2349" max="2349" width="7.140625" style="1" customWidth="1"/>
    <col min="2350" max="2560" width="9.140625" style="1"/>
    <col min="2561" max="2561" width="82.85546875" style="1" customWidth="1"/>
    <col min="2562" max="2562" width="16.5703125" style="1" customWidth="1"/>
    <col min="2563" max="2563" width="255" style="1" customWidth="1"/>
    <col min="2564" max="2564" width="19.7109375" style="1" customWidth="1"/>
    <col min="2565" max="2565" width="37.140625" style="1" customWidth="1"/>
    <col min="2566" max="2566" width="36.85546875" style="1" customWidth="1"/>
    <col min="2567" max="2567" width="30.5703125" style="1" customWidth="1"/>
    <col min="2568" max="2568" width="36" style="1" customWidth="1"/>
    <col min="2569" max="2573" width="51.5703125" style="1" customWidth="1"/>
    <col min="2574" max="2574" width="27.28515625" style="1" customWidth="1"/>
    <col min="2575" max="2575" width="28.28515625" style="1" customWidth="1"/>
    <col min="2576" max="2576" width="41.85546875" style="1" customWidth="1"/>
    <col min="2577" max="2577" width="29.7109375" style="1" customWidth="1"/>
    <col min="2578" max="2578" width="15.7109375" style="1" customWidth="1"/>
    <col min="2579" max="2579" width="41.42578125" style="1" customWidth="1"/>
    <col min="2580" max="2580" width="40.5703125" style="1" customWidth="1"/>
    <col min="2581" max="2581" width="22.140625" style="1" customWidth="1"/>
    <col min="2582" max="2582" width="22.5703125" style="1" customWidth="1"/>
    <col min="2583" max="2583" width="14.140625" style="1" customWidth="1"/>
    <col min="2584" max="2584" width="34.140625" style="1" customWidth="1"/>
    <col min="2585" max="2585" width="13" style="1" customWidth="1"/>
    <col min="2586" max="2586" width="16.5703125" style="1" customWidth="1"/>
    <col min="2587" max="2587" width="37.7109375" style="1" customWidth="1"/>
    <col min="2588" max="2588" width="39.7109375" style="1" customWidth="1"/>
    <col min="2589" max="2589" width="40.5703125" style="1" customWidth="1"/>
    <col min="2590" max="2590" width="35.42578125" style="1" customWidth="1"/>
    <col min="2591" max="2593" width="51.5703125" style="1" customWidth="1"/>
    <col min="2594" max="2594" width="38.5703125" style="1" customWidth="1"/>
    <col min="2595" max="2595" width="51.5703125" style="1" customWidth="1"/>
    <col min="2596" max="2596" width="32.5703125" style="1" customWidth="1"/>
    <col min="2597" max="2597" width="35.140625" style="1" customWidth="1"/>
    <col min="2598" max="2598" width="40.140625" style="1" customWidth="1"/>
    <col min="2599" max="2599" width="32.28515625" style="1" customWidth="1"/>
    <col min="2600" max="2600" width="20.140625" style="1" customWidth="1"/>
    <col min="2601" max="2601" width="16.5703125" style="1" customWidth="1"/>
    <col min="2602" max="2602" width="29.5703125" style="1" customWidth="1"/>
    <col min="2603" max="2603" width="7.140625" style="1" customWidth="1"/>
    <col min="2604" max="2604" width="19" style="1" customWidth="1"/>
    <col min="2605" max="2605" width="7.140625" style="1" customWidth="1"/>
    <col min="2606" max="2816" width="9.140625" style="1"/>
    <col min="2817" max="2817" width="82.85546875" style="1" customWidth="1"/>
    <col min="2818" max="2818" width="16.5703125" style="1" customWidth="1"/>
    <col min="2819" max="2819" width="255" style="1" customWidth="1"/>
    <col min="2820" max="2820" width="19.7109375" style="1" customWidth="1"/>
    <col min="2821" max="2821" width="37.140625" style="1" customWidth="1"/>
    <col min="2822" max="2822" width="36.85546875" style="1" customWidth="1"/>
    <col min="2823" max="2823" width="30.5703125" style="1" customWidth="1"/>
    <col min="2824" max="2824" width="36" style="1" customWidth="1"/>
    <col min="2825" max="2829" width="51.5703125" style="1" customWidth="1"/>
    <col min="2830" max="2830" width="27.28515625" style="1" customWidth="1"/>
    <col min="2831" max="2831" width="28.28515625" style="1" customWidth="1"/>
    <col min="2832" max="2832" width="41.85546875" style="1" customWidth="1"/>
    <col min="2833" max="2833" width="29.7109375" style="1" customWidth="1"/>
    <col min="2834" max="2834" width="15.7109375" style="1" customWidth="1"/>
    <col min="2835" max="2835" width="41.42578125" style="1" customWidth="1"/>
    <col min="2836" max="2836" width="40.5703125" style="1" customWidth="1"/>
    <col min="2837" max="2837" width="22.140625" style="1" customWidth="1"/>
    <col min="2838" max="2838" width="22.5703125" style="1" customWidth="1"/>
    <col min="2839" max="2839" width="14.140625" style="1" customWidth="1"/>
    <col min="2840" max="2840" width="34.140625" style="1" customWidth="1"/>
    <col min="2841" max="2841" width="13" style="1" customWidth="1"/>
    <col min="2842" max="2842" width="16.5703125" style="1" customWidth="1"/>
    <col min="2843" max="2843" width="37.7109375" style="1" customWidth="1"/>
    <col min="2844" max="2844" width="39.7109375" style="1" customWidth="1"/>
    <col min="2845" max="2845" width="40.5703125" style="1" customWidth="1"/>
    <col min="2846" max="2846" width="35.42578125" style="1" customWidth="1"/>
    <col min="2847" max="2849" width="51.5703125" style="1" customWidth="1"/>
    <col min="2850" max="2850" width="38.5703125" style="1" customWidth="1"/>
    <col min="2851" max="2851" width="51.5703125" style="1" customWidth="1"/>
    <col min="2852" max="2852" width="32.5703125" style="1" customWidth="1"/>
    <col min="2853" max="2853" width="35.140625" style="1" customWidth="1"/>
    <col min="2854" max="2854" width="40.140625" style="1" customWidth="1"/>
    <col min="2855" max="2855" width="32.28515625" style="1" customWidth="1"/>
    <col min="2856" max="2856" width="20.140625" style="1" customWidth="1"/>
    <col min="2857" max="2857" width="16.5703125" style="1" customWidth="1"/>
    <col min="2858" max="2858" width="29.5703125" style="1" customWidth="1"/>
    <col min="2859" max="2859" width="7.140625" style="1" customWidth="1"/>
    <col min="2860" max="2860" width="19" style="1" customWidth="1"/>
    <col min="2861" max="2861" width="7.140625" style="1" customWidth="1"/>
    <col min="2862" max="3072" width="9.140625" style="1"/>
    <col min="3073" max="3073" width="82.85546875" style="1" customWidth="1"/>
    <col min="3074" max="3074" width="16.5703125" style="1" customWidth="1"/>
    <col min="3075" max="3075" width="255" style="1" customWidth="1"/>
    <col min="3076" max="3076" width="19.7109375" style="1" customWidth="1"/>
    <col min="3077" max="3077" width="37.140625" style="1" customWidth="1"/>
    <col min="3078" max="3078" width="36.85546875" style="1" customWidth="1"/>
    <col min="3079" max="3079" width="30.5703125" style="1" customWidth="1"/>
    <col min="3080" max="3080" width="36" style="1" customWidth="1"/>
    <col min="3081" max="3085" width="51.5703125" style="1" customWidth="1"/>
    <col min="3086" max="3086" width="27.28515625" style="1" customWidth="1"/>
    <col min="3087" max="3087" width="28.28515625" style="1" customWidth="1"/>
    <col min="3088" max="3088" width="41.85546875" style="1" customWidth="1"/>
    <col min="3089" max="3089" width="29.7109375" style="1" customWidth="1"/>
    <col min="3090" max="3090" width="15.7109375" style="1" customWidth="1"/>
    <col min="3091" max="3091" width="41.42578125" style="1" customWidth="1"/>
    <col min="3092" max="3092" width="40.5703125" style="1" customWidth="1"/>
    <col min="3093" max="3093" width="22.140625" style="1" customWidth="1"/>
    <col min="3094" max="3094" width="22.5703125" style="1" customWidth="1"/>
    <col min="3095" max="3095" width="14.140625" style="1" customWidth="1"/>
    <col min="3096" max="3096" width="34.140625" style="1" customWidth="1"/>
    <col min="3097" max="3097" width="13" style="1" customWidth="1"/>
    <col min="3098" max="3098" width="16.5703125" style="1" customWidth="1"/>
    <col min="3099" max="3099" width="37.7109375" style="1" customWidth="1"/>
    <col min="3100" max="3100" width="39.7109375" style="1" customWidth="1"/>
    <col min="3101" max="3101" width="40.5703125" style="1" customWidth="1"/>
    <col min="3102" max="3102" width="35.42578125" style="1" customWidth="1"/>
    <col min="3103" max="3105" width="51.5703125" style="1" customWidth="1"/>
    <col min="3106" max="3106" width="38.5703125" style="1" customWidth="1"/>
    <col min="3107" max="3107" width="51.5703125" style="1" customWidth="1"/>
    <col min="3108" max="3108" width="32.5703125" style="1" customWidth="1"/>
    <col min="3109" max="3109" width="35.140625" style="1" customWidth="1"/>
    <col min="3110" max="3110" width="40.140625" style="1" customWidth="1"/>
    <col min="3111" max="3111" width="32.28515625" style="1" customWidth="1"/>
    <col min="3112" max="3112" width="20.140625" style="1" customWidth="1"/>
    <col min="3113" max="3113" width="16.5703125" style="1" customWidth="1"/>
    <col min="3114" max="3114" width="29.5703125" style="1" customWidth="1"/>
    <col min="3115" max="3115" width="7.140625" style="1" customWidth="1"/>
    <col min="3116" max="3116" width="19" style="1" customWidth="1"/>
    <col min="3117" max="3117" width="7.140625" style="1" customWidth="1"/>
    <col min="3118" max="3328" width="9.140625" style="1"/>
    <col min="3329" max="3329" width="82.85546875" style="1" customWidth="1"/>
    <col min="3330" max="3330" width="16.5703125" style="1" customWidth="1"/>
    <col min="3331" max="3331" width="255" style="1" customWidth="1"/>
    <col min="3332" max="3332" width="19.7109375" style="1" customWidth="1"/>
    <col min="3333" max="3333" width="37.140625" style="1" customWidth="1"/>
    <col min="3334" max="3334" width="36.85546875" style="1" customWidth="1"/>
    <col min="3335" max="3335" width="30.5703125" style="1" customWidth="1"/>
    <col min="3336" max="3336" width="36" style="1" customWidth="1"/>
    <col min="3337" max="3341" width="51.5703125" style="1" customWidth="1"/>
    <col min="3342" max="3342" width="27.28515625" style="1" customWidth="1"/>
    <col min="3343" max="3343" width="28.28515625" style="1" customWidth="1"/>
    <col min="3344" max="3344" width="41.85546875" style="1" customWidth="1"/>
    <col min="3345" max="3345" width="29.7109375" style="1" customWidth="1"/>
    <col min="3346" max="3346" width="15.7109375" style="1" customWidth="1"/>
    <col min="3347" max="3347" width="41.42578125" style="1" customWidth="1"/>
    <col min="3348" max="3348" width="40.5703125" style="1" customWidth="1"/>
    <col min="3349" max="3349" width="22.140625" style="1" customWidth="1"/>
    <col min="3350" max="3350" width="22.5703125" style="1" customWidth="1"/>
    <col min="3351" max="3351" width="14.140625" style="1" customWidth="1"/>
    <col min="3352" max="3352" width="34.140625" style="1" customWidth="1"/>
    <col min="3353" max="3353" width="13" style="1" customWidth="1"/>
    <col min="3354" max="3354" width="16.5703125" style="1" customWidth="1"/>
    <col min="3355" max="3355" width="37.7109375" style="1" customWidth="1"/>
    <col min="3356" max="3356" width="39.7109375" style="1" customWidth="1"/>
    <col min="3357" max="3357" width="40.5703125" style="1" customWidth="1"/>
    <col min="3358" max="3358" width="35.42578125" style="1" customWidth="1"/>
    <col min="3359" max="3361" width="51.5703125" style="1" customWidth="1"/>
    <col min="3362" max="3362" width="38.5703125" style="1" customWidth="1"/>
    <col min="3363" max="3363" width="51.5703125" style="1" customWidth="1"/>
    <col min="3364" max="3364" width="32.5703125" style="1" customWidth="1"/>
    <col min="3365" max="3365" width="35.140625" style="1" customWidth="1"/>
    <col min="3366" max="3366" width="40.140625" style="1" customWidth="1"/>
    <col min="3367" max="3367" width="32.28515625" style="1" customWidth="1"/>
    <col min="3368" max="3368" width="20.140625" style="1" customWidth="1"/>
    <col min="3369" max="3369" width="16.5703125" style="1" customWidth="1"/>
    <col min="3370" max="3370" width="29.5703125" style="1" customWidth="1"/>
    <col min="3371" max="3371" width="7.140625" style="1" customWidth="1"/>
    <col min="3372" max="3372" width="19" style="1" customWidth="1"/>
    <col min="3373" max="3373" width="7.140625" style="1" customWidth="1"/>
    <col min="3374" max="3584" width="9.140625" style="1"/>
    <col min="3585" max="3585" width="82.85546875" style="1" customWidth="1"/>
    <col min="3586" max="3586" width="16.5703125" style="1" customWidth="1"/>
    <col min="3587" max="3587" width="255" style="1" customWidth="1"/>
    <col min="3588" max="3588" width="19.7109375" style="1" customWidth="1"/>
    <col min="3589" max="3589" width="37.140625" style="1" customWidth="1"/>
    <col min="3590" max="3590" width="36.85546875" style="1" customWidth="1"/>
    <col min="3591" max="3591" width="30.5703125" style="1" customWidth="1"/>
    <col min="3592" max="3592" width="36" style="1" customWidth="1"/>
    <col min="3593" max="3597" width="51.5703125" style="1" customWidth="1"/>
    <col min="3598" max="3598" width="27.28515625" style="1" customWidth="1"/>
    <col min="3599" max="3599" width="28.28515625" style="1" customWidth="1"/>
    <col min="3600" max="3600" width="41.85546875" style="1" customWidth="1"/>
    <col min="3601" max="3601" width="29.7109375" style="1" customWidth="1"/>
    <col min="3602" max="3602" width="15.7109375" style="1" customWidth="1"/>
    <col min="3603" max="3603" width="41.42578125" style="1" customWidth="1"/>
    <col min="3604" max="3604" width="40.5703125" style="1" customWidth="1"/>
    <col min="3605" max="3605" width="22.140625" style="1" customWidth="1"/>
    <col min="3606" max="3606" width="22.5703125" style="1" customWidth="1"/>
    <col min="3607" max="3607" width="14.140625" style="1" customWidth="1"/>
    <col min="3608" max="3608" width="34.140625" style="1" customWidth="1"/>
    <col min="3609" max="3609" width="13" style="1" customWidth="1"/>
    <col min="3610" max="3610" width="16.5703125" style="1" customWidth="1"/>
    <col min="3611" max="3611" width="37.7109375" style="1" customWidth="1"/>
    <col min="3612" max="3612" width="39.7109375" style="1" customWidth="1"/>
    <col min="3613" max="3613" width="40.5703125" style="1" customWidth="1"/>
    <col min="3614" max="3614" width="35.42578125" style="1" customWidth="1"/>
    <col min="3615" max="3617" width="51.5703125" style="1" customWidth="1"/>
    <col min="3618" max="3618" width="38.5703125" style="1" customWidth="1"/>
    <col min="3619" max="3619" width="51.5703125" style="1" customWidth="1"/>
    <col min="3620" max="3620" width="32.5703125" style="1" customWidth="1"/>
    <col min="3621" max="3621" width="35.140625" style="1" customWidth="1"/>
    <col min="3622" max="3622" width="40.140625" style="1" customWidth="1"/>
    <col min="3623" max="3623" width="32.28515625" style="1" customWidth="1"/>
    <col min="3624" max="3624" width="20.140625" style="1" customWidth="1"/>
    <col min="3625" max="3625" width="16.5703125" style="1" customWidth="1"/>
    <col min="3626" max="3626" width="29.5703125" style="1" customWidth="1"/>
    <col min="3627" max="3627" width="7.140625" style="1" customWidth="1"/>
    <col min="3628" max="3628" width="19" style="1" customWidth="1"/>
    <col min="3629" max="3629" width="7.140625" style="1" customWidth="1"/>
    <col min="3630" max="3840" width="9.140625" style="1"/>
    <col min="3841" max="3841" width="82.85546875" style="1" customWidth="1"/>
    <col min="3842" max="3842" width="16.5703125" style="1" customWidth="1"/>
    <col min="3843" max="3843" width="255" style="1" customWidth="1"/>
    <col min="3844" max="3844" width="19.7109375" style="1" customWidth="1"/>
    <col min="3845" max="3845" width="37.140625" style="1" customWidth="1"/>
    <col min="3846" max="3846" width="36.85546875" style="1" customWidth="1"/>
    <col min="3847" max="3847" width="30.5703125" style="1" customWidth="1"/>
    <col min="3848" max="3848" width="36" style="1" customWidth="1"/>
    <col min="3849" max="3853" width="51.5703125" style="1" customWidth="1"/>
    <col min="3854" max="3854" width="27.28515625" style="1" customWidth="1"/>
    <col min="3855" max="3855" width="28.28515625" style="1" customWidth="1"/>
    <col min="3856" max="3856" width="41.85546875" style="1" customWidth="1"/>
    <col min="3857" max="3857" width="29.7109375" style="1" customWidth="1"/>
    <col min="3858" max="3858" width="15.7109375" style="1" customWidth="1"/>
    <col min="3859" max="3859" width="41.42578125" style="1" customWidth="1"/>
    <col min="3860" max="3860" width="40.5703125" style="1" customWidth="1"/>
    <col min="3861" max="3861" width="22.140625" style="1" customWidth="1"/>
    <col min="3862" max="3862" width="22.5703125" style="1" customWidth="1"/>
    <col min="3863" max="3863" width="14.140625" style="1" customWidth="1"/>
    <col min="3864" max="3864" width="34.140625" style="1" customWidth="1"/>
    <col min="3865" max="3865" width="13" style="1" customWidth="1"/>
    <col min="3866" max="3866" width="16.5703125" style="1" customWidth="1"/>
    <col min="3867" max="3867" width="37.7109375" style="1" customWidth="1"/>
    <col min="3868" max="3868" width="39.7109375" style="1" customWidth="1"/>
    <col min="3869" max="3869" width="40.5703125" style="1" customWidth="1"/>
    <col min="3870" max="3870" width="35.42578125" style="1" customWidth="1"/>
    <col min="3871" max="3873" width="51.5703125" style="1" customWidth="1"/>
    <col min="3874" max="3874" width="38.5703125" style="1" customWidth="1"/>
    <col min="3875" max="3875" width="51.5703125" style="1" customWidth="1"/>
    <col min="3876" max="3876" width="32.5703125" style="1" customWidth="1"/>
    <col min="3877" max="3877" width="35.140625" style="1" customWidth="1"/>
    <col min="3878" max="3878" width="40.140625" style="1" customWidth="1"/>
    <col min="3879" max="3879" width="32.28515625" style="1" customWidth="1"/>
    <col min="3880" max="3880" width="20.140625" style="1" customWidth="1"/>
    <col min="3881" max="3881" width="16.5703125" style="1" customWidth="1"/>
    <col min="3882" max="3882" width="29.5703125" style="1" customWidth="1"/>
    <col min="3883" max="3883" width="7.140625" style="1" customWidth="1"/>
    <col min="3884" max="3884" width="19" style="1" customWidth="1"/>
    <col min="3885" max="3885" width="7.140625" style="1" customWidth="1"/>
    <col min="3886" max="4096" width="9.140625" style="1"/>
    <col min="4097" max="4097" width="82.85546875" style="1" customWidth="1"/>
    <col min="4098" max="4098" width="16.5703125" style="1" customWidth="1"/>
    <col min="4099" max="4099" width="255" style="1" customWidth="1"/>
    <col min="4100" max="4100" width="19.7109375" style="1" customWidth="1"/>
    <col min="4101" max="4101" width="37.140625" style="1" customWidth="1"/>
    <col min="4102" max="4102" width="36.85546875" style="1" customWidth="1"/>
    <col min="4103" max="4103" width="30.5703125" style="1" customWidth="1"/>
    <col min="4104" max="4104" width="36" style="1" customWidth="1"/>
    <col min="4105" max="4109" width="51.5703125" style="1" customWidth="1"/>
    <col min="4110" max="4110" width="27.28515625" style="1" customWidth="1"/>
    <col min="4111" max="4111" width="28.28515625" style="1" customWidth="1"/>
    <col min="4112" max="4112" width="41.85546875" style="1" customWidth="1"/>
    <col min="4113" max="4113" width="29.7109375" style="1" customWidth="1"/>
    <col min="4114" max="4114" width="15.7109375" style="1" customWidth="1"/>
    <col min="4115" max="4115" width="41.42578125" style="1" customWidth="1"/>
    <col min="4116" max="4116" width="40.5703125" style="1" customWidth="1"/>
    <col min="4117" max="4117" width="22.140625" style="1" customWidth="1"/>
    <col min="4118" max="4118" width="22.5703125" style="1" customWidth="1"/>
    <col min="4119" max="4119" width="14.140625" style="1" customWidth="1"/>
    <col min="4120" max="4120" width="34.140625" style="1" customWidth="1"/>
    <col min="4121" max="4121" width="13" style="1" customWidth="1"/>
    <col min="4122" max="4122" width="16.5703125" style="1" customWidth="1"/>
    <col min="4123" max="4123" width="37.7109375" style="1" customWidth="1"/>
    <col min="4124" max="4124" width="39.7109375" style="1" customWidth="1"/>
    <col min="4125" max="4125" width="40.5703125" style="1" customWidth="1"/>
    <col min="4126" max="4126" width="35.42578125" style="1" customWidth="1"/>
    <col min="4127" max="4129" width="51.5703125" style="1" customWidth="1"/>
    <col min="4130" max="4130" width="38.5703125" style="1" customWidth="1"/>
    <col min="4131" max="4131" width="51.5703125" style="1" customWidth="1"/>
    <col min="4132" max="4132" width="32.5703125" style="1" customWidth="1"/>
    <col min="4133" max="4133" width="35.140625" style="1" customWidth="1"/>
    <col min="4134" max="4134" width="40.140625" style="1" customWidth="1"/>
    <col min="4135" max="4135" width="32.28515625" style="1" customWidth="1"/>
    <col min="4136" max="4136" width="20.140625" style="1" customWidth="1"/>
    <col min="4137" max="4137" width="16.5703125" style="1" customWidth="1"/>
    <col min="4138" max="4138" width="29.5703125" style="1" customWidth="1"/>
    <col min="4139" max="4139" width="7.140625" style="1" customWidth="1"/>
    <col min="4140" max="4140" width="19" style="1" customWidth="1"/>
    <col min="4141" max="4141" width="7.140625" style="1" customWidth="1"/>
    <col min="4142" max="4352" width="9.140625" style="1"/>
    <col min="4353" max="4353" width="82.85546875" style="1" customWidth="1"/>
    <col min="4354" max="4354" width="16.5703125" style="1" customWidth="1"/>
    <col min="4355" max="4355" width="255" style="1" customWidth="1"/>
    <col min="4356" max="4356" width="19.7109375" style="1" customWidth="1"/>
    <col min="4357" max="4357" width="37.140625" style="1" customWidth="1"/>
    <col min="4358" max="4358" width="36.85546875" style="1" customWidth="1"/>
    <col min="4359" max="4359" width="30.5703125" style="1" customWidth="1"/>
    <col min="4360" max="4360" width="36" style="1" customWidth="1"/>
    <col min="4361" max="4365" width="51.5703125" style="1" customWidth="1"/>
    <col min="4366" max="4366" width="27.28515625" style="1" customWidth="1"/>
    <col min="4367" max="4367" width="28.28515625" style="1" customWidth="1"/>
    <col min="4368" max="4368" width="41.85546875" style="1" customWidth="1"/>
    <col min="4369" max="4369" width="29.7109375" style="1" customWidth="1"/>
    <col min="4370" max="4370" width="15.7109375" style="1" customWidth="1"/>
    <col min="4371" max="4371" width="41.42578125" style="1" customWidth="1"/>
    <col min="4372" max="4372" width="40.5703125" style="1" customWidth="1"/>
    <col min="4373" max="4373" width="22.140625" style="1" customWidth="1"/>
    <col min="4374" max="4374" width="22.5703125" style="1" customWidth="1"/>
    <col min="4375" max="4375" width="14.140625" style="1" customWidth="1"/>
    <col min="4376" max="4376" width="34.140625" style="1" customWidth="1"/>
    <col min="4377" max="4377" width="13" style="1" customWidth="1"/>
    <col min="4378" max="4378" width="16.5703125" style="1" customWidth="1"/>
    <col min="4379" max="4379" width="37.7109375" style="1" customWidth="1"/>
    <col min="4380" max="4380" width="39.7109375" style="1" customWidth="1"/>
    <col min="4381" max="4381" width="40.5703125" style="1" customWidth="1"/>
    <col min="4382" max="4382" width="35.42578125" style="1" customWidth="1"/>
    <col min="4383" max="4385" width="51.5703125" style="1" customWidth="1"/>
    <col min="4386" max="4386" width="38.5703125" style="1" customWidth="1"/>
    <col min="4387" max="4387" width="51.5703125" style="1" customWidth="1"/>
    <col min="4388" max="4388" width="32.5703125" style="1" customWidth="1"/>
    <col min="4389" max="4389" width="35.140625" style="1" customWidth="1"/>
    <col min="4390" max="4390" width="40.140625" style="1" customWidth="1"/>
    <col min="4391" max="4391" width="32.28515625" style="1" customWidth="1"/>
    <col min="4392" max="4392" width="20.140625" style="1" customWidth="1"/>
    <col min="4393" max="4393" width="16.5703125" style="1" customWidth="1"/>
    <col min="4394" max="4394" width="29.5703125" style="1" customWidth="1"/>
    <col min="4395" max="4395" width="7.140625" style="1" customWidth="1"/>
    <col min="4396" max="4396" width="19" style="1" customWidth="1"/>
    <col min="4397" max="4397" width="7.140625" style="1" customWidth="1"/>
    <col min="4398" max="4608" width="9.140625" style="1"/>
    <col min="4609" max="4609" width="82.85546875" style="1" customWidth="1"/>
    <col min="4610" max="4610" width="16.5703125" style="1" customWidth="1"/>
    <col min="4611" max="4611" width="255" style="1" customWidth="1"/>
    <col min="4612" max="4612" width="19.7109375" style="1" customWidth="1"/>
    <col min="4613" max="4613" width="37.140625" style="1" customWidth="1"/>
    <col min="4614" max="4614" width="36.85546875" style="1" customWidth="1"/>
    <col min="4615" max="4615" width="30.5703125" style="1" customWidth="1"/>
    <col min="4616" max="4616" width="36" style="1" customWidth="1"/>
    <col min="4617" max="4621" width="51.5703125" style="1" customWidth="1"/>
    <col min="4622" max="4622" width="27.28515625" style="1" customWidth="1"/>
    <col min="4623" max="4623" width="28.28515625" style="1" customWidth="1"/>
    <col min="4624" max="4624" width="41.85546875" style="1" customWidth="1"/>
    <col min="4625" max="4625" width="29.7109375" style="1" customWidth="1"/>
    <col min="4626" max="4626" width="15.7109375" style="1" customWidth="1"/>
    <col min="4627" max="4627" width="41.42578125" style="1" customWidth="1"/>
    <col min="4628" max="4628" width="40.5703125" style="1" customWidth="1"/>
    <col min="4629" max="4629" width="22.140625" style="1" customWidth="1"/>
    <col min="4630" max="4630" width="22.5703125" style="1" customWidth="1"/>
    <col min="4631" max="4631" width="14.140625" style="1" customWidth="1"/>
    <col min="4632" max="4632" width="34.140625" style="1" customWidth="1"/>
    <col min="4633" max="4633" width="13" style="1" customWidth="1"/>
    <col min="4634" max="4634" width="16.5703125" style="1" customWidth="1"/>
    <col min="4635" max="4635" width="37.7109375" style="1" customWidth="1"/>
    <col min="4636" max="4636" width="39.7109375" style="1" customWidth="1"/>
    <col min="4637" max="4637" width="40.5703125" style="1" customWidth="1"/>
    <col min="4638" max="4638" width="35.42578125" style="1" customWidth="1"/>
    <col min="4639" max="4641" width="51.5703125" style="1" customWidth="1"/>
    <col min="4642" max="4642" width="38.5703125" style="1" customWidth="1"/>
    <col min="4643" max="4643" width="51.5703125" style="1" customWidth="1"/>
    <col min="4644" max="4644" width="32.5703125" style="1" customWidth="1"/>
    <col min="4645" max="4645" width="35.140625" style="1" customWidth="1"/>
    <col min="4646" max="4646" width="40.140625" style="1" customWidth="1"/>
    <col min="4647" max="4647" width="32.28515625" style="1" customWidth="1"/>
    <col min="4648" max="4648" width="20.140625" style="1" customWidth="1"/>
    <col min="4649" max="4649" width="16.5703125" style="1" customWidth="1"/>
    <col min="4650" max="4650" width="29.5703125" style="1" customWidth="1"/>
    <col min="4651" max="4651" width="7.140625" style="1" customWidth="1"/>
    <col min="4652" max="4652" width="19" style="1" customWidth="1"/>
    <col min="4653" max="4653" width="7.140625" style="1" customWidth="1"/>
    <col min="4654" max="4864" width="9.140625" style="1"/>
    <col min="4865" max="4865" width="82.85546875" style="1" customWidth="1"/>
    <col min="4866" max="4866" width="16.5703125" style="1" customWidth="1"/>
    <col min="4867" max="4867" width="255" style="1" customWidth="1"/>
    <col min="4868" max="4868" width="19.7109375" style="1" customWidth="1"/>
    <col min="4869" max="4869" width="37.140625" style="1" customWidth="1"/>
    <col min="4870" max="4870" width="36.85546875" style="1" customWidth="1"/>
    <col min="4871" max="4871" width="30.5703125" style="1" customWidth="1"/>
    <col min="4872" max="4872" width="36" style="1" customWidth="1"/>
    <col min="4873" max="4877" width="51.5703125" style="1" customWidth="1"/>
    <col min="4878" max="4878" width="27.28515625" style="1" customWidth="1"/>
    <col min="4879" max="4879" width="28.28515625" style="1" customWidth="1"/>
    <col min="4880" max="4880" width="41.85546875" style="1" customWidth="1"/>
    <col min="4881" max="4881" width="29.7109375" style="1" customWidth="1"/>
    <col min="4882" max="4882" width="15.7109375" style="1" customWidth="1"/>
    <col min="4883" max="4883" width="41.42578125" style="1" customWidth="1"/>
    <col min="4884" max="4884" width="40.5703125" style="1" customWidth="1"/>
    <col min="4885" max="4885" width="22.140625" style="1" customWidth="1"/>
    <col min="4886" max="4886" width="22.5703125" style="1" customWidth="1"/>
    <col min="4887" max="4887" width="14.140625" style="1" customWidth="1"/>
    <col min="4888" max="4888" width="34.140625" style="1" customWidth="1"/>
    <col min="4889" max="4889" width="13" style="1" customWidth="1"/>
    <col min="4890" max="4890" width="16.5703125" style="1" customWidth="1"/>
    <col min="4891" max="4891" width="37.7109375" style="1" customWidth="1"/>
    <col min="4892" max="4892" width="39.7109375" style="1" customWidth="1"/>
    <col min="4893" max="4893" width="40.5703125" style="1" customWidth="1"/>
    <col min="4894" max="4894" width="35.42578125" style="1" customWidth="1"/>
    <col min="4895" max="4897" width="51.5703125" style="1" customWidth="1"/>
    <col min="4898" max="4898" width="38.5703125" style="1" customWidth="1"/>
    <col min="4899" max="4899" width="51.5703125" style="1" customWidth="1"/>
    <col min="4900" max="4900" width="32.5703125" style="1" customWidth="1"/>
    <col min="4901" max="4901" width="35.140625" style="1" customWidth="1"/>
    <col min="4902" max="4902" width="40.140625" style="1" customWidth="1"/>
    <col min="4903" max="4903" width="32.28515625" style="1" customWidth="1"/>
    <col min="4904" max="4904" width="20.140625" style="1" customWidth="1"/>
    <col min="4905" max="4905" width="16.5703125" style="1" customWidth="1"/>
    <col min="4906" max="4906" width="29.5703125" style="1" customWidth="1"/>
    <col min="4907" max="4907" width="7.140625" style="1" customWidth="1"/>
    <col min="4908" max="4908" width="19" style="1" customWidth="1"/>
    <col min="4909" max="4909" width="7.140625" style="1" customWidth="1"/>
    <col min="4910" max="5120" width="9.140625" style="1"/>
    <col min="5121" max="5121" width="82.85546875" style="1" customWidth="1"/>
    <col min="5122" max="5122" width="16.5703125" style="1" customWidth="1"/>
    <col min="5123" max="5123" width="255" style="1" customWidth="1"/>
    <col min="5124" max="5124" width="19.7109375" style="1" customWidth="1"/>
    <col min="5125" max="5125" width="37.140625" style="1" customWidth="1"/>
    <col min="5126" max="5126" width="36.85546875" style="1" customWidth="1"/>
    <col min="5127" max="5127" width="30.5703125" style="1" customWidth="1"/>
    <col min="5128" max="5128" width="36" style="1" customWidth="1"/>
    <col min="5129" max="5133" width="51.5703125" style="1" customWidth="1"/>
    <col min="5134" max="5134" width="27.28515625" style="1" customWidth="1"/>
    <col min="5135" max="5135" width="28.28515625" style="1" customWidth="1"/>
    <col min="5136" max="5136" width="41.85546875" style="1" customWidth="1"/>
    <col min="5137" max="5137" width="29.7109375" style="1" customWidth="1"/>
    <col min="5138" max="5138" width="15.7109375" style="1" customWidth="1"/>
    <col min="5139" max="5139" width="41.42578125" style="1" customWidth="1"/>
    <col min="5140" max="5140" width="40.5703125" style="1" customWidth="1"/>
    <col min="5141" max="5141" width="22.140625" style="1" customWidth="1"/>
    <col min="5142" max="5142" width="22.5703125" style="1" customWidth="1"/>
    <col min="5143" max="5143" width="14.140625" style="1" customWidth="1"/>
    <col min="5144" max="5144" width="34.140625" style="1" customWidth="1"/>
    <col min="5145" max="5145" width="13" style="1" customWidth="1"/>
    <col min="5146" max="5146" width="16.5703125" style="1" customWidth="1"/>
    <col min="5147" max="5147" width="37.7109375" style="1" customWidth="1"/>
    <col min="5148" max="5148" width="39.7109375" style="1" customWidth="1"/>
    <col min="5149" max="5149" width="40.5703125" style="1" customWidth="1"/>
    <col min="5150" max="5150" width="35.42578125" style="1" customWidth="1"/>
    <col min="5151" max="5153" width="51.5703125" style="1" customWidth="1"/>
    <col min="5154" max="5154" width="38.5703125" style="1" customWidth="1"/>
    <col min="5155" max="5155" width="51.5703125" style="1" customWidth="1"/>
    <col min="5156" max="5156" width="32.5703125" style="1" customWidth="1"/>
    <col min="5157" max="5157" width="35.140625" style="1" customWidth="1"/>
    <col min="5158" max="5158" width="40.140625" style="1" customWidth="1"/>
    <col min="5159" max="5159" width="32.28515625" style="1" customWidth="1"/>
    <col min="5160" max="5160" width="20.140625" style="1" customWidth="1"/>
    <col min="5161" max="5161" width="16.5703125" style="1" customWidth="1"/>
    <col min="5162" max="5162" width="29.5703125" style="1" customWidth="1"/>
    <col min="5163" max="5163" width="7.140625" style="1" customWidth="1"/>
    <col min="5164" max="5164" width="19" style="1" customWidth="1"/>
    <col min="5165" max="5165" width="7.140625" style="1" customWidth="1"/>
    <col min="5166" max="5376" width="9.140625" style="1"/>
    <col min="5377" max="5377" width="82.85546875" style="1" customWidth="1"/>
    <col min="5378" max="5378" width="16.5703125" style="1" customWidth="1"/>
    <col min="5379" max="5379" width="255" style="1" customWidth="1"/>
    <col min="5380" max="5380" width="19.7109375" style="1" customWidth="1"/>
    <col min="5381" max="5381" width="37.140625" style="1" customWidth="1"/>
    <col min="5382" max="5382" width="36.85546875" style="1" customWidth="1"/>
    <col min="5383" max="5383" width="30.5703125" style="1" customWidth="1"/>
    <col min="5384" max="5384" width="36" style="1" customWidth="1"/>
    <col min="5385" max="5389" width="51.5703125" style="1" customWidth="1"/>
    <col min="5390" max="5390" width="27.28515625" style="1" customWidth="1"/>
    <col min="5391" max="5391" width="28.28515625" style="1" customWidth="1"/>
    <col min="5392" max="5392" width="41.85546875" style="1" customWidth="1"/>
    <col min="5393" max="5393" width="29.7109375" style="1" customWidth="1"/>
    <col min="5394" max="5394" width="15.7109375" style="1" customWidth="1"/>
    <col min="5395" max="5395" width="41.42578125" style="1" customWidth="1"/>
    <col min="5396" max="5396" width="40.5703125" style="1" customWidth="1"/>
    <col min="5397" max="5397" width="22.140625" style="1" customWidth="1"/>
    <col min="5398" max="5398" width="22.5703125" style="1" customWidth="1"/>
    <col min="5399" max="5399" width="14.140625" style="1" customWidth="1"/>
    <col min="5400" max="5400" width="34.140625" style="1" customWidth="1"/>
    <col min="5401" max="5401" width="13" style="1" customWidth="1"/>
    <col min="5402" max="5402" width="16.5703125" style="1" customWidth="1"/>
    <col min="5403" max="5403" width="37.7109375" style="1" customWidth="1"/>
    <col min="5404" max="5404" width="39.7109375" style="1" customWidth="1"/>
    <col min="5405" max="5405" width="40.5703125" style="1" customWidth="1"/>
    <col min="5406" max="5406" width="35.42578125" style="1" customWidth="1"/>
    <col min="5407" max="5409" width="51.5703125" style="1" customWidth="1"/>
    <col min="5410" max="5410" width="38.5703125" style="1" customWidth="1"/>
    <col min="5411" max="5411" width="51.5703125" style="1" customWidth="1"/>
    <col min="5412" max="5412" width="32.5703125" style="1" customWidth="1"/>
    <col min="5413" max="5413" width="35.140625" style="1" customWidth="1"/>
    <col min="5414" max="5414" width="40.140625" style="1" customWidth="1"/>
    <col min="5415" max="5415" width="32.28515625" style="1" customWidth="1"/>
    <col min="5416" max="5416" width="20.140625" style="1" customWidth="1"/>
    <col min="5417" max="5417" width="16.5703125" style="1" customWidth="1"/>
    <col min="5418" max="5418" width="29.5703125" style="1" customWidth="1"/>
    <col min="5419" max="5419" width="7.140625" style="1" customWidth="1"/>
    <col min="5420" max="5420" width="19" style="1" customWidth="1"/>
    <col min="5421" max="5421" width="7.140625" style="1" customWidth="1"/>
    <col min="5422" max="5632" width="9.140625" style="1"/>
    <col min="5633" max="5633" width="82.85546875" style="1" customWidth="1"/>
    <col min="5634" max="5634" width="16.5703125" style="1" customWidth="1"/>
    <col min="5635" max="5635" width="255" style="1" customWidth="1"/>
    <col min="5636" max="5636" width="19.7109375" style="1" customWidth="1"/>
    <col min="5637" max="5637" width="37.140625" style="1" customWidth="1"/>
    <col min="5638" max="5638" width="36.85546875" style="1" customWidth="1"/>
    <col min="5639" max="5639" width="30.5703125" style="1" customWidth="1"/>
    <col min="5640" max="5640" width="36" style="1" customWidth="1"/>
    <col min="5641" max="5645" width="51.5703125" style="1" customWidth="1"/>
    <col min="5646" max="5646" width="27.28515625" style="1" customWidth="1"/>
    <col min="5647" max="5647" width="28.28515625" style="1" customWidth="1"/>
    <col min="5648" max="5648" width="41.85546875" style="1" customWidth="1"/>
    <col min="5649" max="5649" width="29.7109375" style="1" customWidth="1"/>
    <col min="5650" max="5650" width="15.7109375" style="1" customWidth="1"/>
    <col min="5651" max="5651" width="41.42578125" style="1" customWidth="1"/>
    <col min="5652" max="5652" width="40.5703125" style="1" customWidth="1"/>
    <col min="5653" max="5653" width="22.140625" style="1" customWidth="1"/>
    <col min="5654" max="5654" width="22.5703125" style="1" customWidth="1"/>
    <col min="5655" max="5655" width="14.140625" style="1" customWidth="1"/>
    <col min="5656" max="5656" width="34.140625" style="1" customWidth="1"/>
    <col min="5657" max="5657" width="13" style="1" customWidth="1"/>
    <col min="5658" max="5658" width="16.5703125" style="1" customWidth="1"/>
    <col min="5659" max="5659" width="37.7109375" style="1" customWidth="1"/>
    <col min="5660" max="5660" width="39.7109375" style="1" customWidth="1"/>
    <col min="5661" max="5661" width="40.5703125" style="1" customWidth="1"/>
    <col min="5662" max="5662" width="35.42578125" style="1" customWidth="1"/>
    <col min="5663" max="5665" width="51.5703125" style="1" customWidth="1"/>
    <col min="5666" max="5666" width="38.5703125" style="1" customWidth="1"/>
    <col min="5667" max="5667" width="51.5703125" style="1" customWidth="1"/>
    <col min="5668" max="5668" width="32.5703125" style="1" customWidth="1"/>
    <col min="5669" max="5669" width="35.140625" style="1" customWidth="1"/>
    <col min="5670" max="5670" width="40.140625" style="1" customWidth="1"/>
    <col min="5671" max="5671" width="32.28515625" style="1" customWidth="1"/>
    <col min="5672" max="5672" width="20.140625" style="1" customWidth="1"/>
    <col min="5673" max="5673" width="16.5703125" style="1" customWidth="1"/>
    <col min="5674" max="5674" width="29.5703125" style="1" customWidth="1"/>
    <col min="5675" max="5675" width="7.140625" style="1" customWidth="1"/>
    <col min="5676" max="5676" width="19" style="1" customWidth="1"/>
    <col min="5677" max="5677" width="7.140625" style="1" customWidth="1"/>
    <col min="5678" max="5888" width="9.140625" style="1"/>
    <col min="5889" max="5889" width="82.85546875" style="1" customWidth="1"/>
    <col min="5890" max="5890" width="16.5703125" style="1" customWidth="1"/>
    <col min="5891" max="5891" width="255" style="1" customWidth="1"/>
    <col min="5892" max="5892" width="19.7109375" style="1" customWidth="1"/>
    <col min="5893" max="5893" width="37.140625" style="1" customWidth="1"/>
    <col min="5894" max="5894" width="36.85546875" style="1" customWidth="1"/>
    <col min="5895" max="5895" width="30.5703125" style="1" customWidth="1"/>
    <col min="5896" max="5896" width="36" style="1" customWidth="1"/>
    <col min="5897" max="5901" width="51.5703125" style="1" customWidth="1"/>
    <col min="5902" max="5902" width="27.28515625" style="1" customWidth="1"/>
    <col min="5903" max="5903" width="28.28515625" style="1" customWidth="1"/>
    <col min="5904" max="5904" width="41.85546875" style="1" customWidth="1"/>
    <col min="5905" max="5905" width="29.7109375" style="1" customWidth="1"/>
    <col min="5906" max="5906" width="15.7109375" style="1" customWidth="1"/>
    <col min="5907" max="5907" width="41.42578125" style="1" customWidth="1"/>
    <col min="5908" max="5908" width="40.5703125" style="1" customWidth="1"/>
    <col min="5909" max="5909" width="22.140625" style="1" customWidth="1"/>
    <col min="5910" max="5910" width="22.5703125" style="1" customWidth="1"/>
    <col min="5911" max="5911" width="14.140625" style="1" customWidth="1"/>
    <col min="5912" max="5912" width="34.140625" style="1" customWidth="1"/>
    <col min="5913" max="5913" width="13" style="1" customWidth="1"/>
    <col min="5914" max="5914" width="16.5703125" style="1" customWidth="1"/>
    <col min="5915" max="5915" width="37.7109375" style="1" customWidth="1"/>
    <col min="5916" max="5916" width="39.7109375" style="1" customWidth="1"/>
    <col min="5917" max="5917" width="40.5703125" style="1" customWidth="1"/>
    <col min="5918" max="5918" width="35.42578125" style="1" customWidth="1"/>
    <col min="5919" max="5921" width="51.5703125" style="1" customWidth="1"/>
    <col min="5922" max="5922" width="38.5703125" style="1" customWidth="1"/>
    <col min="5923" max="5923" width="51.5703125" style="1" customWidth="1"/>
    <col min="5924" max="5924" width="32.5703125" style="1" customWidth="1"/>
    <col min="5925" max="5925" width="35.140625" style="1" customWidth="1"/>
    <col min="5926" max="5926" width="40.140625" style="1" customWidth="1"/>
    <col min="5927" max="5927" width="32.28515625" style="1" customWidth="1"/>
    <col min="5928" max="5928" width="20.140625" style="1" customWidth="1"/>
    <col min="5929" max="5929" width="16.5703125" style="1" customWidth="1"/>
    <col min="5930" max="5930" width="29.5703125" style="1" customWidth="1"/>
    <col min="5931" max="5931" width="7.140625" style="1" customWidth="1"/>
    <col min="5932" max="5932" width="19" style="1" customWidth="1"/>
    <col min="5933" max="5933" width="7.140625" style="1" customWidth="1"/>
    <col min="5934" max="6144" width="9.140625" style="1"/>
    <col min="6145" max="6145" width="82.85546875" style="1" customWidth="1"/>
    <col min="6146" max="6146" width="16.5703125" style="1" customWidth="1"/>
    <col min="6147" max="6147" width="255" style="1" customWidth="1"/>
    <col min="6148" max="6148" width="19.7109375" style="1" customWidth="1"/>
    <col min="6149" max="6149" width="37.140625" style="1" customWidth="1"/>
    <col min="6150" max="6150" width="36.85546875" style="1" customWidth="1"/>
    <col min="6151" max="6151" width="30.5703125" style="1" customWidth="1"/>
    <col min="6152" max="6152" width="36" style="1" customWidth="1"/>
    <col min="6153" max="6157" width="51.5703125" style="1" customWidth="1"/>
    <col min="6158" max="6158" width="27.28515625" style="1" customWidth="1"/>
    <col min="6159" max="6159" width="28.28515625" style="1" customWidth="1"/>
    <col min="6160" max="6160" width="41.85546875" style="1" customWidth="1"/>
    <col min="6161" max="6161" width="29.7109375" style="1" customWidth="1"/>
    <col min="6162" max="6162" width="15.7109375" style="1" customWidth="1"/>
    <col min="6163" max="6163" width="41.42578125" style="1" customWidth="1"/>
    <col min="6164" max="6164" width="40.5703125" style="1" customWidth="1"/>
    <col min="6165" max="6165" width="22.140625" style="1" customWidth="1"/>
    <col min="6166" max="6166" width="22.5703125" style="1" customWidth="1"/>
    <col min="6167" max="6167" width="14.140625" style="1" customWidth="1"/>
    <col min="6168" max="6168" width="34.140625" style="1" customWidth="1"/>
    <col min="6169" max="6169" width="13" style="1" customWidth="1"/>
    <col min="6170" max="6170" width="16.5703125" style="1" customWidth="1"/>
    <col min="6171" max="6171" width="37.7109375" style="1" customWidth="1"/>
    <col min="6172" max="6172" width="39.7109375" style="1" customWidth="1"/>
    <col min="6173" max="6173" width="40.5703125" style="1" customWidth="1"/>
    <col min="6174" max="6174" width="35.42578125" style="1" customWidth="1"/>
    <col min="6175" max="6177" width="51.5703125" style="1" customWidth="1"/>
    <col min="6178" max="6178" width="38.5703125" style="1" customWidth="1"/>
    <col min="6179" max="6179" width="51.5703125" style="1" customWidth="1"/>
    <col min="6180" max="6180" width="32.5703125" style="1" customWidth="1"/>
    <col min="6181" max="6181" width="35.140625" style="1" customWidth="1"/>
    <col min="6182" max="6182" width="40.140625" style="1" customWidth="1"/>
    <col min="6183" max="6183" width="32.28515625" style="1" customWidth="1"/>
    <col min="6184" max="6184" width="20.140625" style="1" customWidth="1"/>
    <col min="6185" max="6185" width="16.5703125" style="1" customWidth="1"/>
    <col min="6186" max="6186" width="29.5703125" style="1" customWidth="1"/>
    <col min="6187" max="6187" width="7.140625" style="1" customWidth="1"/>
    <col min="6188" max="6188" width="19" style="1" customWidth="1"/>
    <col min="6189" max="6189" width="7.140625" style="1" customWidth="1"/>
    <col min="6190" max="6400" width="9.140625" style="1"/>
    <col min="6401" max="6401" width="82.85546875" style="1" customWidth="1"/>
    <col min="6402" max="6402" width="16.5703125" style="1" customWidth="1"/>
    <col min="6403" max="6403" width="255" style="1" customWidth="1"/>
    <col min="6404" max="6404" width="19.7109375" style="1" customWidth="1"/>
    <col min="6405" max="6405" width="37.140625" style="1" customWidth="1"/>
    <col min="6406" max="6406" width="36.85546875" style="1" customWidth="1"/>
    <col min="6407" max="6407" width="30.5703125" style="1" customWidth="1"/>
    <col min="6408" max="6408" width="36" style="1" customWidth="1"/>
    <col min="6409" max="6413" width="51.5703125" style="1" customWidth="1"/>
    <col min="6414" max="6414" width="27.28515625" style="1" customWidth="1"/>
    <col min="6415" max="6415" width="28.28515625" style="1" customWidth="1"/>
    <col min="6416" max="6416" width="41.85546875" style="1" customWidth="1"/>
    <col min="6417" max="6417" width="29.7109375" style="1" customWidth="1"/>
    <col min="6418" max="6418" width="15.7109375" style="1" customWidth="1"/>
    <col min="6419" max="6419" width="41.42578125" style="1" customWidth="1"/>
    <col min="6420" max="6420" width="40.5703125" style="1" customWidth="1"/>
    <col min="6421" max="6421" width="22.140625" style="1" customWidth="1"/>
    <col min="6422" max="6422" width="22.5703125" style="1" customWidth="1"/>
    <col min="6423" max="6423" width="14.140625" style="1" customWidth="1"/>
    <col min="6424" max="6424" width="34.140625" style="1" customWidth="1"/>
    <col min="6425" max="6425" width="13" style="1" customWidth="1"/>
    <col min="6426" max="6426" width="16.5703125" style="1" customWidth="1"/>
    <col min="6427" max="6427" width="37.7109375" style="1" customWidth="1"/>
    <col min="6428" max="6428" width="39.7109375" style="1" customWidth="1"/>
    <col min="6429" max="6429" width="40.5703125" style="1" customWidth="1"/>
    <col min="6430" max="6430" width="35.42578125" style="1" customWidth="1"/>
    <col min="6431" max="6433" width="51.5703125" style="1" customWidth="1"/>
    <col min="6434" max="6434" width="38.5703125" style="1" customWidth="1"/>
    <col min="6435" max="6435" width="51.5703125" style="1" customWidth="1"/>
    <col min="6436" max="6436" width="32.5703125" style="1" customWidth="1"/>
    <col min="6437" max="6437" width="35.140625" style="1" customWidth="1"/>
    <col min="6438" max="6438" width="40.140625" style="1" customWidth="1"/>
    <col min="6439" max="6439" width="32.28515625" style="1" customWidth="1"/>
    <col min="6440" max="6440" width="20.140625" style="1" customWidth="1"/>
    <col min="6441" max="6441" width="16.5703125" style="1" customWidth="1"/>
    <col min="6442" max="6442" width="29.5703125" style="1" customWidth="1"/>
    <col min="6443" max="6443" width="7.140625" style="1" customWidth="1"/>
    <col min="6444" max="6444" width="19" style="1" customWidth="1"/>
    <col min="6445" max="6445" width="7.140625" style="1" customWidth="1"/>
    <col min="6446" max="6656" width="9.140625" style="1"/>
    <col min="6657" max="6657" width="82.85546875" style="1" customWidth="1"/>
    <col min="6658" max="6658" width="16.5703125" style="1" customWidth="1"/>
    <col min="6659" max="6659" width="255" style="1" customWidth="1"/>
    <col min="6660" max="6660" width="19.7109375" style="1" customWidth="1"/>
    <col min="6661" max="6661" width="37.140625" style="1" customWidth="1"/>
    <col min="6662" max="6662" width="36.85546875" style="1" customWidth="1"/>
    <col min="6663" max="6663" width="30.5703125" style="1" customWidth="1"/>
    <col min="6664" max="6664" width="36" style="1" customWidth="1"/>
    <col min="6665" max="6669" width="51.5703125" style="1" customWidth="1"/>
    <col min="6670" max="6670" width="27.28515625" style="1" customWidth="1"/>
    <col min="6671" max="6671" width="28.28515625" style="1" customWidth="1"/>
    <col min="6672" max="6672" width="41.85546875" style="1" customWidth="1"/>
    <col min="6673" max="6673" width="29.7109375" style="1" customWidth="1"/>
    <col min="6674" max="6674" width="15.7109375" style="1" customWidth="1"/>
    <col min="6675" max="6675" width="41.42578125" style="1" customWidth="1"/>
    <col min="6676" max="6676" width="40.5703125" style="1" customWidth="1"/>
    <col min="6677" max="6677" width="22.140625" style="1" customWidth="1"/>
    <col min="6678" max="6678" width="22.5703125" style="1" customWidth="1"/>
    <col min="6679" max="6679" width="14.140625" style="1" customWidth="1"/>
    <col min="6680" max="6680" width="34.140625" style="1" customWidth="1"/>
    <col min="6681" max="6681" width="13" style="1" customWidth="1"/>
    <col min="6682" max="6682" width="16.5703125" style="1" customWidth="1"/>
    <col min="6683" max="6683" width="37.7109375" style="1" customWidth="1"/>
    <col min="6684" max="6684" width="39.7109375" style="1" customWidth="1"/>
    <col min="6685" max="6685" width="40.5703125" style="1" customWidth="1"/>
    <col min="6686" max="6686" width="35.42578125" style="1" customWidth="1"/>
    <col min="6687" max="6689" width="51.5703125" style="1" customWidth="1"/>
    <col min="6690" max="6690" width="38.5703125" style="1" customWidth="1"/>
    <col min="6691" max="6691" width="51.5703125" style="1" customWidth="1"/>
    <col min="6692" max="6692" width="32.5703125" style="1" customWidth="1"/>
    <col min="6693" max="6693" width="35.140625" style="1" customWidth="1"/>
    <col min="6694" max="6694" width="40.140625" style="1" customWidth="1"/>
    <col min="6695" max="6695" width="32.28515625" style="1" customWidth="1"/>
    <col min="6696" max="6696" width="20.140625" style="1" customWidth="1"/>
    <col min="6697" max="6697" width="16.5703125" style="1" customWidth="1"/>
    <col min="6698" max="6698" width="29.5703125" style="1" customWidth="1"/>
    <col min="6699" max="6699" width="7.140625" style="1" customWidth="1"/>
    <col min="6700" max="6700" width="19" style="1" customWidth="1"/>
    <col min="6701" max="6701" width="7.140625" style="1" customWidth="1"/>
    <col min="6702" max="6912" width="9.140625" style="1"/>
    <col min="6913" max="6913" width="82.85546875" style="1" customWidth="1"/>
    <col min="6914" max="6914" width="16.5703125" style="1" customWidth="1"/>
    <col min="6915" max="6915" width="255" style="1" customWidth="1"/>
    <col min="6916" max="6916" width="19.7109375" style="1" customWidth="1"/>
    <col min="6917" max="6917" width="37.140625" style="1" customWidth="1"/>
    <col min="6918" max="6918" width="36.85546875" style="1" customWidth="1"/>
    <col min="6919" max="6919" width="30.5703125" style="1" customWidth="1"/>
    <col min="6920" max="6920" width="36" style="1" customWidth="1"/>
    <col min="6921" max="6925" width="51.5703125" style="1" customWidth="1"/>
    <col min="6926" max="6926" width="27.28515625" style="1" customWidth="1"/>
    <col min="6927" max="6927" width="28.28515625" style="1" customWidth="1"/>
    <col min="6928" max="6928" width="41.85546875" style="1" customWidth="1"/>
    <col min="6929" max="6929" width="29.7109375" style="1" customWidth="1"/>
    <col min="6930" max="6930" width="15.7109375" style="1" customWidth="1"/>
    <col min="6931" max="6931" width="41.42578125" style="1" customWidth="1"/>
    <col min="6932" max="6932" width="40.5703125" style="1" customWidth="1"/>
    <col min="6933" max="6933" width="22.140625" style="1" customWidth="1"/>
    <col min="6934" max="6934" width="22.5703125" style="1" customWidth="1"/>
    <col min="6935" max="6935" width="14.140625" style="1" customWidth="1"/>
    <col min="6936" max="6936" width="34.140625" style="1" customWidth="1"/>
    <col min="6937" max="6937" width="13" style="1" customWidth="1"/>
    <col min="6938" max="6938" width="16.5703125" style="1" customWidth="1"/>
    <col min="6939" max="6939" width="37.7109375" style="1" customWidth="1"/>
    <col min="6940" max="6940" width="39.7109375" style="1" customWidth="1"/>
    <col min="6941" max="6941" width="40.5703125" style="1" customWidth="1"/>
    <col min="6942" max="6942" width="35.42578125" style="1" customWidth="1"/>
    <col min="6943" max="6945" width="51.5703125" style="1" customWidth="1"/>
    <col min="6946" max="6946" width="38.5703125" style="1" customWidth="1"/>
    <col min="6947" max="6947" width="51.5703125" style="1" customWidth="1"/>
    <col min="6948" max="6948" width="32.5703125" style="1" customWidth="1"/>
    <col min="6949" max="6949" width="35.140625" style="1" customWidth="1"/>
    <col min="6950" max="6950" width="40.140625" style="1" customWidth="1"/>
    <col min="6951" max="6951" width="32.28515625" style="1" customWidth="1"/>
    <col min="6952" max="6952" width="20.140625" style="1" customWidth="1"/>
    <col min="6953" max="6953" width="16.5703125" style="1" customWidth="1"/>
    <col min="6954" max="6954" width="29.5703125" style="1" customWidth="1"/>
    <col min="6955" max="6955" width="7.140625" style="1" customWidth="1"/>
    <col min="6956" max="6956" width="19" style="1" customWidth="1"/>
    <col min="6957" max="6957" width="7.140625" style="1" customWidth="1"/>
    <col min="6958" max="7168" width="9.140625" style="1"/>
    <col min="7169" max="7169" width="82.85546875" style="1" customWidth="1"/>
    <col min="7170" max="7170" width="16.5703125" style="1" customWidth="1"/>
    <col min="7171" max="7171" width="255" style="1" customWidth="1"/>
    <col min="7172" max="7172" width="19.7109375" style="1" customWidth="1"/>
    <col min="7173" max="7173" width="37.140625" style="1" customWidth="1"/>
    <col min="7174" max="7174" width="36.85546875" style="1" customWidth="1"/>
    <col min="7175" max="7175" width="30.5703125" style="1" customWidth="1"/>
    <col min="7176" max="7176" width="36" style="1" customWidth="1"/>
    <col min="7177" max="7181" width="51.5703125" style="1" customWidth="1"/>
    <col min="7182" max="7182" width="27.28515625" style="1" customWidth="1"/>
    <col min="7183" max="7183" width="28.28515625" style="1" customWidth="1"/>
    <col min="7184" max="7184" width="41.85546875" style="1" customWidth="1"/>
    <col min="7185" max="7185" width="29.7109375" style="1" customWidth="1"/>
    <col min="7186" max="7186" width="15.7109375" style="1" customWidth="1"/>
    <col min="7187" max="7187" width="41.42578125" style="1" customWidth="1"/>
    <col min="7188" max="7188" width="40.5703125" style="1" customWidth="1"/>
    <col min="7189" max="7189" width="22.140625" style="1" customWidth="1"/>
    <col min="7190" max="7190" width="22.5703125" style="1" customWidth="1"/>
    <col min="7191" max="7191" width="14.140625" style="1" customWidth="1"/>
    <col min="7192" max="7192" width="34.140625" style="1" customWidth="1"/>
    <col min="7193" max="7193" width="13" style="1" customWidth="1"/>
    <col min="7194" max="7194" width="16.5703125" style="1" customWidth="1"/>
    <col min="7195" max="7195" width="37.7109375" style="1" customWidth="1"/>
    <col min="7196" max="7196" width="39.7109375" style="1" customWidth="1"/>
    <col min="7197" max="7197" width="40.5703125" style="1" customWidth="1"/>
    <col min="7198" max="7198" width="35.42578125" style="1" customWidth="1"/>
    <col min="7199" max="7201" width="51.5703125" style="1" customWidth="1"/>
    <col min="7202" max="7202" width="38.5703125" style="1" customWidth="1"/>
    <col min="7203" max="7203" width="51.5703125" style="1" customWidth="1"/>
    <col min="7204" max="7204" width="32.5703125" style="1" customWidth="1"/>
    <col min="7205" max="7205" width="35.140625" style="1" customWidth="1"/>
    <col min="7206" max="7206" width="40.140625" style="1" customWidth="1"/>
    <col min="7207" max="7207" width="32.28515625" style="1" customWidth="1"/>
    <col min="7208" max="7208" width="20.140625" style="1" customWidth="1"/>
    <col min="7209" max="7209" width="16.5703125" style="1" customWidth="1"/>
    <col min="7210" max="7210" width="29.5703125" style="1" customWidth="1"/>
    <col min="7211" max="7211" width="7.140625" style="1" customWidth="1"/>
    <col min="7212" max="7212" width="19" style="1" customWidth="1"/>
    <col min="7213" max="7213" width="7.140625" style="1" customWidth="1"/>
    <col min="7214" max="7424" width="9.140625" style="1"/>
    <col min="7425" max="7425" width="82.85546875" style="1" customWidth="1"/>
    <col min="7426" max="7426" width="16.5703125" style="1" customWidth="1"/>
    <col min="7427" max="7427" width="255" style="1" customWidth="1"/>
    <col min="7428" max="7428" width="19.7109375" style="1" customWidth="1"/>
    <col min="7429" max="7429" width="37.140625" style="1" customWidth="1"/>
    <col min="7430" max="7430" width="36.85546875" style="1" customWidth="1"/>
    <col min="7431" max="7431" width="30.5703125" style="1" customWidth="1"/>
    <col min="7432" max="7432" width="36" style="1" customWidth="1"/>
    <col min="7433" max="7437" width="51.5703125" style="1" customWidth="1"/>
    <col min="7438" max="7438" width="27.28515625" style="1" customWidth="1"/>
    <col min="7439" max="7439" width="28.28515625" style="1" customWidth="1"/>
    <col min="7440" max="7440" width="41.85546875" style="1" customWidth="1"/>
    <col min="7441" max="7441" width="29.7109375" style="1" customWidth="1"/>
    <col min="7442" max="7442" width="15.7109375" style="1" customWidth="1"/>
    <col min="7443" max="7443" width="41.42578125" style="1" customWidth="1"/>
    <col min="7444" max="7444" width="40.5703125" style="1" customWidth="1"/>
    <col min="7445" max="7445" width="22.140625" style="1" customWidth="1"/>
    <col min="7446" max="7446" width="22.5703125" style="1" customWidth="1"/>
    <col min="7447" max="7447" width="14.140625" style="1" customWidth="1"/>
    <col min="7448" max="7448" width="34.140625" style="1" customWidth="1"/>
    <col min="7449" max="7449" width="13" style="1" customWidth="1"/>
    <col min="7450" max="7450" width="16.5703125" style="1" customWidth="1"/>
    <col min="7451" max="7451" width="37.7109375" style="1" customWidth="1"/>
    <col min="7452" max="7452" width="39.7109375" style="1" customWidth="1"/>
    <col min="7453" max="7453" width="40.5703125" style="1" customWidth="1"/>
    <col min="7454" max="7454" width="35.42578125" style="1" customWidth="1"/>
    <col min="7455" max="7457" width="51.5703125" style="1" customWidth="1"/>
    <col min="7458" max="7458" width="38.5703125" style="1" customWidth="1"/>
    <col min="7459" max="7459" width="51.5703125" style="1" customWidth="1"/>
    <col min="7460" max="7460" width="32.5703125" style="1" customWidth="1"/>
    <col min="7461" max="7461" width="35.140625" style="1" customWidth="1"/>
    <col min="7462" max="7462" width="40.140625" style="1" customWidth="1"/>
    <col min="7463" max="7463" width="32.28515625" style="1" customWidth="1"/>
    <col min="7464" max="7464" width="20.140625" style="1" customWidth="1"/>
    <col min="7465" max="7465" width="16.5703125" style="1" customWidth="1"/>
    <col min="7466" max="7466" width="29.5703125" style="1" customWidth="1"/>
    <col min="7467" max="7467" width="7.140625" style="1" customWidth="1"/>
    <col min="7468" max="7468" width="19" style="1" customWidth="1"/>
    <col min="7469" max="7469" width="7.140625" style="1" customWidth="1"/>
    <col min="7470" max="7680" width="9.140625" style="1"/>
    <col min="7681" max="7681" width="82.85546875" style="1" customWidth="1"/>
    <col min="7682" max="7682" width="16.5703125" style="1" customWidth="1"/>
    <col min="7683" max="7683" width="255" style="1" customWidth="1"/>
    <col min="7684" max="7684" width="19.7109375" style="1" customWidth="1"/>
    <col min="7685" max="7685" width="37.140625" style="1" customWidth="1"/>
    <col min="7686" max="7686" width="36.85546875" style="1" customWidth="1"/>
    <col min="7687" max="7687" width="30.5703125" style="1" customWidth="1"/>
    <col min="7688" max="7688" width="36" style="1" customWidth="1"/>
    <col min="7689" max="7693" width="51.5703125" style="1" customWidth="1"/>
    <col min="7694" max="7694" width="27.28515625" style="1" customWidth="1"/>
    <col min="7695" max="7695" width="28.28515625" style="1" customWidth="1"/>
    <col min="7696" max="7696" width="41.85546875" style="1" customWidth="1"/>
    <col min="7697" max="7697" width="29.7109375" style="1" customWidth="1"/>
    <col min="7698" max="7698" width="15.7109375" style="1" customWidth="1"/>
    <col min="7699" max="7699" width="41.42578125" style="1" customWidth="1"/>
    <col min="7700" max="7700" width="40.5703125" style="1" customWidth="1"/>
    <col min="7701" max="7701" width="22.140625" style="1" customWidth="1"/>
    <col min="7702" max="7702" width="22.5703125" style="1" customWidth="1"/>
    <col min="7703" max="7703" width="14.140625" style="1" customWidth="1"/>
    <col min="7704" max="7704" width="34.140625" style="1" customWidth="1"/>
    <col min="7705" max="7705" width="13" style="1" customWidth="1"/>
    <col min="7706" max="7706" width="16.5703125" style="1" customWidth="1"/>
    <col min="7707" max="7707" width="37.7109375" style="1" customWidth="1"/>
    <col min="7708" max="7708" width="39.7109375" style="1" customWidth="1"/>
    <col min="7709" max="7709" width="40.5703125" style="1" customWidth="1"/>
    <col min="7710" max="7710" width="35.42578125" style="1" customWidth="1"/>
    <col min="7711" max="7713" width="51.5703125" style="1" customWidth="1"/>
    <col min="7714" max="7714" width="38.5703125" style="1" customWidth="1"/>
    <col min="7715" max="7715" width="51.5703125" style="1" customWidth="1"/>
    <col min="7716" max="7716" width="32.5703125" style="1" customWidth="1"/>
    <col min="7717" max="7717" width="35.140625" style="1" customWidth="1"/>
    <col min="7718" max="7718" width="40.140625" style="1" customWidth="1"/>
    <col min="7719" max="7719" width="32.28515625" style="1" customWidth="1"/>
    <col min="7720" max="7720" width="20.140625" style="1" customWidth="1"/>
    <col min="7721" max="7721" width="16.5703125" style="1" customWidth="1"/>
    <col min="7722" max="7722" width="29.5703125" style="1" customWidth="1"/>
    <col min="7723" max="7723" width="7.140625" style="1" customWidth="1"/>
    <col min="7724" max="7724" width="19" style="1" customWidth="1"/>
    <col min="7725" max="7725" width="7.140625" style="1" customWidth="1"/>
    <col min="7726" max="7936" width="9.140625" style="1"/>
    <col min="7937" max="7937" width="82.85546875" style="1" customWidth="1"/>
    <col min="7938" max="7938" width="16.5703125" style="1" customWidth="1"/>
    <col min="7939" max="7939" width="255" style="1" customWidth="1"/>
    <col min="7940" max="7940" width="19.7109375" style="1" customWidth="1"/>
    <col min="7941" max="7941" width="37.140625" style="1" customWidth="1"/>
    <col min="7942" max="7942" width="36.85546875" style="1" customWidth="1"/>
    <col min="7943" max="7943" width="30.5703125" style="1" customWidth="1"/>
    <col min="7944" max="7944" width="36" style="1" customWidth="1"/>
    <col min="7945" max="7949" width="51.5703125" style="1" customWidth="1"/>
    <col min="7950" max="7950" width="27.28515625" style="1" customWidth="1"/>
    <col min="7951" max="7951" width="28.28515625" style="1" customWidth="1"/>
    <col min="7952" max="7952" width="41.85546875" style="1" customWidth="1"/>
    <col min="7953" max="7953" width="29.7109375" style="1" customWidth="1"/>
    <col min="7954" max="7954" width="15.7109375" style="1" customWidth="1"/>
    <col min="7955" max="7955" width="41.42578125" style="1" customWidth="1"/>
    <col min="7956" max="7956" width="40.5703125" style="1" customWidth="1"/>
    <col min="7957" max="7957" width="22.140625" style="1" customWidth="1"/>
    <col min="7958" max="7958" width="22.5703125" style="1" customWidth="1"/>
    <col min="7959" max="7959" width="14.140625" style="1" customWidth="1"/>
    <col min="7960" max="7960" width="34.140625" style="1" customWidth="1"/>
    <col min="7961" max="7961" width="13" style="1" customWidth="1"/>
    <col min="7962" max="7962" width="16.5703125" style="1" customWidth="1"/>
    <col min="7963" max="7963" width="37.7109375" style="1" customWidth="1"/>
    <col min="7964" max="7964" width="39.7109375" style="1" customWidth="1"/>
    <col min="7965" max="7965" width="40.5703125" style="1" customWidth="1"/>
    <col min="7966" max="7966" width="35.42578125" style="1" customWidth="1"/>
    <col min="7967" max="7969" width="51.5703125" style="1" customWidth="1"/>
    <col min="7970" max="7970" width="38.5703125" style="1" customWidth="1"/>
    <col min="7971" max="7971" width="51.5703125" style="1" customWidth="1"/>
    <col min="7972" max="7972" width="32.5703125" style="1" customWidth="1"/>
    <col min="7973" max="7973" width="35.140625" style="1" customWidth="1"/>
    <col min="7974" max="7974" width="40.140625" style="1" customWidth="1"/>
    <col min="7975" max="7975" width="32.28515625" style="1" customWidth="1"/>
    <col min="7976" max="7976" width="20.140625" style="1" customWidth="1"/>
    <col min="7977" max="7977" width="16.5703125" style="1" customWidth="1"/>
    <col min="7978" max="7978" width="29.5703125" style="1" customWidth="1"/>
    <col min="7979" max="7979" width="7.140625" style="1" customWidth="1"/>
    <col min="7980" max="7980" width="19" style="1" customWidth="1"/>
    <col min="7981" max="7981" width="7.140625" style="1" customWidth="1"/>
    <col min="7982" max="8192" width="9.140625" style="1"/>
    <col min="8193" max="8193" width="82.85546875" style="1" customWidth="1"/>
    <col min="8194" max="8194" width="16.5703125" style="1" customWidth="1"/>
    <col min="8195" max="8195" width="255" style="1" customWidth="1"/>
    <col min="8196" max="8196" width="19.7109375" style="1" customWidth="1"/>
    <col min="8197" max="8197" width="37.140625" style="1" customWidth="1"/>
    <col min="8198" max="8198" width="36.85546875" style="1" customWidth="1"/>
    <col min="8199" max="8199" width="30.5703125" style="1" customWidth="1"/>
    <col min="8200" max="8200" width="36" style="1" customWidth="1"/>
    <col min="8201" max="8205" width="51.5703125" style="1" customWidth="1"/>
    <col min="8206" max="8206" width="27.28515625" style="1" customWidth="1"/>
    <col min="8207" max="8207" width="28.28515625" style="1" customWidth="1"/>
    <col min="8208" max="8208" width="41.85546875" style="1" customWidth="1"/>
    <col min="8209" max="8209" width="29.7109375" style="1" customWidth="1"/>
    <col min="8210" max="8210" width="15.7109375" style="1" customWidth="1"/>
    <col min="8211" max="8211" width="41.42578125" style="1" customWidth="1"/>
    <col min="8212" max="8212" width="40.5703125" style="1" customWidth="1"/>
    <col min="8213" max="8213" width="22.140625" style="1" customWidth="1"/>
    <col min="8214" max="8214" width="22.5703125" style="1" customWidth="1"/>
    <col min="8215" max="8215" width="14.140625" style="1" customWidth="1"/>
    <col min="8216" max="8216" width="34.140625" style="1" customWidth="1"/>
    <col min="8217" max="8217" width="13" style="1" customWidth="1"/>
    <col min="8218" max="8218" width="16.5703125" style="1" customWidth="1"/>
    <col min="8219" max="8219" width="37.7109375" style="1" customWidth="1"/>
    <col min="8220" max="8220" width="39.7109375" style="1" customWidth="1"/>
    <col min="8221" max="8221" width="40.5703125" style="1" customWidth="1"/>
    <col min="8222" max="8222" width="35.42578125" style="1" customWidth="1"/>
    <col min="8223" max="8225" width="51.5703125" style="1" customWidth="1"/>
    <col min="8226" max="8226" width="38.5703125" style="1" customWidth="1"/>
    <col min="8227" max="8227" width="51.5703125" style="1" customWidth="1"/>
    <col min="8228" max="8228" width="32.5703125" style="1" customWidth="1"/>
    <col min="8229" max="8229" width="35.140625" style="1" customWidth="1"/>
    <col min="8230" max="8230" width="40.140625" style="1" customWidth="1"/>
    <col min="8231" max="8231" width="32.28515625" style="1" customWidth="1"/>
    <col min="8232" max="8232" width="20.140625" style="1" customWidth="1"/>
    <col min="8233" max="8233" width="16.5703125" style="1" customWidth="1"/>
    <col min="8234" max="8234" width="29.5703125" style="1" customWidth="1"/>
    <col min="8235" max="8235" width="7.140625" style="1" customWidth="1"/>
    <col min="8236" max="8236" width="19" style="1" customWidth="1"/>
    <col min="8237" max="8237" width="7.140625" style="1" customWidth="1"/>
    <col min="8238" max="8448" width="9.140625" style="1"/>
    <col min="8449" max="8449" width="82.85546875" style="1" customWidth="1"/>
    <col min="8450" max="8450" width="16.5703125" style="1" customWidth="1"/>
    <col min="8451" max="8451" width="255" style="1" customWidth="1"/>
    <col min="8452" max="8452" width="19.7109375" style="1" customWidth="1"/>
    <col min="8453" max="8453" width="37.140625" style="1" customWidth="1"/>
    <col min="8454" max="8454" width="36.85546875" style="1" customWidth="1"/>
    <col min="8455" max="8455" width="30.5703125" style="1" customWidth="1"/>
    <col min="8456" max="8456" width="36" style="1" customWidth="1"/>
    <col min="8457" max="8461" width="51.5703125" style="1" customWidth="1"/>
    <col min="8462" max="8462" width="27.28515625" style="1" customWidth="1"/>
    <col min="8463" max="8463" width="28.28515625" style="1" customWidth="1"/>
    <col min="8464" max="8464" width="41.85546875" style="1" customWidth="1"/>
    <col min="8465" max="8465" width="29.7109375" style="1" customWidth="1"/>
    <col min="8466" max="8466" width="15.7109375" style="1" customWidth="1"/>
    <col min="8467" max="8467" width="41.42578125" style="1" customWidth="1"/>
    <col min="8468" max="8468" width="40.5703125" style="1" customWidth="1"/>
    <col min="8469" max="8469" width="22.140625" style="1" customWidth="1"/>
    <col min="8470" max="8470" width="22.5703125" style="1" customWidth="1"/>
    <col min="8471" max="8471" width="14.140625" style="1" customWidth="1"/>
    <col min="8472" max="8472" width="34.140625" style="1" customWidth="1"/>
    <col min="8473" max="8473" width="13" style="1" customWidth="1"/>
    <col min="8474" max="8474" width="16.5703125" style="1" customWidth="1"/>
    <col min="8475" max="8475" width="37.7109375" style="1" customWidth="1"/>
    <col min="8476" max="8476" width="39.7109375" style="1" customWidth="1"/>
    <col min="8477" max="8477" width="40.5703125" style="1" customWidth="1"/>
    <col min="8478" max="8478" width="35.42578125" style="1" customWidth="1"/>
    <col min="8479" max="8481" width="51.5703125" style="1" customWidth="1"/>
    <col min="8482" max="8482" width="38.5703125" style="1" customWidth="1"/>
    <col min="8483" max="8483" width="51.5703125" style="1" customWidth="1"/>
    <col min="8484" max="8484" width="32.5703125" style="1" customWidth="1"/>
    <col min="8485" max="8485" width="35.140625" style="1" customWidth="1"/>
    <col min="8486" max="8486" width="40.140625" style="1" customWidth="1"/>
    <col min="8487" max="8487" width="32.28515625" style="1" customWidth="1"/>
    <col min="8488" max="8488" width="20.140625" style="1" customWidth="1"/>
    <col min="8489" max="8489" width="16.5703125" style="1" customWidth="1"/>
    <col min="8490" max="8490" width="29.5703125" style="1" customWidth="1"/>
    <col min="8491" max="8491" width="7.140625" style="1" customWidth="1"/>
    <col min="8492" max="8492" width="19" style="1" customWidth="1"/>
    <col min="8493" max="8493" width="7.140625" style="1" customWidth="1"/>
    <col min="8494" max="8704" width="9.140625" style="1"/>
    <col min="8705" max="8705" width="82.85546875" style="1" customWidth="1"/>
    <col min="8706" max="8706" width="16.5703125" style="1" customWidth="1"/>
    <col min="8707" max="8707" width="255" style="1" customWidth="1"/>
    <col min="8708" max="8708" width="19.7109375" style="1" customWidth="1"/>
    <col min="8709" max="8709" width="37.140625" style="1" customWidth="1"/>
    <col min="8710" max="8710" width="36.85546875" style="1" customWidth="1"/>
    <col min="8711" max="8711" width="30.5703125" style="1" customWidth="1"/>
    <col min="8712" max="8712" width="36" style="1" customWidth="1"/>
    <col min="8713" max="8717" width="51.5703125" style="1" customWidth="1"/>
    <col min="8718" max="8718" width="27.28515625" style="1" customWidth="1"/>
    <col min="8719" max="8719" width="28.28515625" style="1" customWidth="1"/>
    <col min="8720" max="8720" width="41.85546875" style="1" customWidth="1"/>
    <col min="8721" max="8721" width="29.7109375" style="1" customWidth="1"/>
    <col min="8722" max="8722" width="15.7109375" style="1" customWidth="1"/>
    <col min="8723" max="8723" width="41.42578125" style="1" customWidth="1"/>
    <col min="8724" max="8724" width="40.5703125" style="1" customWidth="1"/>
    <col min="8725" max="8725" width="22.140625" style="1" customWidth="1"/>
    <col min="8726" max="8726" width="22.5703125" style="1" customWidth="1"/>
    <col min="8727" max="8727" width="14.140625" style="1" customWidth="1"/>
    <col min="8728" max="8728" width="34.140625" style="1" customWidth="1"/>
    <col min="8729" max="8729" width="13" style="1" customWidth="1"/>
    <col min="8730" max="8730" width="16.5703125" style="1" customWidth="1"/>
    <col min="8731" max="8731" width="37.7109375" style="1" customWidth="1"/>
    <col min="8732" max="8732" width="39.7109375" style="1" customWidth="1"/>
    <col min="8733" max="8733" width="40.5703125" style="1" customWidth="1"/>
    <col min="8734" max="8734" width="35.42578125" style="1" customWidth="1"/>
    <col min="8735" max="8737" width="51.5703125" style="1" customWidth="1"/>
    <col min="8738" max="8738" width="38.5703125" style="1" customWidth="1"/>
    <col min="8739" max="8739" width="51.5703125" style="1" customWidth="1"/>
    <col min="8740" max="8740" width="32.5703125" style="1" customWidth="1"/>
    <col min="8741" max="8741" width="35.140625" style="1" customWidth="1"/>
    <col min="8742" max="8742" width="40.140625" style="1" customWidth="1"/>
    <col min="8743" max="8743" width="32.28515625" style="1" customWidth="1"/>
    <col min="8744" max="8744" width="20.140625" style="1" customWidth="1"/>
    <col min="8745" max="8745" width="16.5703125" style="1" customWidth="1"/>
    <col min="8746" max="8746" width="29.5703125" style="1" customWidth="1"/>
    <col min="8747" max="8747" width="7.140625" style="1" customWidth="1"/>
    <col min="8748" max="8748" width="19" style="1" customWidth="1"/>
    <col min="8749" max="8749" width="7.140625" style="1" customWidth="1"/>
    <col min="8750" max="8960" width="9.140625" style="1"/>
    <col min="8961" max="8961" width="82.85546875" style="1" customWidth="1"/>
    <col min="8962" max="8962" width="16.5703125" style="1" customWidth="1"/>
    <col min="8963" max="8963" width="255" style="1" customWidth="1"/>
    <col min="8964" max="8964" width="19.7109375" style="1" customWidth="1"/>
    <col min="8965" max="8965" width="37.140625" style="1" customWidth="1"/>
    <col min="8966" max="8966" width="36.85546875" style="1" customWidth="1"/>
    <col min="8967" max="8967" width="30.5703125" style="1" customWidth="1"/>
    <col min="8968" max="8968" width="36" style="1" customWidth="1"/>
    <col min="8969" max="8973" width="51.5703125" style="1" customWidth="1"/>
    <col min="8974" max="8974" width="27.28515625" style="1" customWidth="1"/>
    <col min="8975" max="8975" width="28.28515625" style="1" customWidth="1"/>
    <col min="8976" max="8976" width="41.85546875" style="1" customWidth="1"/>
    <col min="8977" max="8977" width="29.7109375" style="1" customWidth="1"/>
    <col min="8978" max="8978" width="15.7109375" style="1" customWidth="1"/>
    <col min="8979" max="8979" width="41.42578125" style="1" customWidth="1"/>
    <col min="8980" max="8980" width="40.5703125" style="1" customWidth="1"/>
    <col min="8981" max="8981" width="22.140625" style="1" customWidth="1"/>
    <col min="8982" max="8982" width="22.5703125" style="1" customWidth="1"/>
    <col min="8983" max="8983" width="14.140625" style="1" customWidth="1"/>
    <col min="8984" max="8984" width="34.140625" style="1" customWidth="1"/>
    <col min="8985" max="8985" width="13" style="1" customWidth="1"/>
    <col min="8986" max="8986" width="16.5703125" style="1" customWidth="1"/>
    <col min="8987" max="8987" width="37.7109375" style="1" customWidth="1"/>
    <col min="8988" max="8988" width="39.7109375" style="1" customWidth="1"/>
    <col min="8989" max="8989" width="40.5703125" style="1" customWidth="1"/>
    <col min="8990" max="8990" width="35.42578125" style="1" customWidth="1"/>
    <col min="8991" max="8993" width="51.5703125" style="1" customWidth="1"/>
    <col min="8994" max="8994" width="38.5703125" style="1" customWidth="1"/>
    <col min="8995" max="8995" width="51.5703125" style="1" customWidth="1"/>
    <col min="8996" max="8996" width="32.5703125" style="1" customWidth="1"/>
    <col min="8997" max="8997" width="35.140625" style="1" customWidth="1"/>
    <col min="8998" max="8998" width="40.140625" style="1" customWidth="1"/>
    <col min="8999" max="8999" width="32.28515625" style="1" customWidth="1"/>
    <col min="9000" max="9000" width="20.140625" style="1" customWidth="1"/>
    <col min="9001" max="9001" width="16.5703125" style="1" customWidth="1"/>
    <col min="9002" max="9002" width="29.5703125" style="1" customWidth="1"/>
    <col min="9003" max="9003" width="7.140625" style="1" customWidth="1"/>
    <col min="9004" max="9004" width="19" style="1" customWidth="1"/>
    <col min="9005" max="9005" width="7.140625" style="1" customWidth="1"/>
    <col min="9006" max="9216" width="9.140625" style="1"/>
    <col min="9217" max="9217" width="82.85546875" style="1" customWidth="1"/>
    <col min="9218" max="9218" width="16.5703125" style="1" customWidth="1"/>
    <col min="9219" max="9219" width="255" style="1" customWidth="1"/>
    <col min="9220" max="9220" width="19.7109375" style="1" customWidth="1"/>
    <col min="9221" max="9221" width="37.140625" style="1" customWidth="1"/>
    <col min="9222" max="9222" width="36.85546875" style="1" customWidth="1"/>
    <col min="9223" max="9223" width="30.5703125" style="1" customWidth="1"/>
    <col min="9224" max="9224" width="36" style="1" customWidth="1"/>
    <col min="9225" max="9229" width="51.5703125" style="1" customWidth="1"/>
    <col min="9230" max="9230" width="27.28515625" style="1" customWidth="1"/>
    <col min="9231" max="9231" width="28.28515625" style="1" customWidth="1"/>
    <col min="9232" max="9232" width="41.85546875" style="1" customWidth="1"/>
    <col min="9233" max="9233" width="29.7109375" style="1" customWidth="1"/>
    <col min="9234" max="9234" width="15.7109375" style="1" customWidth="1"/>
    <col min="9235" max="9235" width="41.42578125" style="1" customWidth="1"/>
    <col min="9236" max="9236" width="40.5703125" style="1" customWidth="1"/>
    <col min="9237" max="9237" width="22.140625" style="1" customWidth="1"/>
    <col min="9238" max="9238" width="22.5703125" style="1" customWidth="1"/>
    <col min="9239" max="9239" width="14.140625" style="1" customWidth="1"/>
    <col min="9240" max="9240" width="34.140625" style="1" customWidth="1"/>
    <col min="9241" max="9241" width="13" style="1" customWidth="1"/>
    <col min="9242" max="9242" width="16.5703125" style="1" customWidth="1"/>
    <col min="9243" max="9243" width="37.7109375" style="1" customWidth="1"/>
    <col min="9244" max="9244" width="39.7109375" style="1" customWidth="1"/>
    <col min="9245" max="9245" width="40.5703125" style="1" customWidth="1"/>
    <col min="9246" max="9246" width="35.42578125" style="1" customWidth="1"/>
    <col min="9247" max="9249" width="51.5703125" style="1" customWidth="1"/>
    <col min="9250" max="9250" width="38.5703125" style="1" customWidth="1"/>
    <col min="9251" max="9251" width="51.5703125" style="1" customWidth="1"/>
    <col min="9252" max="9252" width="32.5703125" style="1" customWidth="1"/>
    <col min="9253" max="9253" width="35.140625" style="1" customWidth="1"/>
    <col min="9254" max="9254" width="40.140625" style="1" customWidth="1"/>
    <col min="9255" max="9255" width="32.28515625" style="1" customWidth="1"/>
    <col min="9256" max="9256" width="20.140625" style="1" customWidth="1"/>
    <col min="9257" max="9257" width="16.5703125" style="1" customWidth="1"/>
    <col min="9258" max="9258" width="29.5703125" style="1" customWidth="1"/>
    <col min="9259" max="9259" width="7.140625" style="1" customWidth="1"/>
    <col min="9260" max="9260" width="19" style="1" customWidth="1"/>
    <col min="9261" max="9261" width="7.140625" style="1" customWidth="1"/>
    <col min="9262" max="9472" width="9.140625" style="1"/>
    <col min="9473" max="9473" width="82.85546875" style="1" customWidth="1"/>
    <col min="9474" max="9474" width="16.5703125" style="1" customWidth="1"/>
    <col min="9475" max="9475" width="255" style="1" customWidth="1"/>
    <col min="9476" max="9476" width="19.7109375" style="1" customWidth="1"/>
    <col min="9477" max="9477" width="37.140625" style="1" customWidth="1"/>
    <col min="9478" max="9478" width="36.85546875" style="1" customWidth="1"/>
    <col min="9479" max="9479" width="30.5703125" style="1" customWidth="1"/>
    <col min="9480" max="9480" width="36" style="1" customWidth="1"/>
    <col min="9481" max="9485" width="51.5703125" style="1" customWidth="1"/>
    <col min="9486" max="9486" width="27.28515625" style="1" customWidth="1"/>
    <col min="9487" max="9487" width="28.28515625" style="1" customWidth="1"/>
    <col min="9488" max="9488" width="41.85546875" style="1" customWidth="1"/>
    <col min="9489" max="9489" width="29.7109375" style="1" customWidth="1"/>
    <col min="9490" max="9490" width="15.7109375" style="1" customWidth="1"/>
    <col min="9491" max="9491" width="41.42578125" style="1" customWidth="1"/>
    <col min="9492" max="9492" width="40.5703125" style="1" customWidth="1"/>
    <col min="9493" max="9493" width="22.140625" style="1" customWidth="1"/>
    <col min="9494" max="9494" width="22.5703125" style="1" customWidth="1"/>
    <col min="9495" max="9495" width="14.140625" style="1" customWidth="1"/>
    <col min="9496" max="9496" width="34.140625" style="1" customWidth="1"/>
    <col min="9497" max="9497" width="13" style="1" customWidth="1"/>
    <col min="9498" max="9498" width="16.5703125" style="1" customWidth="1"/>
    <col min="9499" max="9499" width="37.7109375" style="1" customWidth="1"/>
    <col min="9500" max="9500" width="39.7109375" style="1" customWidth="1"/>
    <col min="9501" max="9501" width="40.5703125" style="1" customWidth="1"/>
    <col min="9502" max="9502" width="35.42578125" style="1" customWidth="1"/>
    <col min="9503" max="9505" width="51.5703125" style="1" customWidth="1"/>
    <col min="9506" max="9506" width="38.5703125" style="1" customWidth="1"/>
    <col min="9507" max="9507" width="51.5703125" style="1" customWidth="1"/>
    <col min="9508" max="9508" width="32.5703125" style="1" customWidth="1"/>
    <col min="9509" max="9509" width="35.140625" style="1" customWidth="1"/>
    <col min="9510" max="9510" width="40.140625" style="1" customWidth="1"/>
    <col min="9511" max="9511" width="32.28515625" style="1" customWidth="1"/>
    <col min="9512" max="9512" width="20.140625" style="1" customWidth="1"/>
    <col min="9513" max="9513" width="16.5703125" style="1" customWidth="1"/>
    <col min="9514" max="9514" width="29.5703125" style="1" customWidth="1"/>
    <col min="9515" max="9515" width="7.140625" style="1" customWidth="1"/>
    <col min="9516" max="9516" width="19" style="1" customWidth="1"/>
    <col min="9517" max="9517" width="7.140625" style="1" customWidth="1"/>
    <col min="9518" max="9728" width="9.140625" style="1"/>
    <col min="9729" max="9729" width="82.85546875" style="1" customWidth="1"/>
    <col min="9730" max="9730" width="16.5703125" style="1" customWidth="1"/>
    <col min="9731" max="9731" width="255" style="1" customWidth="1"/>
    <col min="9732" max="9732" width="19.7109375" style="1" customWidth="1"/>
    <col min="9733" max="9733" width="37.140625" style="1" customWidth="1"/>
    <col min="9734" max="9734" width="36.85546875" style="1" customWidth="1"/>
    <col min="9735" max="9735" width="30.5703125" style="1" customWidth="1"/>
    <col min="9736" max="9736" width="36" style="1" customWidth="1"/>
    <col min="9737" max="9741" width="51.5703125" style="1" customWidth="1"/>
    <col min="9742" max="9742" width="27.28515625" style="1" customWidth="1"/>
    <col min="9743" max="9743" width="28.28515625" style="1" customWidth="1"/>
    <col min="9744" max="9744" width="41.85546875" style="1" customWidth="1"/>
    <col min="9745" max="9745" width="29.7109375" style="1" customWidth="1"/>
    <col min="9746" max="9746" width="15.7109375" style="1" customWidth="1"/>
    <col min="9747" max="9747" width="41.42578125" style="1" customWidth="1"/>
    <col min="9748" max="9748" width="40.5703125" style="1" customWidth="1"/>
    <col min="9749" max="9749" width="22.140625" style="1" customWidth="1"/>
    <col min="9750" max="9750" width="22.5703125" style="1" customWidth="1"/>
    <col min="9751" max="9751" width="14.140625" style="1" customWidth="1"/>
    <col min="9752" max="9752" width="34.140625" style="1" customWidth="1"/>
    <col min="9753" max="9753" width="13" style="1" customWidth="1"/>
    <col min="9754" max="9754" width="16.5703125" style="1" customWidth="1"/>
    <col min="9755" max="9755" width="37.7109375" style="1" customWidth="1"/>
    <col min="9756" max="9756" width="39.7109375" style="1" customWidth="1"/>
    <col min="9757" max="9757" width="40.5703125" style="1" customWidth="1"/>
    <col min="9758" max="9758" width="35.42578125" style="1" customWidth="1"/>
    <col min="9759" max="9761" width="51.5703125" style="1" customWidth="1"/>
    <col min="9762" max="9762" width="38.5703125" style="1" customWidth="1"/>
    <col min="9763" max="9763" width="51.5703125" style="1" customWidth="1"/>
    <col min="9764" max="9764" width="32.5703125" style="1" customWidth="1"/>
    <col min="9765" max="9765" width="35.140625" style="1" customWidth="1"/>
    <col min="9766" max="9766" width="40.140625" style="1" customWidth="1"/>
    <col min="9767" max="9767" width="32.28515625" style="1" customWidth="1"/>
    <col min="9768" max="9768" width="20.140625" style="1" customWidth="1"/>
    <col min="9769" max="9769" width="16.5703125" style="1" customWidth="1"/>
    <col min="9770" max="9770" width="29.5703125" style="1" customWidth="1"/>
    <col min="9771" max="9771" width="7.140625" style="1" customWidth="1"/>
    <col min="9772" max="9772" width="19" style="1" customWidth="1"/>
    <col min="9773" max="9773" width="7.140625" style="1" customWidth="1"/>
    <col min="9774" max="9984" width="9.140625" style="1"/>
    <col min="9985" max="9985" width="82.85546875" style="1" customWidth="1"/>
    <col min="9986" max="9986" width="16.5703125" style="1" customWidth="1"/>
    <col min="9987" max="9987" width="255" style="1" customWidth="1"/>
    <col min="9988" max="9988" width="19.7109375" style="1" customWidth="1"/>
    <col min="9989" max="9989" width="37.140625" style="1" customWidth="1"/>
    <col min="9990" max="9990" width="36.85546875" style="1" customWidth="1"/>
    <col min="9991" max="9991" width="30.5703125" style="1" customWidth="1"/>
    <col min="9992" max="9992" width="36" style="1" customWidth="1"/>
    <col min="9993" max="9997" width="51.5703125" style="1" customWidth="1"/>
    <col min="9998" max="9998" width="27.28515625" style="1" customWidth="1"/>
    <col min="9999" max="9999" width="28.28515625" style="1" customWidth="1"/>
    <col min="10000" max="10000" width="41.85546875" style="1" customWidth="1"/>
    <col min="10001" max="10001" width="29.7109375" style="1" customWidth="1"/>
    <col min="10002" max="10002" width="15.7109375" style="1" customWidth="1"/>
    <col min="10003" max="10003" width="41.42578125" style="1" customWidth="1"/>
    <col min="10004" max="10004" width="40.5703125" style="1" customWidth="1"/>
    <col min="10005" max="10005" width="22.140625" style="1" customWidth="1"/>
    <col min="10006" max="10006" width="22.5703125" style="1" customWidth="1"/>
    <col min="10007" max="10007" width="14.140625" style="1" customWidth="1"/>
    <col min="10008" max="10008" width="34.140625" style="1" customWidth="1"/>
    <col min="10009" max="10009" width="13" style="1" customWidth="1"/>
    <col min="10010" max="10010" width="16.5703125" style="1" customWidth="1"/>
    <col min="10011" max="10011" width="37.7109375" style="1" customWidth="1"/>
    <col min="10012" max="10012" width="39.7109375" style="1" customWidth="1"/>
    <col min="10013" max="10013" width="40.5703125" style="1" customWidth="1"/>
    <col min="10014" max="10014" width="35.42578125" style="1" customWidth="1"/>
    <col min="10015" max="10017" width="51.5703125" style="1" customWidth="1"/>
    <col min="10018" max="10018" width="38.5703125" style="1" customWidth="1"/>
    <col min="10019" max="10019" width="51.5703125" style="1" customWidth="1"/>
    <col min="10020" max="10020" width="32.5703125" style="1" customWidth="1"/>
    <col min="10021" max="10021" width="35.140625" style="1" customWidth="1"/>
    <col min="10022" max="10022" width="40.140625" style="1" customWidth="1"/>
    <col min="10023" max="10023" width="32.28515625" style="1" customWidth="1"/>
    <col min="10024" max="10024" width="20.140625" style="1" customWidth="1"/>
    <col min="10025" max="10025" width="16.5703125" style="1" customWidth="1"/>
    <col min="10026" max="10026" width="29.5703125" style="1" customWidth="1"/>
    <col min="10027" max="10027" width="7.140625" style="1" customWidth="1"/>
    <col min="10028" max="10028" width="19" style="1" customWidth="1"/>
    <col min="10029" max="10029" width="7.140625" style="1" customWidth="1"/>
    <col min="10030" max="10240" width="9.140625" style="1"/>
    <col min="10241" max="10241" width="82.85546875" style="1" customWidth="1"/>
    <col min="10242" max="10242" width="16.5703125" style="1" customWidth="1"/>
    <col min="10243" max="10243" width="255" style="1" customWidth="1"/>
    <col min="10244" max="10244" width="19.7109375" style="1" customWidth="1"/>
    <col min="10245" max="10245" width="37.140625" style="1" customWidth="1"/>
    <col min="10246" max="10246" width="36.85546875" style="1" customWidth="1"/>
    <col min="10247" max="10247" width="30.5703125" style="1" customWidth="1"/>
    <col min="10248" max="10248" width="36" style="1" customWidth="1"/>
    <col min="10249" max="10253" width="51.5703125" style="1" customWidth="1"/>
    <col min="10254" max="10254" width="27.28515625" style="1" customWidth="1"/>
    <col min="10255" max="10255" width="28.28515625" style="1" customWidth="1"/>
    <col min="10256" max="10256" width="41.85546875" style="1" customWidth="1"/>
    <col min="10257" max="10257" width="29.7109375" style="1" customWidth="1"/>
    <col min="10258" max="10258" width="15.7109375" style="1" customWidth="1"/>
    <col min="10259" max="10259" width="41.42578125" style="1" customWidth="1"/>
    <col min="10260" max="10260" width="40.5703125" style="1" customWidth="1"/>
    <col min="10261" max="10261" width="22.140625" style="1" customWidth="1"/>
    <col min="10262" max="10262" width="22.5703125" style="1" customWidth="1"/>
    <col min="10263" max="10263" width="14.140625" style="1" customWidth="1"/>
    <col min="10264" max="10264" width="34.140625" style="1" customWidth="1"/>
    <col min="10265" max="10265" width="13" style="1" customWidth="1"/>
    <col min="10266" max="10266" width="16.5703125" style="1" customWidth="1"/>
    <col min="10267" max="10267" width="37.7109375" style="1" customWidth="1"/>
    <col min="10268" max="10268" width="39.7109375" style="1" customWidth="1"/>
    <col min="10269" max="10269" width="40.5703125" style="1" customWidth="1"/>
    <col min="10270" max="10270" width="35.42578125" style="1" customWidth="1"/>
    <col min="10271" max="10273" width="51.5703125" style="1" customWidth="1"/>
    <col min="10274" max="10274" width="38.5703125" style="1" customWidth="1"/>
    <col min="10275" max="10275" width="51.5703125" style="1" customWidth="1"/>
    <col min="10276" max="10276" width="32.5703125" style="1" customWidth="1"/>
    <col min="10277" max="10277" width="35.140625" style="1" customWidth="1"/>
    <col min="10278" max="10278" width="40.140625" style="1" customWidth="1"/>
    <col min="10279" max="10279" width="32.28515625" style="1" customWidth="1"/>
    <col min="10280" max="10280" width="20.140625" style="1" customWidth="1"/>
    <col min="10281" max="10281" width="16.5703125" style="1" customWidth="1"/>
    <col min="10282" max="10282" width="29.5703125" style="1" customWidth="1"/>
    <col min="10283" max="10283" width="7.140625" style="1" customWidth="1"/>
    <col min="10284" max="10284" width="19" style="1" customWidth="1"/>
    <col min="10285" max="10285" width="7.140625" style="1" customWidth="1"/>
    <col min="10286" max="10496" width="9.140625" style="1"/>
    <col min="10497" max="10497" width="82.85546875" style="1" customWidth="1"/>
    <col min="10498" max="10498" width="16.5703125" style="1" customWidth="1"/>
    <col min="10499" max="10499" width="255" style="1" customWidth="1"/>
    <col min="10500" max="10500" width="19.7109375" style="1" customWidth="1"/>
    <col min="10501" max="10501" width="37.140625" style="1" customWidth="1"/>
    <col min="10502" max="10502" width="36.85546875" style="1" customWidth="1"/>
    <col min="10503" max="10503" width="30.5703125" style="1" customWidth="1"/>
    <col min="10504" max="10504" width="36" style="1" customWidth="1"/>
    <col min="10505" max="10509" width="51.5703125" style="1" customWidth="1"/>
    <col min="10510" max="10510" width="27.28515625" style="1" customWidth="1"/>
    <col min="10511" max="10511" width="28.28515625" style="1" customWidth="1"/>
    <col min="10512" max="10512" width="41.85546875" style="1" customWidth="1"/>
    <col min="10513" max="10513" width="29.7109375" style="1" customWidth="1"/>
    <col min="10514" max="10514" width="15.7109375" style="1" customWidth="1"/>
    <col min="10515" max="10515" width="41.42578125" style="1" customWidth="1"/>
    <col min="10516" max="10516" width="40.5703125" style="1" customWidth="1"/>
    <col min="10517" max="10517" width="22.140625" style="1" customWidth="1"/>
    <col min="10518" max="10518" width="22.5703125" style="1" customWidth="1"/>
    <col min="10519" max="10519" width="14.140625" style="1" customWidth="1"/>
    <col min="10520" max="10520" width="34.140625" style="1" customWidth="1"/>
    <col min="10521" max="10521" width="13" style="1" customWidth="1"/>
    <col min="10522" max="10522" width="16.5703125" style="1" customWidth="1"/>
    <col min="10523" max="10523" width="37.7109375" style="1" customWidth="1"/>
    <col min="10524" max="10524" width="39.7109375" style="1" customWidth="1"/>
    <col min="10525" max="10525" width="40.5703125" style="1" customWidth="1"/>
    <col min="10526" max="10526" width="35.42578125" style="1" customWidth="1"/>
    <col min="10527" max="10529" width="51.5703125" style="1" customWidth="1"/>
    <col min="10530" max="10530" width="38.5703125" style="1" customWidth="1"/>
    <col min="10531" max="10531" width="51.5703125" style="1" customWidth="1"/>
    <col min="10532" max="10532" width="32.5703125" style="1" customWidth="1"/>
    <col min="10533" max="10533" width="35.140625" style="1" customWidth="1"/>
    <col min="10534" max="10534" width="40.140625" style="1" customWidth="1"/>
    <col min="10535" max="10535" width="32.28515625" style="1" customWidth="1"/>
    <col min="10536" max="10536" width="20.140625" style="1" customWidth="1"/>
    <col min="10537" max="10537" width="16.5703125" style="1" customWidth="1"/>
    <col min="10538" max="10538" width="29.5703125" style="1" customWidth="1"/>
    <col min="10539" max="10539" width="7.140625" style="1" customWidth="1"/>
    <col min="10540" max="10540" width="19" style="1" customWidth="1"/>
    <col min="10541" max="10541" width="7.140625" style="1" customWidth="1"/>
    <col min="10542" max="10752" width="9.140625" style="1"/>
    <col min="10753" max="10753" width="82.85546875" style="1" customWidth="1"/>
    <col min="10754" max="10754" width="16.5703125" style="1" customWidth="1"/>
    <col min="10755" max="10755" width="255" style="1" customWidth="1"/>
    <col min="10756" max="10756" width="19.7109375" style="1" customWidth="1"/>
    <col min="10757" max="10757" width="37.140625" style="1" customWidth="1"/>
    <col min="10758" max="10758" width="36.85546875" style="1" customWidth="1"/>
    <col min="10759" max="10759" width="30.5703125" style="1" customWidth="1"/>
    <col min="10760" max="10760" width="36" style="1" customWidth="1"/>
    <col min="10761" max="10765" width="51.5703125" style="1" customWidth="1"/>
    <col min="10766" max="10766" width="27.28515625" style="1" customWidth="1"/>
    <col min="10767" max="10767" width="28.28515625" style="1" customWidth="1"/>
    <col min="10768" max="10768" width="41.85546875" style="1" customWidth="1"/>
    <col min="10769" max="10769" width="29.7109375" style="1" customWidth="1"/>
    <col min="10770" max="10770" width="15.7109375" style="1" customWidth="1"/>
    <col min="10771" max="10771" width="41.42578125" style="1" customWidth="1"/>
    <col min="10772" max="10772" width="40.5703125" style="1" customWidth="1"/>
    <col min="10773" max="10773" width="22.140625" style="1" customWidth="1"/>
    <col min="10774" max="10774" width="22.5703125" style="1" customWidth="1"/>
    <col min="10775" max="10775" width="14.140625" style="1" customWidth="1"/>
    <col min="10776" max="10776" width="34.140625" style="1" customWidth="1"/>
    <col min="10777" max="10777" width="13" style="1" customWidth="1"/>
    <col min="10778" max="10778" width="16.5703125" style="1" customWidth="1"/>
    <col min="10779" max="10779" width="37.7109375" style="1" customWidth="1"/>
    <col min="10780" max="10780" width="39.7109375" style="1" customWidth="1"/>
    <col min="10781" max="10781" width="40.5703125" style="1" customWidth="1"/>
    <col min="10782" max="10782" width="35.42578125" style="1" customWidth="1"/>
    <col min="10783" max="10785" width="51.5703125" style="1" customWidth="1"/>
    <col min="10786" max="10786" width="38.5703125" style="1" customWidth="1"/>
    <col min="10787" max="10787" width="51.5703125" style="1" customWidth="1"/>
    <col min="10788" max="10788" width="32.5703125" style="1" customWidth="1"/>
    <col min="10789" max="10789" width="35.140625" style="1" customWidth="1"/>
    <col min="10790" max="10790" width="40.140625" style="1" customWidth="1"/>
    <col min="10791" max="10791" width="32.28515625" style="1" customWidth="1"/>
    <col min="10792" max="10792" width="20.140625" style="1" customWidth="1"/>
    <col min="10793" max="10793" width="16.5703125" style="1" customWidth="1"/>
    <col min="10794" max="10794" width="29.5703125" style="1" customWidth="1"/>
    <col min="10795" max="10795" width="7.140625" style="1" customWidth="1"/>
    <col min="10796" max="10796" width="19" style="1" customWidth="1"/>
    <col min="10797" max="10797" width="7.140625" style="1" customWidth="1"/>
    <col min="10798" max="11008" width="9.140625" style="1"/>
    <col min="11009" max="11009" width="82.85546875" style="1" customWidth="1"/>
    <col min="11010" max="11010" width="16.5703125" style="1" customWidth="1"/>
    <col min="11011" max="11011" width="255" style="1" customWidth="1"/>
    <col min="11012" max="11012" width="19.7109375" style="1" customWidth="1"/>
    <col min="11013" max="11013" width="37.140625" style="1" customWidth="1"/>
    <col min="11014" max="11014" width="36.85546875" style="1" customWidth="1"/>
    <col min="11015" max="11015" width="30.5703125" style="1" customWidth="1"/>
    <col min="11016" max="11016" width="36" style="1" customWidth="1"/>
    <col min="11017" max="11021" width="51.5703125" style="1" customWidth="1"/>
    <col min="11022" max="11022" width="27.28515625" style="1" customWidth="1"/>
    <col min="11023" max="11023" width="28.28515625" style="1" customWidth="1"/>
    <col min="11024" max="11024" width="41.85546875" style="1" customWidth="1"/>
    <col min="11025" max="11025" width="29.7109375" style="1" customWidth="1"/>
    <col min="11026" max="11026" width="15.7109375" style="1" customWidth="1"/>
    <col min="11027" max="11027" width="41.42578125" style="1" customWidth="1"/>
    <col min="11028" max="11028" width="40.5703125" style="1" customWidth="1"/>
    <col min="11029" max="11029" width="22.140625" style="1" customWidth="1"/>
    <col min="11030" max="11030" width="22.5703125" style="1" customWidth="1"/>
    <col min="11031" max="11031" width="14.140625" style="1" customWidth="1"/>
    <col min="11032" max="11032" width="34.140625" style="1" customWidth="1"/>
    <col min="11033" max="11033" width="13" style="1" customWidth="1"/>
    <col min="11034" max="11034" width="16.5703125" style="1" customWidth="1"/>
    <col min="11035" max="11035" width="37.7109375" style="1" customWidth="1"/>
    <col min="11036" max="11036" width="39.7109375" style="1" customWidth="1"/>
    <col min="11037" max="11037" width="40.5703125" style="1" customWidth="1"/>
    <col min="11038" max="11038" width="35.42578125" style="1" customWidth="1"/>
    <col min="11039" max="11041" width="51.5703125" style="1" customWidth="1"/>
    <col min="11042" max="11042" width="38.5703125" style="1" customWidth="1"/>
    <col min="11043" max="11043" width="51.5703125" style="1" customWidth="1"/>
    <col min="11044" max="11044" width="32.5703125" style="1" customWidth="1"/>
    <col min="11045" max="11045" width="35.140625" style="1" customWidth="1"/>
    <col min="11046" max="11046" width="40.140625" style="1" customWidth="1"/>
    <col min="11047" max="11047" width="32.28515625" style="1" customWidth="1"/>
    <col min="11048" max="11048" width="20.140625" style="1" customWidth="1"/>
    <col min="11049" max="11049" width="16.5703125" style="1" customWidth="1"/>
    <col min="11050" max="11050" width="29.5703125" style="1" customWidth="1"/>
    <col min="11051" max="11051" width="7.140625" style="1" customWidth="1"/>
    <col min="11052" max="11052" width="19" style="1" customWidth="1"/>
    <col min="11053" max="11053" width="7.140625" style="1" customWidth="1"/>
    <col min="11054" max="11264" width="9.140625" style="1"/>
    <col min="11265" max="11265" width="82.85546875" style="1" customWidth="1"/>
    <col min="11266" max="11266" width="16.5703125" style="1" customWidth="1"/>
    <col min="11267" max="11267" width="255" style="1" customWidth="1"/>
    <col min="11268" max="11268" width="19.7109375" style="1" customWidth="1"/>
    <col min="11269" max="11269" width="37.140625" style="1" customWidth="1"/>
    <col min="11270" max="11270" width="36.85546875" style="1" customWidth="1"/>
    <col min="11271" max="11271" width="30.5703125" style="1" customWidth="1"/>
    <col min="11272" max="11272" width="36" style="1" customWidth="1"/>
    <col min="11273" max="11277" width="51.5703125" style="1" customWidth="1"/>
    <col min="11278" max="11278" width="27.28515625" style="1" customWidth="1"/>
    <col min="11279" max="11279" width="28.28515625" style="1" customWidth="1"/>
    <col min="11280" max="11280" width="41.85546875" style="1" customWidth="1"/>
    <col min="11281" max="11281" width="29.7109375" style="1" customWidth="1"/>
    <col min="11282" max="11282" width="15.7109375" style="1" customWidth="1"/>
    <col min="11283" max="11283" width="41.42578125" style="1" customWidth="1"/>
    <col min="11284" max="11284" width="40.5703125" style="1" customWidth="1"/>
    <col min="11285" max="11285" width="22.140625" style="1" customWidth="1"/>
    <col min="11286" max="11286" width="22.5703125" style="1" customWidth="1"/>
    <col min="11287" max="11287" width="14.140625" style="1" customWidth="1"/>
    <col min="11288" max="11288" width="34.140625" style="1" customWidth="1"/>
    <col min="11289" max="11289" width="13" style="1" customWidth="1"/>
    <col min="11290" max="11290" width="16.5703125" style="1" customWidth="1"/>
    <col min="11291" max="11291" width="37.7109375" style="1" customWidth="1"/>
    <col min="11292" max="11292" width="39.7109375" style="1" customWidth="1"/>
    <col min="11293" max="11293" width="40.5703125" style="1" customWidth="1"/>
    <col min="11294" max="11294" width="35.42578125" style="1" customWidth="1"/>
    <col min="11295" max="11297" width="51.5703125" style="1" customWidth="1"/>
    <col min="11298" max="11298" width="38.5703125" style="1" customWidth="1"/>
    <col min="11299" max="11299" width="51.5703125" style="1" customWidth="1"/>
    <col min="11300" max="11300" width="32.5703125" style="1" customWidth="1"/>
    <col min="11301" max="11301" width="35.140625" style="1" customWidth="1"/>
    <col min="11302" max="11302" width="40.140625" style="1" customWidth="1"/>
    <col min="11303" max="11303" width="32.28515625" style="1" customWidth="1"/>
    <col min="11304" max="11304" width="20.140625" style="1" customWidth="1"/>
    <col min="11305" max="11305" width="16.5703125" style="1" customWidth="1"/>
    <col min="11306" max="11306" width="29.5703125" style="1" customWidth="1"/>
    <col min="11307" max="11307" width="7.140625" style="1" customWidth="1"/>
    <col min="11308" max="11308" width="19" style="1" customWidth="1"/>
    <col min="11309" max="11309" width="7.140625" style="1" customWidth="1"/>
    <col min="11310" max="11520" width="9.140625" style="1"/>
    <col min="11521" max="11521" width="82.85546875" style="1" customWidth="1"/>
    <col min="11522" max="11522" width="16.5703125" style="1" customWidth="1"/>
    <col min="11523" max="11523" width="255" style="1" customWidth="1"/>
    <col min="11524" max="11524" width="19.7109375" style="1" customWidth="1"/>
    <col min="11525" max="11525" width="37.140625" style="1" customWidth="1"/>
    <col min="11526" max="11526" width="36.85546875" style="1" customWidth="1"/>
    <col min="11527" max="11527" width="30.5703125" style="1" customWidth="1"/>
    <col min="11528" max="11528" width="36" style="1" customWidth="1"/>
    <col min="11529" max="11533" width="51.5703125" style="1" customWidth="1"/>
    <col min="11534" max="11534" width="27.28515625" style="1" customWidth="1"/>
    <col min="11535" max="11535" width="28.28515625" style="1" customWidth="1"/>
    <col min="11536" max="11536" width="41.85546875" style="1" customWidth="1"/>
    <col min="11537" max="11537" width="29.7109375" style="1" customWidth="1"/>
    <col min="11538" max="11538" width="15.7109375" style="1" customWidth="1"/>
    <col min="11539" max="11539" width="41.42578125" style="1" customWidth="1"/>
    <col min="11540" max="11540" width="40.5703125" style="1" customWidth="1"/>
    <col min="11541" max="11541" width="22.140625" style="1" customWidth="1"/>
    <col min="11542" max="11542" width="22.5703125" style="1" customWidth="1"/>
    <col min="11543" max="11543" width="14.140625" style="1" customWidth="1"/>
    <col min="11544" max="11544" width="34.140625" style="1" customWidth="1"/>
    <col min="11545" max="11545" width="13" style="1" customWidth="1"/>
    <col min="11546" max="11546" width="16.5703125" style="1" customWidth="1"/>
    <col min="11547" max="11547" width="37.7109375" style="1" customWidth="1"/>
    <col min="11548" max="11548" width="39.7109375" style="1" customWidth="1"/>
    <col min="11549" max="11549" width="40.5703125" style="1" customWidth="1"/>
    <col min="11550" max="11550" width="35.42578125" style="1" customWidth="1"/>
    <col min="11551" max="11553" width="51.5703125" style="1" customWidth="1"/>
    <col min="11554" max="11554" width="38.5703125" style="1" customWidth="1"/>
    <col min="11555" max="11555" width="51.5703125" style="1" customWidth="1"/>
    <col min="11556" max="11556" width="32.5703125" style="1" customWidth="1"/>
    <col min="11557" max="11557" width="35.140625" style="1" customWidth="1"/>
    <col min="11558" max="11558" width="40.140625" style="1" customWidth="1"/>
    <col min="11559" max="11559" width="32.28515625" style="1" customWidth="1"/>
    <col min="11560" max="11560" width="20.140625" style="1" customWidth="1"/>
    <col min="11561" max="11561" width="16.5703125" style="1" customWidth="1"/>
    <col min="11562" max="11562" width="29.5703125" style="1" customWidth="1"/>
    <col min="11563" max="11563" width="7.140625" style="1" customWidth="1"/>
    <col min="11564" max="11564" width="19" style="1" customWidth="1"/>
    <col min="11565" max="11565" width="7.140625" style="1" customWidth="1"/>
    <col min="11566" max="11776" width="9.140625" style="1"/>
    <col min="11777" max="11777" width="82.85546875" style="1" customWidth="1"/>
    <col min="11778" max="11778" width="16.5703125" style="1" customWidth="1"/>
    <col min="11779" max="11779" width="255" style="1" customWidth="1"/>
    <col min="11780" max="11780" width="19.7109375" style="1" customWidth="1"/>
    <col min="11781" max="11781" width="37.140625" style="1" customWidth="1"/>
    <col min="11782" max="11782" width="36.85546875" style="1" customWidth="1"/>
    <col min="11783" max="11783" width="30.5703125" style="1" customWidth="1"/>
    <col min="11784" max="11784" width="36" style="1" customWidth="1"/>
    <col min="11785" max="11789" width="51.5703125" style="1" customWidth="1"/>
    <col min="11790" max="11790" width="27.28515625" style="1" customWidth="1"/>
    <col min="11791" max="11791" width="28.28515625" style="1" customWidth="1"/>
    <col min="11792" max="11792" width="41.85546875" style="1" customWidth="1"/>
    <col min="11793" max="11793" width="29.7109375" style="1" customWidth="1"/>
    <col min="11794" max="11794" width="15.7109375" style="1" customWidth="1"/>
    <col min="11795" max="11795" width="41.42578125" style="1" customWidth="1"/>
    <col min="11796" max="11796" width="40.5703125" style="1" customWidth="1"/>
    <col min="11797" max="11797" width="22.140625" style="1" customWidth="1"/>
    <col min="11798" max="11798" width="22.5703125" style="1" customWidth="1"/>
    <col min="11799" max="11799" width="14.140625" style="1" customWidth="1"/>
    <col min="11800" max="11800" width="34.140625" style="1" customWidth="1"/>
    <col min="11801" max="11801" width="13" style="1" customWidth="1"/>
    <col min="11802" max="11802" width="16.5703125" style="1" customWidth="1"/>
    <col min="11803" max="11803" width="37.7109375" style="1" customWidth="1"/>
    <col min="11804" max="11804" width="39.7109375" style="1" customWidth="1"/>
    <col min="11805" max="11805" width="40.5703125" style="1" customWidth="1"/>
    <col min="11806" max="11806" width="35.42578125" style="1" customWidth="1"/>
    <col min="11807" max="11809" width="51.5703125" style="1" customWidth="1"/>
    <col min="11810" max="11810" width="38.5703125" style="1" customWidth="1"/>
    <col min="11811" max="11811" width="51.5703125" style="1" customWidth="1"/>
    <col min="11812" max="11812" width="32.5703125" style="1" customWidth="1"/>
    <col min="11813" max="11813" width="35.140625" style="1" customWidth="1"/>
    <col min="11814" max="11814" width="40.140625" style="1" customWidth="1"/>
    <col min="11815" max="11815" width="32.28515625" style="1" customWidth="1"/>
    <col min="11816" max="11816" width="20.140625" style="1" customWidth="1"/>
    <col min="11817" max="11817" width="16.5703125" style="1" customWidth="1"/>
    <col min="11818" max="11818" width="29.5703125" style="1" customWidth="1"/>
    <col min="11819" max="11819" width="7.140625" style="1" customWidth="1"/>
    <col min="11820" max="11820" width="19" style="1" customWidth="1"/>
    <col min="11821" max="11821" width="7.140625" style="1" customWidth="1"/>
    <col min="11822" max="12032" width="9.140625" style="1"/>
    <col min="12033" max="12033" width="82.85546875" style="1" customWidth="1"/>
    <col min="12034" max="12034" width="16.5703125" style="1" customWidth="1"/>
    <col min="12035" max="12035" width="255" style="1" customWidth="1"/>
    <col min="12036" max="12036" width="19.7109375" style="1" customWidth="1"/>
    <col min="12037" max="12037" width="37.140625" style="1" customWidth="1"/>
    <col min="12038" max="12038" width="36.85546875" style="1" customWidth="1"/>
    <col min="12039" max="12039" width="30.5703125" style="1" customWidth="1"/>
    <col min="12040" max="12040" width="36" style="1" customWidth="1"/>
    <col min="12041" max="12045" width="51.5703125" style="1" customWidth="1"/>
    <col min="12046" max="12046" width="27.28515625" style="1" customWidth="1"/>
    <col min="12047" max="12047" width="28.28515625" style="1" customWidth="1"/>
    <col min="12048" max="12048" width="41.85546875" style="1" customWidth="1"/>
    <col min="12049" max="12049" width="29.7109375" style="1" customWidth="1"/>
    <col min="12050" max="12050" width="15.7109375" style="1" customWidth="1"/>
    <col min="12051" max="12051" width="41.42578125" style="1" customWidth="1"/>
    <col min="12052" max="12052" width="40.5703125" style="1" customWidth="1"/>
    <col min="12053" max="12053" width="22.140625" style="1" customWidth="1"/>
    <col min="12054" max="12054" width="22.5703125" style="1" customWidth="1"/>
    <col min="12055" max="12055" width="14.140625" style="1" customWidth="1"/>
    <col min="12056" max="12056" width="34.140625" style="1" customWidth="1"/>
    <col min="12057" max="12057" width="13" style="1" customWidth="1"/>
    <col min="12058" max="12058" width="16.5703125" style="1" customWidth="1"/>
    <col min="12059" max="12059" width="37.7109375" style="1" customWidth="1"/>
    <col min="12060" max="12060" width="39.7109375" style="1" customWidth="1"/>
    <col min="12061" max="12061" width="40.5703125" style="1" customWidth="1"/>
    <col min="12062" max="12062" width="35.42578125" style="1" customWidth="1"/>
    <col min="12063" max="12065" width="51.5703125" style="1" customWidth="1"/>
    <col min="12066" max="12066" width="38.5703125" style="1" customWidth="1"/>
    <col min="12067" max="12067" width="51.5703125" style="1" customWidth="1"/>
    <col min="12068" max="12068" width="32.5703125" style="1" customWidth="1"/>
    <col min="12069" max="12069" width="35.140625" style="1" customWidth="1"/>
    <col min="12070" max="12070" width="40.140625" style="1" customWidth="1"/>
    <col min="12071" max="12071" width="32.28515625" style="1" customWidth="1"/>
    <col min="12072" max="12072" width="20.140625" style="1" customWidth="1"/>
    <col min="12073" max="12073" width="16.5703125" style="1" customWidth="1"/>
    <col min="12074" max="12074" width="29.5703125" style="1" customWidth="1"/>
    <col min="12075" max="12075" width="7.140625" style="1" customWidth="1"/>
    <col min="12076" max="12076" width="19" style="1" customWidth="1"/>
    <col min="12077" max="12077" width="7.140625" style="1" customWidth="1"/>
    <col min="12078" max="12288" width="9.140625" style="1"/>
    <col min="12289" max="12289" width="82.85546875" style="1" customWidth="1"/>
    <col min="12290" max="12290" width="16.5703125" style="1" customWidth="1"/>
    <col min="12291" max="12291" width="255" style="1" customWidth="1"/>
    <col min="12292" max="12292" width="19.7109375" style="1" customWidth="1"/>
    <col min="12293" max="12293" width="37.140625" style="1" customWidth="1"/>
    <col min="12294" max="12294" width="36.85546875" style="1" customWidth="1"/>
    <col min="12295" max="12295" width="30.5703125" style="1" customWidth="1"/>
    <col min="12296" max="12296" width="36" style="1" customWidth="1"/>
    <col min="12297" max="12301" width="51.5703125" style="1" customWidth="1"/>
    <col min="12302" max="12302" width="27.28515625" style="1" customWidth="1"/>
    <col min="12303" max="12303" width="28.28515625" style="1" customWidth="1"/>
    <col min="12304" max="12304" width="41.85546875" style="1" customWidth="1"/>
    <col min="12305" max="12305" width="29.7109375" style="1" customWidth="1"/>
    <col min="12306" max="12306" width="15.7109375" style="1" customWidth="1"/>
    <col min="12307" max="12307" width="41.42578125" style="1" customWidth="1"/>
    <col min="12308" max="12308" width="40.5703125" style="1" customWidth="1"/>
    <col min="12309" max="12309" width="22.140625" style="1" customWidth="1"/>
    <col min="12310" max="12310" width="22.5703125" style="1" customWidth="1"/>
    <col min="12311" max="12311" width="14.140625" style="1" customWidth="1"/>
    <col min="12312" max="12312" width="34.140625" style="1" customWidth="1"/>
    <col min="12313" max="12313" width="13" style="1" customWidth="1"/>
    <col min="12314" max="12314" width="16.5703125" style="1" customWidth="1"/>
    <col min="12315" max="12315" width="37.7109375" style="1" customWidth="1"/>
    <col min="12316" max="12316" width="39.7109375" style="1" customWidth="1"/>
    <col min="12317" max="12317" width="40.5703125" style="1" customWidth="1"/>
    <col min="12318" max="12318" width="35.42578125" style="1" customWidth="1"/>
    <col min="12319" max="12321" width="51.5703125" style="1" customWidth="1"/>
    <col min="12322" max="12322" width="38.5703125" style="1" customWidth="1"/>
    <col min="12323" max="12323" width="51.5703125" style="1" customWidth="1"/>
    <col min="12324" max="12324" width="32.5703125" style="1" customWidth="1"/>
    <col min="12325" max="12325" width="35.140625" style="1" customWidth="1"/>
    <col min="12326" max="12326" width="40.140625" style="1" customWidth="1"/>
    <col min="12327" max="12327" width="32.28515625" style="1" customWidth="1"/>
    <col min="12328" max="12328" width="20.140625" style="1" customWidth="1"/>
    <col min="12329" max="12329" width="16.5703125" style="1" customWidth="1"/>
    <col min="12330" max="12330" width="29.5703125" style="1" customWidth="1"/>
    <col min="12331" max="12331" width="7.140625" style="1" customWidth="1"/>
    <col min="12332" max="12332" width="19" style="1" customWidth="1"/>
    <col min="12333" max="12333" width="7.140625" style="1" customWidth="1"/>
    <col min="12334" max="12544" width="9.140625" style="1"/>
    <col min="12545" max="12545" width="82.85546875" style="1" customWidth="1"/>
    <col min="12546" max="12546" width="16.5703125" style="1" customWidth="1"/>
    <col min="12547" max="12547" width="255" style="1" customWidth="1"/>
    <col min="12548" max="12548" width="19.7109375" style="1" customWidth="1"/>
    <col min="12549" max="12549" width="37.140625" style="1" customWidth="1"/>
    <col min="12550" max="12550" width="36.85546875" style="1" customWidth="1"/>
    <col min="12551" max="12551" width="30.5703125" style="1" customWidth="1"/>
    <col min="12552" max="12552" width="36" style="1" customWidth="1"/>
    <col min="12553" max="12557" width="51.5703125" style="1" customWidth="1"/>
    <col min="12558" max="12558" width="27.28515625" style="1" customWidth="1"/>
    <col min="12559" max="12559" width="28.28515625" style="1" customWidth="1"/>
    <col min="12560" max="12560" width="41.85546875" style="1" customWidth="1"/>
    <col min="12561" max="12561" width="29.7109375" style="1" customWidth="1"/>
    <col min="12562" max="12562" width="15.7109375" style="1" customWidth="1"/>
    <col min="12563" max="12563" width="41.42578125" style="1" customWidth="1"/>
    <col min="12564" max="12564" width="40.5703125" style="1" customWidth="1"/>
    <col min="12565" max="12565" width="22.140625" style="1" customWidth="1"/>
    <col min="12566" max="12566" width="22.5703125" style="1" customWidth="1"/>
    <col min="12567" max="12567" width="14.140625" style="1" customWidth="1"/>
    <col min="12568" max="12568" width="34.140625" style="1" customWidth="1"/>
    <col min="12569" max="12569" width="13" style="1" customWidth="1"/>
    <col min="12570" max="12570" width="16.5703125" style="1" customWidth="1"/>
    <col min="12571" max="12571" width="37.7109375" style="1" customWidth="1"/>
    <col min="12572" max="12572" width="39.7109375" style="1" customWidth="1"/>
    <col min="12573" max="12573" width="40.5703125" style="1" customWidth="1"/>
    <col min="12574" max="12574" width="35.42578125" style="1" customWidth="1"/>
    <col min="12575" max="12577" width="51.5703125" style="1" customWidth="1"/>
    <col min="12578" max="12578" width="38.5703125" style="1" customWidth="1"/>
    <col min="12579" max="12579" width="51.5703125" style="1" customWidth="1"/>
    <col min="12580" max="12580" width="32.5703125" style="1" customWidth="1"/>
    <col min="12581" max="12581" width="35.140625" style="1" customWidth="1"/>
    <col min="12582" max="12582" width="40.140625" style="1" customWidth="1"/>
    <col min="12583" max="12583" width="32.28515625" style="1" customWidth="1"/>
    <col min="12584" max="12584" width="20.140625" style="1" customWidth="1"/>
    <col min="12585" max="12585" width="16.5703125" style="1" customWidth="1"/>
    <col min="12586" max="12586" width="29.5703125" style="1" customWidth="1"/>
    <col min="12587" max="12587" width="7.140625" style="1" customWidth="1"/>
    <col min="12588" max="12588" width="19" style="1" customWidth="1"/>
    <col min="12589" max="12589" width="7.140625" style="1" customWidth="1"/>
    <col min="12590" max="12800" width="9.140625" style="1"/>
    <col min="12801" max="12801" width="82.85546875" style="1" customWidth="1"/>
    <col min="12802" max="12802" width="16.5703125" style="1" customWidth="1"/>
    <col min="12803" max="12803" width="255" style="1" customWidth="1"/>
    <col min="12804" max="12804" width="19.7109375" style="1" customWidth="1"/>
    <col min="12805" max="12805" width="37.140625" style="1" customWidth="1"/>
    <col min="12806" max="12806" width="36.85546875" style="1" customWidth="1"/>
    <col min="12807" max="12807" width="30.5703125" style="1" customWidth="1"/>
    <col min="12808" max="12808" width="36" style="1" customWidth="1"/>
    <col min="12809" max="12813" width="51.5703125" style="1" customWidth="1"/>
    <col min="12814" max="12814" width="27.28515625" style="1" customWidth="1"/>
    <col min="12815" max="12815" width="28.28515625" style="1" customWidth="1"/>
    <col min="12816" max="12816" width="41.85546875" style="1" customWidth="1"/>
    <col min="12817" max="12817" width="29.7109375" style="1" customWidth="1"/>
    <col min="12818" max="12818" width="15.7109375" style="1" customWidth="1"/>
    <col min="12819" max="12819" width="41.42578125" style="1" customWidth="1"/>
    <col min="12820" max="12820" width="40.5703125" style="1" customWidth="1"/>
    <col min="12821" max="12821" width="22.140625" style="1" customWidth="1"/>
    <col min="12822" max="12822" width="22.5703125" style="1" customWidth="1"/>
    <col min="12823" max="12823" width="14.140625" style="1" customWidth="1"/>
    <col min="12824" max="12824" width="34.140625" style="1" customWidth="1"/>
    <col min="12825" max="12825" width="13" style="1" customWidth="1"/>
    <col min="12826" max="12826" width="16.5703125" style="1" customWidth="1"/>
    <col min="12827" max="12827" width="37.7109375" style="1" customWidth="1"/>
    <col min="12828" max="12828" width="39.7109375" style="1" customWidth="1"/>
    <col min="12829" max="12829" width="40.5703125" style="1" customWidth="1"/>
    <col min="12830" max="12830" width="35.42578125" style="1" customWidth="1"/>
    <col min="12831" max="12833" width="51.5703125" style="1" customWidth="1"/>
    <col min="12834" max="12834" width="38.5703125" style="1" customWidth="1"/>
    <col min="12835" max="12835" width="51.5703125" style="1" customWidth="1"/>
    <col min="12836" max="12836" width="32.5703125" style="1" customWidth="1"/>
    <col min="12837" max="12837" width="35.140625" style="1" customWidth="1"/>
    <col min="12838" max="12838" width="40.140625" style="1" customWidth="1"/>
    <col min="12839" max="12839" width="32.28515625" style="1" customWidth="1"/>
    <col min="12840" max="12840" width="20.140625" style="1" customWidth="1"/>
    <col min="12841" max="12841" width="16.5703125" style="1" customWidth="1"/>
    <col min="12842" max="12842" width="29.5703125" style="1" customWidth="1"/>
    <col min="12843" max="12843" width="7.140625" style="1" customWidth="1"/>
    <col min="12844" max="12844" width="19" style="1" customWidth="1"/>
    <col min="12845" max="12845" width="7.140625" style="1" customWidth="1"/>
    <col min="12846" max="13056" width="9.140625" style="1"/>
    <col min="13057" max="13057" width="82.85546875" style="1" customWidth="1"/>
    <col min="13058" max="13058" width="16.5703125" style="1" customWidth="1"/>
    <col min="13059" max="13059" width="255" style="1" customWidth="1"/>
    <col min="13060" max="13060" width="19.7109375" style="1" customWidth="1"/>
    <col min="13061" max="13061" width="37.140625" style="1" customWidth="1"/>
    <col min="13062" max="13062" width="36.85546875" style="1" customWidth="1"/>
    <col min="13063" max="13063" width="30.5703125" style="1" customWidth="1"/>
    <col min="13064" max="13064" width="36" style="1" customWidth="1"/>
    <col min="13065" max="13069" width="51.5703125" style="1" customWidth="1"/>
    <col min="13070" max="13070" width="27.28515625" style="1" customWidth="1"/>
    <col min="13071" max="13071" width="28.28515625" style="1" customWidth="1"/>
    <col min="13072" max="13072" width="41.85546875" style="1" customWidth="1"/>
    <col min="13073" max="13073" width="29.7109375" style="1" customWidth="1"/>
    <col min="13074" max="13074" width="15.7109375" style="1" customWidth="1"/>
    <col min="13075" max="13075" width="41.42578125" style="1" customWidth="1"/>
    <col min="13076" max="13076" width="40.5703125" style="1" customWidth="1"/>
    <col min="13077" max="13077" width="22.140625" style="1" customWidth="1"/>
    <col min="13078" max="13078" width="22.5703125" style="1" customWidth="1"/>
    <col min="13079" max="13079" width="14.140625" style="1" customWidth="1"/>
    <col min="13080" max="13080" width="34.140625" style="1" customWidth="1"/>
    <col min="13081" max="13081" width="13" style="1" customWidth="1"/>
    <col min="13082" max="13082" width="16.5703125" style="1" customWidth="1"/>
    <col min="13083" max="13083" width="37.7109375" style="1" customWidth="1"/>
    <col min="13084" max="13084" width="39.7109375" style="1" customWidth="1"/>
    <col min="13085" max="13085" width="40.5703125" style="1" customWidth="1"/>
    <col min="13086" max="13086" width="35.42578125" style="1" customWidth="1"/>
    <col min="13087" max="13089" width="51.5703125" style="1" customWidth="1"/>
    <col min="13090" max="13090" width="38.5703125" style="1" customWidth="1"/>
    <col min="13091" max="13091" width="51.5703125" style="1" customWidth="1"/>
    <col min="13092" max="13092" width="32.5703125" style="1" customWidth="1"/>
    <col min="13093" max="13093" width="35.140625" style="1" customWidth="1"/>
    <col min="13094" max="13094" width="40.140625" style="1" customWidth="1"/>
    <col min="13095" max="13095" width="32.28515625" style="1" customWidth="1"/>
    <col min="13096" max="13096" width="20.140625" style="1" customWidth="1"/>
    <col min="13097" max="13097" width="16.5703125" style="1" customWidth="1"/>
    <col min="13098" max="13098" width="29.5703125" style="1" customWidth="1"/>
    <col min="13099" max="13099" width="7.140625" style="1" customWidth="1"/>
    <col min="13100" max="13100" width="19" style="1" customWidth="1"/>
    <col min="13101" max="13101" width="7.140625" style="1" customWidth="1"/>
    <col min="13102" max="13312" width="9.140625" style="1"/>
    <col min="13313" max="13313" width="82.85546875" style="1" customWidth="1"/>
    <col min="13314" max="13314" width="16.5703125" style="1" customWidth="1"/>
    <col min="13315" max="13315" width="255" style="1" customWidth="1"/>
    <col min="13316" max="13316" width="19.7109375" style="1" customWidth="1"/>
    <col min="13317" max="13317" width="37.140625" style="1" customWidth="1"/>
    <col min="13318" max="13318" width="36.85546875" style="1" customWidth="1"/>
    <col min="13319" max="13319" width="30.5703125" style="1" customWidth="1"/>
    <col min="13320" max="13320" width="36" style="1" customWidth="1"/>
    <col min="13321" max="13325" width="51.5703125" style="1" customWidth="1"/>
    <col min="13326" max="13326" width="27.28515625" style="1" customWidth="1"/>
    <col min="13327" max="13327" width="28.28515625" style="1" customWidth="1"/>
    <col min="13328" max="13328" width="41.85546875" style="1" customWidth="1"/>
    <col min="13329" max="13329" width="29.7109375" style="1" customWidth="1"/>
    <col min="13330" max="13330" width="15.7109375" style="1" customWidth="1"/>
    <col min="13331" max="13331" width="41.42578125" style="1" customWidth="1"/>
    <col min="13332" max="13332" width="40.5703125" style="1" customWidth="1"/>
    <col min="13333" max="13333" width="22.140625" style="1" customWidth="1"/>
    <col min="13334" max="13334" width="22.5703125" style="1" customWidth="1"/>
    <col min="13335" max="13335" width="14.140625" style="1" customWidth="1"/>
    <col min="13336" max="13336" width="34.140625" style="1" customWidth="1"/>
    <col min="13337" max="13337" width="13" style="1" customWidth="1"/>
    <col min="13338" max="13338" width="16.5703125" style="1" customWidth="1"/>
    <col min="13339" max="13339" width="37.7109375" style="1" customWidth="1"/>
    <col min="13340" max="13340" width="39.7109375" style="1" customWidth="1"/>
    <col min="13341" max="13341" width="40.5703125" style="1" customWidth="1"/>
    <col min="13342" max="13342" width="35.42578125" style="1" customWidth="1"/>
    <col min="13343" max="13345" width="51.5703125" style="1" customWidth="1"/>
    <col min="13346" max="13346" width="38.5703125" style="1" customWidth="1"/>
    <col min="13347" max="13347" width="51.5703125" style="1" customWidth="1"/>
    <col min="13348" max="13348" width="32.5703125" style="1" customWidth="1"/>
    <col min="13349" max="13349" width="35.140625" style="1" customWidth="1"/>
    <col min="13350" max="13350" width="40.140625" style="1" customWidth="1"/>
    <col min="13351" max="13351" width="32.28515625" style="1" customWidth="1"/>
    <col min="13352" max="13352" width="20.140625" style="1" customWidth="1"/>
    <col min="13353" max="13353" width="16.5703125" style="1" customWidth="1"/>
    <col min="13354" max="13354" width="29.5703125" style="1" customWidth="1"/>
    <col min="13355" max="13355" width="7.140625" style="1" customWidth="1"/>
    <col min="13356" max="13356" width="19" style="1" customWidth="1"/>
    <col min="13357" max="13357" width="7.140625" style="1" customWidth="1"/>
    <col min="13358" max="13568" width="9.140625" style="1"/>
    <col min="13569" max="13569" width="82.85546875" style="1" customWidth="1"/>
    <col min="13570" max="13570" width="16.5703125" style="1" customWidth="1"/>
    <col min="13571" max="13571" width="255" style="1" customWidth="1"/>
    <col min="13572" max="13572" width="19.7109375" style="1" customWidth="1"/>
    <col min="13573" max="13573" width="37.140625" style="1" customWidth="1"/>
    <col min="13574" max="13574" width="36.85546875" style="1" customWidth="1"/>
    <col min="13575" max="13575" width="30.5703125" style="1" customWidth="1"/>
    <col min="13576" max="13576" width="36" style="1" customWidth="1"/>
    <col min="13577" max="13581" width="51.5703125" style="1" customWidth="1"/>
    <col min="13582" max="13582" width="27.28515625" style="1" customWidth="1"/>
    <col min="13583" max="13583" width="28.28515625" style="1" customWidth="1"/>
    <col min="13584" max="13584" width="41.85546875" style="1" customWidth="1"/>
    <col min="13585" max="13585" width="29.7109375" style="1" customWidth="1"/>
    <col min="13586" max="13586" width="15.7109375" style="1" customWidth="1"/>
    <col min="13587" max="13587" width="41.42578125" style="1" customWidth="1"/>
    <col min="13588" max="13588" width="40.5703125" style="1" customWidth="1"/>
    <col min="13589" max="13589" width="22.140625" style="1" customWidth="1"/>
    <col min="13590" max="13590" width="22.5703125" style="1" customWidth="1"/>
    <col min="13591" max="13591" width="14.140625" style="1" customWidth="1"/>
    <col min="13592" max="13592" width="34.140625" style="1" customWidth="1"/>
    <col min="13593" max="13593" width="13" style="1" customWidth="1"/>
    <col min="13594" max="13594" width="16.5703125" style="1" customWidth="1"/>
    <col min="13595" max="13595" width="37.7109375" style="1" customWidth="1"/>
    <col min="13596" max="13596" width="39.7109375" style="1" customWidth="1"/>
    <col min="13597" max="13597" width="40.5703125" style="1" customWidth="1"/>
    <col min="13598" max="13598" width="35.42578125" style="1" customWidth="1"/>
    <col min="13599" max="13601" width="51.5703125" style="1" customWidth="1"/>
    <col min="13602" max="13602" width="38.5703125" style="1" customWidth="1"/>
    <col min="13603" max="13603" width="51.5703125" style="1" customWidth="1"/>
    <col min="13604" max="13604" width="32.5703125" style="1" customWidth="1"/>
    <col min="13605" max="13605" width="35.140625" style="1" customWidth="1"/>
    <col min="13606" max="13606" width="40.140625" style="1" customWidth="1"/>
    <col min="13607" max="13607" width="32.28515625" style="1" customWidth="1"/>
    <col min="13608" max="13608" width="20.140625" style="1" customWidth="1"/>
    <col min="13609" max="13609" width="16.5703125" style="1" customWidth="1"/>
    <col min="13610" max="13610" width="29.5703125" style="1" customWidth="1"/>
    <col min="13611" max="13611" width="7.140625" style="1" customWidth="1"/>
    <col min="13612" max="13612" width="19" style="1" customWidth="1"/>
    <col min="13613" max="13613" width="7.140625" style="1" customWidth="1"/>
    <col min="13614" max="13824" width="9.140625" style="1"/>
    <col min="13825" max="13825" width="82.85546875" style="1" customWidth="1"/>
    <col min="13826" max="13826" width="16.5703125" style="1" customWidth="1"/>
    <col min="13827" max="13827" width="255" style="1" customWidth="1"/>
    <col min="13828" max="13828" width="19.7109375" style="1" customWidth="1"/>
    <col min="13829" max="13829" width="37.140625" style="1" customWidth="1"/>
    <col min="13830" max="13830" width="36.85546875" style="1" customWidth="1"/>
    <col min="13831" max="13831" width="30.5703125" style="1" customWidth="1"/>
    <col min="13832" max="13832" width="36" style="1" customWidth="1"/>
    <col min="13833" max="13837" width="51.5703125" style="1" customWidth="1"/>
    <col min="13838" max="13838" width="27.28515625" style="1" customWidth="1"/>
    <col min="13839" max="13839" width="28.28515625" style="1" customWidth="1"/>
    <col min="13840" max="13840" width="41.85546875" style="1" customWidth="1"/>
    <col min="13841" max="13841" width="29.7109375" style="1" customWidth="1"/>
    <col min="13842" max="13842" width="15.7109375" style="1" customWidth="1"/>
    <col min="13843" max="13843" width="41.42578125" style="1" customWidth="1"/>
    <col min="13844" max="13844" width="40.5703125" style="1" customWidth="1"/>
    <col min="13845" max="13845" width="22.140625" style="1" customWidth="1"/>
    <col min="13846" max="13846" width="22.5703125" style="1" customWidth="1"/>
    <col min="13847" max="13847" width="14.140625" style="1" customWidth="1"/>
    <col min="13848" max="13848" width="34.140625" style="1" customWidth="1"/>
    <col min="13849" max="13849" width="13" style="1" customWidth="1"/>
    <col min="13850" max="13850" width="16.5703125" style="1" customWidth="1"/>
    <col min="13851" max="13851" width="37.7109375" style="1" customWidth="1"/>
    <col min="13852" max="13852" width="39.7109375" style="1" customWidth="1"/>
    <col min="13853" max="13853" width="40.5703125" style="1" customWidth="1"/>
    <col min="13854" max="13854" width="35.42578125" style="1" customWidth="1"/>
    <col min="13855" max="13857" width="51.5703125" style="1" customWidth="1"/>
    <col min="13858" max="13858" width="38.5703125" style="1" customWidth="1"/>
    <col min="13859" max="13859" width="51.5703125" style="1" customWidth="1"/>
    <col min="13860" max="13860" width="32.5703125" style="1" customWidth="1"/>
    <col min="13861" max="13861" width="35.140625" style="1" customWidth="1"/>
    <col min="13862" max="13862" width="40.140625" style="1" customWidth="1"/>
    <col min="13863" max="13863" width="32.28515625" style="1" customWidth="1"/>
    <col min="13864" max="13864" width="20.140625" style="1" customWidth="1"/>
    <col min="13865" max="13865" width="16.5703125" style="1" customWidth="1"/>
    <col min="13866" max="13866" width="29.5703125" style="1" customWidth="1"/>
    <col min="13867" max="13867" width="7.140625" style="1" customWidth="1"/>
    <col min="13868" max="13868" width="19" style="1" customWidth="1"/>
    <col min="13869" max="13869" width="7.140625" style="1" customWidth="1"/>
    <col min="13870" max="14080" width="9.140625" style="1"/>
    <col min="14081" max="14081" width="82.85546875" style="1" customWidth="1"/>
    <col min="14082" max="14082" width="16.5703125" style="1" customWidth="1"/>
    <col min="14083" max="14083" width="255" style="1" customWidth="1"/>
    <col min="14084" max="14084" width="19.7109375" style="1" customWidth="1"/>
    <col min="14085" max="14085" width="37.140625" style="1" customWidth="1"/>
    <col min="14086" max="14086" width="36.85546875" style="1" customWidth="1"/>
    <col min="14087" max="14087" width="30.5703125" style="1" customWidth="1"/>
    <col min="14088" max="14088" width="36" style="1" customWidth="1"/>
    <col min="14089" max="14093" width="51.5703125" style="1" customWidth="1"/>
    <col min="14094" max="14094" width="27.28515625" style="1" customWidth="1"/>
    <col min="14095" max="14095" width="28.28515625" style="1" customWidth="1"/>
    <col min="14096" max="14096" width="41.85546875" style="1" customWidth="1"/>
    <col min="14097" max="14097" width="29.7109375" style="1" customWidth="1"/>
    <col min="14098" max="14098" width="15.7109375" style="1" customWidth="1"/>
    <col min="14099" max="14099" width="41.42578125" style="1" customWidth="1"/>
    <col min="14100" max="14100" width="40.5703125" style="1" customWidth="1"/>
    <col min="14101" max="14101" width="22.140625" style="1" customWidth="1"/>
    <col min="14102" max="14102" width="22.5703125" style="1" customWidth="1"/>
    <col min="14103" max="14103" width="14.140625" style="1" customWidth="1"/>
    <col min="14104" max="14104" width="34.140625" style="1" customWidth="1"/>
    <col min="14105" max="14105" width="13" style="1" customWidth="1"/>
    <col min="14106" max="14106" width="16.5703125" style="1" customWidth="1"/>
    <col min="14107" max="14107" width="37.7109375" style="1" customWidth="1"/>
    <col min="14108" max="14108" width="39.7109375" style="1" customWidth="1"/>
    <col min="14109" max="14109" width="40.5703125" style="1" customWidth="1"/>
    <col min="14110" max="14110" width="35.42578125" style="1" customWidth="1"/>
    <col min="14111" max="14113" width="51.5703125" style="1" customWidth="1"/>
    <col min="14114" max="14114" width="38.5703125" style="1" customWidth="1"/>
    <col min="14115" max="14115" width="51.5703125" style="1" customWidth="1"/>
    <col min="14116" max="14116" width="32.5703125" style="1" customWidth="1"/>
    <col min="14117" max="14117" width="35.140625" style="1" customWidth="1"/>
    <col min="14118" max="14118" width="40.140625" style="1" customWidth="1"/>
    <col min="14119" max="14119" width="32.28515625" style="1" customWidth="1"/>
    <col min="14120" max="14120" width="20.140625" style="1" customWidth="1"/>
    <col min="14121" max="14121" width="16.5703125" style="1" customWidth="1"/>
    <col min="14122" max="14122" width="29.5703125" style="1" customWidth="1"/>
    <col min="14123" max="14123" width="7.140625" style="1" customWidth="1"/>
    <col min="14124" max="14124" width="19" style="1" customWidth="1"/>
    <col min="14125" max="14125" width="7.140625" style="1" customWidth="1"/>
    <col min="14126" max="14336" width="9.140625" style="1"/>
    <col min="14337" max="14337" width="82.85546875" style="1" customWidth="1"/>
    <col min="14338" max="14338" width="16.5703125" style="1" customWidth="1"/>
    <col min="14339" max="14339" width="255" style="1" customWidth="1"/>
    <col min="14340" max="14340" width="19.7109375" style="1" customWidth="1"/>
    <col min="14341" max="14341" width="37.140625" style="1" customWidth="1"/>
    <col min="14342" max="14342" width="36.85546875" style="1" customWidth="1"/>
    <col min="14343" max="14343" width="30.5703125" style="1" customWidth="1"/>
    <col min="14344" max="14344" width="36" style="1" customWidth="1"/>
    <col min="14345" max="14349" width="51.5703125" style="1" customWidth="1"/>
    <col min="14350" max="14350" width="27.28515625" style="1" customWidth="1"/>
    <col min="14351" max="14351" width="28.28515625" style="1" customWidth="1"/>
    <col min="14352" max="14352" width="41.85546875" style="1" customWidth="1"/>
    <col min="14353" max="14353" width="29.7109375" style="1" customWidth="1"/>
    <col min="14354" max="14354" width="15.7109375" style="1" customWidth="1"/>
    <col min="14355" max="14355" width="41.42578125" style="1" customWidth="1"/>
    <col min="14356" max="14356" width="40.5703125" style="1" customWidth="1"/>
    <col min="14357" max="14357" width="22.140625" style="1" customWidth="1"/>
    <col min="14358" max="14358" width="22.5703125" style="1" customWidth="1"/>
    <col min="14359" max="14359" width="14.140625" style="1" customWidth="1"/>
    <col min="14360" max="14360" width="34.140625" style="1" customWidth="1"/>
    <col min="14361" max="14361" width="13" style="1" customWidth="1"/>
    <col min="14362" max="14362" width="16.5703125" style="1" customWidth="1"/>
    <col min="14363" max="14363" width="37.7109375" style="1" customWidth="1"/>
    <col min="14364" max="14364" width="39.7109375" style="1" customWidth="1"/>
    <col min="14365" max="14365" width="40.5703125" style="1" customWidth="1"/>
    <col min="14366" max="14366" width="35.42578125" style="1" customWidth="1"/>
    <col min="14367" max="14369" width="51.5703125" style="1" customWidth="1"/>
    <col min="14370" max="14370" width="38.5703125" style="1" customWidth="1"/>
    <col min="14371" max="14371" width="51.5703125" style="1" customWidth="1"/>
    <col min="14372" max="14372" width="32.5703125" style="1" customWidth="1"/>
    <col min="14373" max="14373" width="35.140625" style="1" customWidth="1"/>
    <col min="14374" max="14374" width="40.140625" style="1" customWidth="1"/>
    <col min="14375" max="14375" width="32.28515625" style="1" customWidth="1"/>
    <col min="14376" max="14376" width="20.140625" style="1" customWidth="1"/>
    <col min="14377" max="14377" width="16.5703125" style="1" customWidth="1"/>
    <col min="14378" max="14378" width="29.5703125" style="1" customWidth="1"/>
    <col min="14379" max="14379" width="7.140625" style="1" customWidth="1"/>
    <col min="14380" max="14380" width="19" style="1" customWidth="1"/>
    <col min="14381" max="14381" width="7.140625" style="1" customWidth="1"/>
    <col min="14382" max="14592" width="9.140625" style="1"/>
    <col min="14593" max="14593" width="82.85546875" style="1" customWidth="1"/>
    <col min="14594" max="14594" width="16.5703125" style="1" customWidth="1"/>
    <col min="14595" max="14595" width="255" style="1" customWidth="1"/>
    <col min="14596" max="14596" width="19.7109375" style="1" customWidth="1"/>
    <col min="14597" max="14597" width="37.140625" style="1" customWidth="1"/>
    <col min="14598" max="14598" width="36.85546875" style="1" customWidth="1"/>
    <col min="14599" max="14599" width="30.5703125" style="1" customWidth="1"/>
    <col min="14600" max="14600" width="36" style="1" customWidth="1"/>
    <col min="14601" max="14605" width="51.5703125" style="1" customWidth="1"/>
    <col min="14606" max="14606" width="27.28515625" style="1" customWidth="1"/>
    <col min="14607" max="14607" width="28.28515625" style="1" customWidth="1"/>
    <col min="14608" max="14608" width="41.85546875" style="1" customWidth="1"/>
    <col min="14609" max="14609" width="29.7109375" style="1" customWidth="1"/>
    <col min="14610" max="14610" width="15.7109375" style="1" customWidth="1"/>
    <col min="14611" max="14611" width="41.42578125" style="1" customWidth="1"/>
    <col min="14612" max="14612" width="40.5703125" style="1" customWidth="1"/>
    <col min="14613" max="14613" width="22.140625" style="1" customWidth="1"/>
    <col min="14614" max="14614" width="22.5703125" style="1" customWidth="1"/>
    <col min="14615" max="14615" width="14.140625" style="1" customWidth="1"/>
    <col min="14616" max="14616" width="34.140625" style="1" customWidth="1"/>
    <col min="14617" max="14617" width="13" style="1" customWidth="1"/>
    <col min="14618" max="14618" width="16.5703125" style="1" customWidth="1"/>
    <col min="14619" max="14619" width="37.7109375" style="1" customWidth="1"/>
    <col min="14620" max="14620" width="39.7109375" style="1" customWidth="1"/>
    <col min="14621" max="14621" width="40.5703125" style="1" customWidth="1"/>
    <col min="14622" max="14622" width="35.42578125" style="1" customWidth="1"/>
    <col min="14623" max="14625" width="51.5703125" style="1" customWidth="1"/>
    <col min="14626" max="14626" width="38.5703125" style="1" customWidth="1"/>
    <col min="14627" max="14627" width="51.5703125" style="1" customWidth="1"/>
    <col min="14628" max="14628" width="32.5703125" style="1" customWidth="1"/>
    <col min="14629" max="14629" width="35.140625" style="1" customWidth="1"/>
    <col min="14630" max="14630" width="40.140625" style="1" customWidth="1"/>
    <col min="14631" max="14631" width="32.28515625" style="1" customWidth="1"/>
    <col min="14632" max="14632" width="20.140625" style="1" customWidth="1"/>
    <col min="14633" max="14633" width="16.5703125" style="1" customWidth="1"/>
    <col min="14634" max="14634" width="29.5703125" style="1" customWidth="1"/>
    <col min="14635" max="14635" width="7.140625" style="1" customWidth="1"/>
    <col min="14636" max="14636" width="19" style="1" customWidth="1"/>
    <col min="14637" max="14637" width="7.140625" style="1" customWidth="1"/>
    <col min="14638" max="14848" width="9.140625" style="1"/>
    <col min="14849" max="14849" width="82.85546875" style="1" customWidth="1"/>
    <col min="14850" max="14850" width="16.5703125" style="1" customWidth="1"/>
    <col min="14851" max="14851" width="255" style="1" customWidth="1"/>
    <col min="14852" max="14852" width="19.7109375" style="1" customWidth="1"/>
    <col min="14853" max="14853" width="37.140625" style="1" customWidth="1"/>
    <col min="14854" max="14854" width="36.85546875" style="1" customWidth="1"/>
    <col min="14855" max="14855" width="30.5703125" style="1" customWidth="1"/>
    <col min="14856" max="14856" width="36" style="1" customWidth="1"/>
    <col min="14857" max="14861" width="51.5703125" style="1" customWidth="1"/>
    <col min="14862" max="14862" width="27.28515625" style="1" customWidth="1"/>
    <col min="14863" max="14863" width="28.28515625" style="1" customWidth="1"/>
    <col min="14864" max="14864" width="41.85546875" style="1" customWidth="1"/>
    <col min="14865" max="14865" width="29.7109375" style="1" customWidth="1"/>
    <col min="14866" max="14866" width="15.7109375" style="1" customWidth="1"/>
    <col min="14867" max="14867" width="41.42578125" style="1" customWidth="1"/>
    <col min="14868" max="14868" width="40.5703125" style="1" customWidth="1"/>
    <col min="14869" max="14869" width="22.140625" style="1" customWidth="1"/>
    <col min="14870" max="14870" width="22.5703125" style="1" customWidth="1"/>
    <col min="14871" max="14871" width="14.140625" style="1" customWidth="1"/>
    <col min="14872" max="14872" width="34.140625" style="1" customWidth="1"/>
    <col min="14873" max="14873" width="13" style="1" customWidth="1"/>
    <col min="14874" max="14874" width="16.5703125" style="1" customWidth="1"/>
    <col min="14875" max="14875" width="37.7109375" style="1" customWidth="1"/>
    <col min="14876" max="14876" width="39.7109375" style="1" customWidth="1"/>
    <col min="14877" max="14877" width="40.5703125" style="1" customWidth="1"/>
    <col min="14878" max="14878" width="35.42578125" style="1" customWidth="1"/>
    <col min="14879" max="14881" width="51.5703125" style="1" customWidth="1"/>
    <col min="14882" max="14882" width="38.5703125" style="1" customWidth="1"/>
    <col min="14883" max="14883" width="51.5703125" style="1" customWidth="1"/>
    <col min="14884" max="14884" width="32.5703125" style="1" customWidth="1"/>
    <col min="14885" max="14885" width="35.140625" style="1" customWidth="1"/>
    <col min="14886" max="14886" width="40.140625" style="1" customWidth="1"/>
    <col min="14887" max="14887" width="32.28515625" style="1" customWidth="1"/>
    <col min="14888" max="14888" width="20.140625" style="1" customWidth="1"/>
    <col min="14889" max="14889" width="16.5703125" style="1" customWidth="1"/>
    <col min="14890" max="14890" width="29.5703125" style="1" customWidth="1"/>
    <col min="14891" max="14891" width="7.140625" style="1" customWidth="1"/>
    <col min="14892" max="14892" width="19" style="1" customWidth="1"/>
    <col min="14893" max="14893" width="7.140625" style="1" customWidth="1"/>
    <col min="14894" max="15104" width="9.140625" style="1"/>
    <col min="15105" max="15105" width="82.85546875" style="1" customWidth="1"/>
    <col min="15106" max="15106" width="16.5703125" style="1" customWidth="1"/>
    <col min="15107" max="15107" width="255" style="1" customWidth="1"/>
    <col min="15108" max="15108" width="19.7109375" style="1" customWidth="1"/>
    <col min="15109" max="15109" width="37.140625" style="1" customWidth="1"/>
    <col min="15110" max="15110" width="36.85546875" style="1" customWidth="1"/>
    <col min="15111" max="15111" width="30.5703125" style="1" customWidth="1"/>
    <col min="15112" max="15112" width="36" style="1" customWidth="1"/>
    <col min="15113" max="15117" width="51.5703125" style="1" customWidth="1"/>
    <col min="15118" max="15118" width="27.28515625" style="1" customWidth="1"/>
    <col min="15119" max="15119" width="28.28515625" style="1" customWidth="1"/>
    <col min="15120" max="15120" width="41.85546875" style="1" customWidth="1"/>
    <col min="15121" max="15121" width="29.7109375" style="1" customWidth="1"/>
    <col min="15122" max="15122" width="15.7109375" style="1" customWidth="1"/>
    <col min="15123" max="15123" width="41.42578125" style="1" customWidth="1"/>
    <col min="15124" max="15124" width="40.5703125" style="1" customWidth="1"/>
    <col min="15125" max="15125" width="22.140625" style="1" customWidth="1"/>
    <col min="15126" max="15126" width="22.5703125" style="1" customWidth="1"/>
    <col min="15127" max="15127" width="14.140625" style="1" customWidth="1"/>
    <col min="15128" max="15128" width="34.140625" style="1" customWidth="1"/>
    <col min="15129" max="15129" width="13" style="1" customWidth="1"/>
    <col min="15130" max="15130" width="16.5703125" style="1" customWidth="1"/>
    <col min="15131" max="15131" width="37.7109375" style="1" customWidth="1"/>
    <col min="15132" max="15132" width="39.7109375" style="1" customWidth="1"/>
    <col min="15133" max="15133" width="40.5703125" style="1" customWidth="1"/>
    <col min="15134" max="15134" width="35.42578125" style="1" customWidth="1"/>
    <col min="15135" max="15137" width="51.5703125" style="1" customWidth="1"/>
    <col min="15138" max="15138" width="38.5703125" style="1" customWidth="1"/>
    <col min="15139" max="15139" width="51.5703125" style="1" customWidth="1"/>
    <col min="15140" max="15140" width="32.5703125" style="1" customWidth="1"/>
    <col min="15141" max="15141" width="35.140625" style="1" customWidth="1"/>
    <col min="15142" max="15142" width="40.140625" style="1" customWidth="1"/>
    <col min="15143" max="15143" width="32.28515625" style="1" customWidth="1"/>
    <col min="15144" max="15144" width="20.140625" style="1" customWidth="1"/>
    <col min="15145" max="15145" width="16.5703125" style="1" customWidth="1"/>
    <col min="15146" max="15146" width="29.5703125" style="1" customWidth="1"/>
    <col min="15147" max="15147" width="7.140625" style="1" customWidth="1"/>
    <col min="15148" max="15148" width="19" style="1" customWidth="1"/>
    <col min="15149" max="15149" width="7.140625" style="1" customWidth="1"/>
    <col min="15150" max="15360" width="9.140625" style="1"/>
    <col min="15361" max="15361" width="82.85546875" style="1" customWidth="1"/>
    <col min="15362" max="15362" width="16.5703125" style="1" customWidth="1"/>
    <col min="15363" max="15363" width="255" style="1" customWidth="1"/>
    <col min="15364" max="15364" width="19.7109375" style="1" customWidth="1"/>
    <col min="15365" max="15365" width="37.140625" style="1" customWidth="1"/>
    <col min="15366" max="15366" width="36.85546875" style="1" customWidth="1"/>
    <col min="15367" max="15367" width="30.5703125" style="1" customWidth="1"/>
    <col min="15368" max="15368" width="36" style="1" customWidth="1"/>
    <col min="15369" max="15373" width="51.5703125" style="1" customWidth="1"/>
    <col min="15374" max="15374" width="27.28515625" style="1" customWidth="1"/>
    <col min="15375" max="15375" width="28.28515625" style="1" customWidth="1"/>
    <col min="15376" max="15376" width="41.85546875" style="1" customWidth="1"/>
    <col min="15377" max="15377" width="29.7109375" style="1" customWidth="1"/>
    <col min="15378" max="15378" width="15.7109375" style="1" customWidth="1"/>
    <col min="15379" max="15379" width="41.42578125" style="1" customWidth="1"/>
    <col min="15380" max="15380" width="40.5703125" style="1" customWidth="1"/>
    <col min="15381" max="15381" width="22.140625" style="1" customWidth="1"/>
    <col min="15382" max="15382" width="22.5703125" style="1" customWidth="1"/>
    <col min="15383" max="15383" width="14.140625" style="1" customWidth="1"/>
    <col min="15384" max="15384" width="34.140625" style="1" customWidth="1"/>
    <col min="15385" max="15385" width="13" style="1" customWidth="1"/>
    <col min="15386" max="15386" width="16.5703125" style="1" customWidth="1"/>
    <col min="15387" max="15387" width="37.7109375" style="1" customWidth="1"/>
    <col min="15388" max="15388" width="39.7109375" style="1" customWidth="1"/>
    <col min="15389" max="15389" width="40.5703125" style="1" customWidth="1"/>
    <col min="15390" max="15390" width="35.42578125" style="1" customWidth="1"/>
    <col min="15391" max="15393" width="51.5703125" style="1" customWidth="1"/>
    <col min="15394" max="15394" width="38.5703125" style="1" customWidth="1"/>
    <col min="15395" max="15395" width="51.5703125" style="1" customWidth="1"/>
    <col min="15396" max="15396" width="32.5703125" style="1" customWidth="1"/>
    <col min="15397" max="15397" width="35.140625" style="1" customWidth="1"/>
    <col min="15398" max="15398" width="40.140625" style="1" customWidth="1"/>
    <col min="15399" max="15399" width="32.28515625" style="1" customWidth="1"/>
    <col min="15400" max="15400" width="20.140625" style="1" customWidth="1"/>
    <col min="15401" max="15401" width="16.5703125" style="1" customWidth="1"/>
    <col min="15402" max="15402" width="29.5703125" style="1" customWidth="1"/>
    <col min="15403" max="15403" width="7.140625" style="1" customWidth="1"/>
    <col min="15404" max="15404" width="19" style="1" customWidth="1"/>
    <col min="15405" max="15405" width="7.140625" style="1" customWidth="1"/>
    <col min="15406" max="15616" width="9.140625" style="1"/>
    <col min="15617" max="15617" width="82.85546875" style="1" customWidth="1"/>
    <col min="15618" max="15618" width="16.5703125" style="1" customWidth="1"/>
    <col min="15619" max="15619" width="255" style="1" customWidth="1"/>
    <col min="15620" max="15620" width="19.7109375" style="1" customWidth="1"/>
    <col min="15621" max="15621" width="37.140625" style="1" customWidth="1"/>
    <col min="15622" max="15622" width="36.85546875" style="1" customWidth="1"/>
    <col min="15623" max="15623" width="30.5703125" style="1" customWidth="1"/>
    <col min="15624" max="15624" width="36" style="1" customWidth="1"/>
    <col min="15625" max="15629" width="51.5703125" style="1" customWidth="1"/>
    <col min="15630" max="15630" width="27.28515625" style="1" customWidth="1"/>
    <col min="15631" max="15631" width="28.28515625" style="1" customWidth="1"/>
    <col min="15632" max="15632" width="41.85546875" style="1" customWidth="1"/>
    <col min="15633" max="15633" width="29.7109375" style="1" customWidth="1"/>
    <col min="15634" max="15634" width="15.7109375" style="1" customWidth="1"/>
    <col min="15635" max="15635" width="41.42578125" style="1" customWidth="1"/>
    <col min="15636" max="15636" width="40.5703125" style="1" customWidth="1"/>
    <col min="15637" max="15637" width="22.140625" style="1" customWidth="1"/>
    <col min="15638" max="15638" width="22.5703125" style="1" customWidth="1"/>
    <col min="15639" max="15639" width="14.140625" style="1" customWidth="1"/>
    <col min="15640" max="15640" width="34.140625" style="1" customWidth="1"/>
    <col min="15641" max="15641" width="13" style="1" customWidth="1"/>
    <col min="15642" max="15642" width="16.5703125" style="1" customWidth="1"/>
    <col min="15643" max="15643" width="37.7109375" style="1" customWidth="1"/>
    <col min="15644" max="15644" width="39.7109375" style="1" customWidth="1"/>
    <col min="15645" max="15645" width="40.5703125" style="1" customWidth="1"/>
    <col min="15646" max="15646" width="35.42578125" style="1" customWidth="1"/>
    <col min="15647" max="15649" width="51.5703125" style="1" customWidth="1"/>
    <col min="15650" max="15650" width="38.5703125" style="1" customWidth="1"/>
    <col min="15651" max="15651" width="51.5703125" style="1" customWidth="1"/>
    <col min="15652" max="15652" width="32.5703125" style="1" customWidth="1"/>
    <col min="15653" max="15653" width="35.140625" style="1" customWidth="1"/>
    <col min="15654" max="15654" width="40.140625" style="1" customWidth="1"/>
    <col min="15655" max="15655" width="32.28515625" style="1" customWidth="1"/>
    <col min="15656" max="15656" width="20.140625" style="1" customWidth="1"/>
    <col min="15657" max="15657" width="16.5703125" style="1" customWidth="1"/>
    <col min="15658" max="15658" width="29.5703125" style="1" customWidth="1"/>
    <col min="15659" max="15659" width="7.140625" style="1" customWidth="1"/>
    <col min="15660" max="15660" width="19" style="1" customWidth="1"/>
    <col min="15661" max="15661" width="7.140625" style="1" customWidth="1"/>
    <col min="15662" max="15872" width="9.140625" style="1"/>
    <col min="15873" max="15873" width="82.85546875" style="1" customWidth="1"/>
    <col min="15874" max="15874" width="16.5703125" style="1" customWidth="1"/>
    <col min="15875" max="15875" width="255" style="1" customWidth="1"/>
    <col min="15876" max="15876" width="19.7109375" style="1" customWidth="1"/>
    <col min="15877" max="15877" width="37.140625" style="1" customWidth="1"/>
    <col min="15878" max="15878" width="36.85546875" style="1" customWidth="1"/>
    <col min="15879" max="15879" width="30.5703125" style="1" customWidth="1"/>
    <col min="15880" max="15880" width="36" style="1" customWidth="1"/>
    <col min="15881" max="15885" width="51.5703125" style="1" customWidth="1"/>
    <col min="15886" max="15886" width="27.28515625" style="1" customWidth="1"/>
    <col min="15887" max="15887" width="28.28515625" style="1" customWidth="1"/>
    <col min="15888" max="15888" width="41.85546875" style="1" customWidth="1"/>
    <col min="15889" max="15889" width="29.7109375" style="1" customWidth="1"/>
    <col min="15890" max="15890" width="15.7109375" style="1" customWidth="1"/>
    <col min="15891" max="15891" width="41.42578125" style="1" customWidth="1"/>
    <col min="15892" max="15892" width="40.5703125" style="1" customWidth="1"/>
    <col min="15893" max="15893" width="22.140625" style="1" customWidth="1"/>
    <col min="15894" max="15894" width="22.5703125" style="1" customWidth="1"/>
    <col min="15895" max="15895" width="14.140625" style="1" customWidth="1"/>
    <col min="15896" max="15896" width="34.140625" style="1" customWidth="1"/>
    <col min="15897" max="15897" width="13" style="1" customWidth="1"/>
    <col min="15898" max="15898" width="16.5703125" style="1" customWidth="1"/>
    <col min="15899" max="15899" width="37.7109375" style="1" customWidth="1"/>
    <col min="15900" max="15900" width="39.7109375" style="1" customWidth="1"/>
    <col min="15901" max="15901" width="40.5703125" style="1" customWidth="1"/>
    <col min="15902" max="15902" width="35.42578125" style="1" customWidth="1"/>
    <col min="15903" max="15905" width="51.5703125" style="1" customWidth="1"/>
    <col min="15906" max="15906" width="38.5703125" style="1" customWidth="1"/>
    <col min="15907" max="15907" width="51.5703125" style="1" customWidth="1"/>
    <col min="15908" max="15908" width="32.5703125" style="1" customWidth="1"/>
    <col min="15909" max="15909" width="35.140625" style="1" customWidth="1"/>
    <col min="15910" max="15910" width="40.140625" style="1" customWidth="1"/>
    <col min="15911" max="15911" width="32.28515625" style="1" customWidth="1"/>
    <col min="15912" max="15912" width="20.140625" style="1" customWidth="1"/>
    <col min="15913" max="15913" width="16.5703125" style="1" customWidth="1"/>
    <col min="15914" max="15914" width="29.5703125" style="1" customWidth="1"/>
    <col min="15915" max="15915" width="7.140625" style="1" customWidth="1"/>
    <col min="15916" max="15916" width="19" style="1" customWidth="1"/>
    <col min="15917" max="15917" width="7.140625" style="1" customWidth="1"/>
    <col min="15918" max="16128" width="9.140625" style="1"/>
    <col min="16129" max="16129" width="82.85546875" style="1" customWidth="1"/>
    <col min="16130" max="16130" width="16.5703125" style="1" customWidth="1"/>
    <col min="16131" max="16131" width="255" style="1" customWidth="1"/>
    <col min="16132" max="16132" width="19.7109375" style="1" customWidth="1"/>
    <col min="16133" max="16133" width="37.140625" style="1" customWidth="1"/>
    <col min="16134" max="16134" width="36.85546875" style="1" customWidth="1"/>
    <col min="16135" max="16135" width="30.5703125" style="1" customWidth="1"/>
    <col min="16136" max="16136" width="36" style="1" customWidth="1"/>
    <col min="16137" max="16141" width="51.5703125" style="1" customWidth="1"/>
    <col min="16142" max="16142" width="27.28515625" style="1" customWidth="1"/>
    <col min="16143" max="16143" width="28.28515625" style="1" customWidth="1"/>
    <col min="16144" max="16144" width="41.85546875" style="1" customWidth="1"/>
    <col min="16145" max="16145" width="29.7109375" style="1" customWidth="1"/>
    <col min="16146" max="16146" width="15.7109375" style="1" customWidth="1"/>
    <col min="16147" max="16147" width="41.42578125" style="1" customWidth="1"/>
    <col min="16148" max="16148" width="40.5703125" style="1" customWidth="1"/>
    <col min="16149" max="16149" width="22.140625" style="1" customWidth="1"/>
    <col min="16150" max="16150" width="22.5703125" style="1" customWidth="1"/>
    <col min="16151" max="16151" width="14.140625" style="1" customWidth="1"/>
    <col min="16152" max="16152" width="34.140625" style="1" customWidth="1"/>
    <col min="16153" max="16153" width="13" style="1" customWidth="1"/>
    <col min="16154" max="16154" width="16.5703125" style="1" customWidth="1"/>
    <col min="16155" max="16155" width="37.7109375" style="1" customWidth="1"/>
    <col min="16156" max="16156" width="39.7109375" style="1" customWidth="1"/>
    <col min="16157" max="16157" width="40.5703125" style="1" customWidth="1"/>
    <col min="16158" max="16158" width="35.42578125" style="1" customWidth="1"/>
    <col min="16159" max="16161" width="51.5703125" style="1" customWidth="1"/>
    <col min="16162" max="16162" width="38.5703125" style="1" customWidth="1"/>
    <col min="16163" max="16163" width="51.5703125" style="1" customWidth="1"/>
    <col min="16164" max="16164" width="32.5703125" style="1" customWidth="1"/>
    <col min="16165" max="16165" width="35.140625" style="1" customWidth="1"/>
    <col min="16166" max="16166" width="40.140625" style="1" customWidth="1"/>
    <col min="16167" max="16167" width="32.28515625" style="1" customWidth="1"/>
    <col min="16168" max="16168" width="20.140625" style="1" customWidth="1"/>
    <col min="16169" max="16169" width="16.5703125" style="1" customWidth="1"/>
    <col min="16170" max="16170" width="29.5703125" style="1" customWidth="1"/>
    <col min="16171" max="16171" width="7.140625" style="1" customWidth="1"/>
    <col min="16172" max="16172" width="19" style="1" customWidth="1"/>
    <col min="16173" max="16173" width="7.140625" style="1" customWidth="1"/>
    <col min="16174" max="16384" width="9.140625" style="1"/>
  </cols>
  <sheetData>
    <row r="1" spans="1:45">
      <c r="A1" s="2" t="s">
        <v>0</v>
      </c>
      <c r="B1" s="2" t="s">
        <v>1</v>
      </c>
      <c r="C1" s="2" t="s">
        <v>2</v>
      </c>
    </row>
    <row r="2" spans="1:45">
      <c r="A2" s="3" t="s">
        <v>3</v>
      </c>
      <c r="B2" s="3" t="s">
        <v>4</v>
      </c>
      <c r="C2" s="3" t="s">
        <v>5</v>
      </c>
    </row>
    <row r="3" spans="1:45">
      <c r="A3" s="4" t="s">
        <v>6</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row>
    <row r="4" spans="1:45">
      <c r="A4" s="3" t="s">
        <v>7</v>
      </c>
      <c r="B4" s="3" t="s">
        <v>8</v>
      </c>
      <c r="C4" s="3" t="s">
        <v>9</v>
      </c>
      <c r="D4" s="3" t="s">
        <v>10</v>
      </c>
      <c r="E4" s="3" t="s">
        <v>11</v>
      </c>
      <c r="F4" s="3" t="s">
        <v>12</v>
      </c>
      <c r="G4" s="3" t="s">
        <v>13</v>
      </c>
      <c r="H4" s="3" t="s">
        <v>14</v>
      </c>
      <c r="I4" s="3" t="s">
        <v>15</v>
      </c>
      <c r="J4" s="3" t="s">
        <v>16</v>
      </c>
      <c r="K4" s="3" t="s">
        <v>17</v>
      </c>
      <c r="L4" s="3" t="s">
        <v>18</v>
      </c>
      <c r="M4" s="3" t="s">
        <v>19</v>
      </c>
      <c r="N4" s="3" t="s">
        <v>20</v>
      </c>
      <c r="O4" s="3" t="s">
        <v>21</v>
      </c>
      <c r="P4" s="3" t="s">
        <v>22</v>
      </c>
      <c r="Q4" s="3" t="s">
        <v>23</v>
      </c>
      <c r="R4" s="3" t="s">
        <v>24</v>
      </c>
      <c r="S4" s="3" t="s">
        <v>25</v>
      </c>
      <c r="T4" s="3" t="s">
        <v>26</v>
      </c>
      <c r="U4" s="3" t="s">
        <v>27</v>
      </c>
      <c r="V4" s="3" t="s">
        <v>28</v>
      </c>
      <c r="W4" s="3" t="s">
        <v>29</v>
      </c>
      <c r="X4" s="3" t="s">
        <v>30</v>
      </c>
      <c r="Y4" s="3" t="s">
        <v>31</v>
      </c>
      <c r="Z4" s="3" t="s">
        <v>32</v>
      </c>
      <c r="AA4" s="3" t="s">
        <v>33</v>
      </c>
      <c r="AB4" s="3" t="s">
        <v>34</v>
      </c>
      <c r="AC4" s="3" t="s">
        <v>35</v>
      </c>
      <c r="AD4" s="3" t="s">
        <v>36</v>
      </c>
      <c r="AE4" s="3" t="s">
        <v>37</v>
      </c>
      <c r="AF4" s="3" t="s">
        <v>38</v>
      </c>
      <c r="AG4" s="3" t="s">
        <v>39</v>
      </c>
      <c r="AH4" s="3" t="s">
        <v>40</v>
      </c>
      <c r="AI4" s="3" t="s">
        <v>41</v>
      </c>
      <c r="AJ4" s="3" t="s">
        <v>42</v>
      </c>
      <c r="AK4" s="3" t="s">
        <v>43</v>
      </c>
      <c r="AL4" s="3" t="s">
        <v>44</v>
      </c>
      <c r="AM4" s="3" t="s">
        <v>45</v>
      </c>
      <c r="AN4" s="3" t="s">
        <v>46</v>
      </c>
      <c r="AO4" s="3" t="s">
        <v>47</v>
      </c>
      <c r="AP4" s="3" t="s">
        <v>48</v>
      </c>
      <c r="AQ4" s="3" t="s">
        <v>49</v>
      </c>
      <c r="AR4" s="3" t="s">
        <v>50</v>
      </c>
      <c r="AS4" s="3" t="s">
        <v>51</v>
      </c>
    </row>
    <row r="5" spans="1:45">
      <c r="A5" s="1" t="s">
        <v>52</v>
      </c>
      <c r="B5" s="1" t="s">
        <v>53</v>
      </c>
      <c r="C5" s="1">
        <v>2017</v>
      </c>
      <c r="D5" s="1" t="s">
        <v>54</v>
      </c>
      <c r="E5" s="1" t="s">
        <v>55</v>
      </c>
      <c r="F5" s="1" t="s">
        <v>55</v>
      </c>
      <c r="G5" s="1" t="s">
        <v>55</v>
      </c>
      <c r="H5" s="1" t="s">
        <v>55</v>
      </c>
      <c r="I5" s="1">
        <v>1</v>
      </c>
      <c r="J5" s="1">
        <v>2</v>
      </c>
      <c r="K5" s="1">
        <v>3</v>
      </c>
      <c r="L5" s="1">
        <v>4</v>
      </c>
      <c r="M5" s="1">
        <v>5</v>
      </c>
      <c r="N5" s="1" t="s">
        <v>55</v>
      </c>
      <c r="O5" s="1" t="s">
        <v>55</v>
      </c>
      <c r="P5" s="1" t="s">
        <v>55</v>
      </c>
      <c r="Q5" s="1" t="s">
        <v>55</v>
      </c>
      <c r="R5" s="1" t="s">
        <v>55</v>
      </c>
      <c r="S5" s="1" t="s">
        <v>55</v>
      </c>
      <c r="T5" s="1" t="s">
        <v>55</v>
      </c>
      <c r="U5" s="1" t="s">
        <v>55</v>
      </c>
      <c r="V5" s="1" t="s">
        <v>55</v>
      </c>
      <c r="W5" s="1" t="s">
        <v>55</v>
      </c>
      <c r="X5" s="1" t="s">
        <v>55</v>
      </c>
      <c r="Y5" s="1" t="s">
        <v>55</v>
      </c>
      <c r="Z5" s="1" t="s">
        <v>55</v>
      </c>
      <c r="AA5" s="1" t="s">
        <v>55</v>
      </c>
      <c r="AB5" s="1" t="s">
        <v>55</v>
      </c>
      <c r="AC5" s="1" t="s">
        <v>55</v>
      </c>
      <c r="AD5" s="1" t="s">
        <v>55</v>
      </c>
      <c r="AE5" s="1">
        <v>6</v>
      </c>
      <c r="AF5" s="1">
        <v>7</v>
      </c>
      <c r="AG5" s="1">
        <v>8</v>
      </c>
      <c r="AH5" s="1" t="s">
        <v>55</v>
      </c>
      <c r="AI5" s="1">
        <v>9</v>
      </c>
      <c r="AJ5" s="1" t="s">
        <v>55</v>
      </c>
      <c r="AK5" s="1" t="s">
        <v>55</v>
      </c>
      <c r="AL5" s="1" t="s">
        <v>55</v>
      </c>
      <c r="AM5" s="1" t="s">
        <v>55</v>
      </c>
      <c r="AN5" s="1" t="s">
        <v>55</v>
      </c>
      <c r="AO5" s="1" t="s">
        <v>55</v>
      </c>
      <c r="AP5" s="1" t="s">
        <v>56</v>
      </c>
      <c r="AQ5" s="1">
        <v>2017</v>
      </c>
      <c r="AR5" s="1" t="s">
        <v>57</v>
      </c>
      <c r="AS5" s="1" t="s">
        <v>58</v>
      </c>
    </row>
  </sheetData>
  <mergeCells count="1">
    <mergeCell ref="A3:AS3"/>
  </mergeCells>
  <dataValidations count="3">
    <dataValidation type="list" allowBlank="1" showInputMessage="1" showErrorMessage="1" sqref="AH5 KD5 TZ5 ADV5 ANR5 AXN5 BHJ5 BRF5 CBB5 CKX5 CUT5 DEP5 DOL5 DYH5 EID5 ERZ5 FBV5 FLR5 FVN5 GFJ5 GPF5 GZB5 HIX5 HST5 ICP5 IML5 IWH5 JGD5 JPZ5 JZV5 KJR5 KTN5 LDJ5 LNF5 LXB5 MGX5 MQT5 NAP5 NKL5 NUH5 OED5 ONZ5 OXV5 PHR5 PRN5 QBJ5 QLF5 QVB5 REX5 ROT5 RYP5 SIL5 SSH5 TCD5 TLZ5 TVV5 UFR5 UPN5 UZJ5 VJF5 VTB5 WCX5 WMT5 WWP5 AH65541 KD65541 TZ65541 ADV65541 ANR65541 AXN65541 BHJ65541 BRF65541 CBB65541 CKX65541 CUT65541 DEP65541 DOL65541 DYH65541 EID65541 ERZ65541 FBV65541 FLR65541 FVN65541 GFJ65541 GPF65541 GZB65541 HIX65541 HST65541 ICP65541 IML65541 IWH65541 JGD65541 JPZ65541 JZV65541 KJR65541 KTN65541 LDJ65541 LNF65541 LXB65541 MGX65541 MQT65541 NAP65541 NKL65541 NUH65541 OED65541 ONZ65541 OXV65541 PHR65541 PRN65541 QBJ65541 QLF65541 QVB65541 REX65541 ROT65541 RYP65541 SIL65541 SSH65541 TCD65541 TLZ65541 TVV65541 UFR65541 UPN65541 UZJ65541 VJF65541 VTB65541 WCX65541 WMT65541 WWP65541 AH131077 KD131077 TZ131077 ADV131077 ANR131077 AXN131077 BHJ131077 BRF131077 CBB131077 CKX131077 CUT131077 DEP131077 DOL131077 DYH131077 EID131077 ERZ131077 FBV131077 FLR131077 FVN131077 GFJ131077 GPF131077 GZB131077 HIX131077 HST131077 ICP131077 IML131077 IWH131077 JGD131077 JPZ131077 JZV131077 KJR131077 KTN131077 LDJ131077 LNF131077 LXB131077 MGX131077 MQT131077 NAP131077 NKL131077 NUH131077 OED131077 ONZ131077 OXV131077 PHR131077 PRN131077 QBJ131077 QLF131077 QVB131077 REX131077 ROT131077 RYP131077 SIL131077 SSH131077 TCD131077 TLZ131077 TVV131077 UFR131077 UPN131077 UZJ131077 VJF131077 VTB131077 WCX131077 WMT131077 WWP131077 AH196613 KD196613 TZ196613 ADV196613 ANR196613 AXN196613 BHJ196613 BRF196613 CBB196613 CKX196613 CUT196613 DEP196613 DOL196613 DYH196613 EID196613 ERZ196613 FBV196613 FLR196613 FVN196613 GFJ196613 GPF196613 GZB196613 HIX196613 HST196613 ICP196613 IML196613 IWH196613 JGD196613 JPZ196613 JZV196613 KJR196613 KTN196613 LDJ196613 LNF196613 LXB196613 MGX196613 MQT196613 NAP196613 NKL196613 NUH196613 OED196613 ONZ196613 OXV196613 PHR196613 PRN196613 QBJ196613 QLF196613 QVB196613 REX196613 ROT196613 RYP196613 SIL196613 SSH196613 TCD196613 TLZ196613 TVV196613 UFR196613 UPN196613 UZJ196613 VJF196613 VTB196613 WCX196613 WMT196613 WWP196613 AH262149 KD262149 TZ262149 ADV262149 ANR262149 AXN262149 BHJ262149 BRF262149 CBB262149 CKX262149 CUT262149 DEP262149 DOL262149 DYH262149 EID262149 ERZ262149 FBV262149 FLR262149 FVN262149 GFJ262149 GPF262149 GZB262149 HIX262149 HST262149 ICP262149 IML262149 IWH262149 JGD262149 JPZ262149 JZV262149 KJR262149 KTN262149 LDJ262149 LNF262149 LXB262149 MGX262149 MQT262149 NAP262149 NKL262149 NUH262149 OED262149 ONZ262149 OXV262149 PHR262149 PRN262149 QBJ262149 QLF262149 QVB262149 REX262149 ROT262149 RYP262149 SIL262149 SSH262149 TCD262149 TLZ262149 TVV262149 UFR262149 UPN262149 UZJ262149 VJF262149 VTB262149 WCX262149 WMT262149 WWP262149 AH327685 KD327685 TZ327685 ADV327685 ANR327685 AXN327685 BHJ327685 BRF327685 CBB327685 CKX327685 CUT327685 DEP327685 DOL327685 DYH327685 EID327685 ERZ327685 FBV327685 FLR327685 FVN327685 GFJ327685 GPF327685 GZB327685 HIX327685 HST327685 ICP327685 IML327685 IWH327685 JGD327685 JPZ327685 JZV327685 KJR327685 KTN327685 LDJ327685 LNF327685 LXB327685 MGX327685 MQT327685 NAP327685 NKL327685 NUH327685 OED327685 ONZ327685 OXV327685 PHR327685 PRN327685 QBJ327685 QLF327685 QVB327685 REX327685 ROT327685 RYP327685 SIL327685 SSH327685 TCD327685 TLZ327685 TVV327685 UFR327685 UPN327685 UZJ327685 VJF327685 VTB327685 WCX327685 WMT327685 WWP327685 AH393221 KD393221 TZ393221 ADV393221 ANR393221 AXN393221 BHJ393221 BRF393221 CBB393221 CKX393221 CUT393221 DEP393221 DOL393221 DYH393221 EID393221 ERZ393221 FBV393221 FLR393221 FVN393221 GFJ393221 GPF393221 GZB393221 HIX393221 HST393221 ICP393221 IML393221 IWH393221 JGD393221 JPZ393221 JZV393221 KJR393221 KTN393221 LDJ393221 LNF393221 LXB393221 MGX393221 MQT393221 NAP393221 NKL393221 NUH393221 OED393221 ONZ393221 OXV393221 PHR393221 PRN393221 QBJ393221 QLF393221 QVB393221 REX393221 ROT393221 RYP393221 SIL393221 SSH393221 TCD393221 TLZ393221 TVV393221 UFR393221 UPN393221 UZJ393221 VJF393221 VTB393221 WCX393221 WMT393221 WWP393221 AH458757 KD458757 TZ458757 ADV458757 ANR458757 AXN458757 BHJ458757 BRF458757 CBB458757 CKX458757 CUT458757 DEP458757 DOL458757 DYH458757 EID458757 ERZ458757 FBV458757 FLR458757 FVN458757 GFJ458757 GPF458757 GZB458757 HIX458757 HST458757 ICP458757 IML458757 IWH458757 JGD458757 JPZ458757 JZV458757 KJR458757 KTN458757 LDJ458757 LNF458757 LXB458757 MGX458757 MQT458757 NAP458757 NKL458757 NUH458757 OED458757 ONZ458757 OXV458757 PHR458757 PRN458757 QBJ458757 QLF458757 QVB458757 REX458757 ROT458757 RYP458757 SIL458757 SSH458757 TCD458757 TLZ458757 TVV458757 UFR458757 UPN458757 UZJ458757 VJF458757 VTB458757 WCX458757 WMT458757 WWP458757 AH524293 KD524293 TZ524293 ADV524293 ANR524293 AXN524293 BHJ524293 BRF524293 CBB524293 CKX524293 CUT524293 DEP524293 DOL524293 DYH524293 EID524293 ERZ524293 FBV524293 FLR524293 FVN524293 GFJ524293 GPF524293 GZB524293 HIX524293 HST524293 ICP524293 IML524293 IWH524293 JGD524293 JPZ524293 JZV524293 KJR524293 KTN524293 LDJ524293 LNF524293 LXB524293 MGX524293 MQT524293 NAP524293 NKL524293 NUH524293 OED524293 ONZ524293 OXV524293 PHR524293 PRN524293 QBJ524293 QLF524293 QVB524293 REX524293 ROT524293 RYP524293 SIL524293 SSH524293 TCD524293 TLZ524293 TVV524293 UFR524293 UPN524293 UZJ524293 VJF524293 VTB524293 WCX524293 WMT524293 WWP524293 AH589829 KD589829 TZ589829 ADV589829 ANR589829 AXN589829 BHJ589829 BRF589829 CBB589829 CKX589829 CUT589829 DEP589829 DOL589829 DYH589829 EID589829 ERZ589829 FBV589829 FLR589829 FVN589829 GFJ589829 GPF589829 GZB589829 HIX589829 HST589829 ICP589829 IML589829 IWH589829 JGD589829 JPZ589829 JZV589829 KJR589829 KTN589829 LDJ589829 LNF589829 LXB589829 MGX589829 MQT589829 NAP589829 NKL589829 NUH589829 OED589829 ONZ589829 OXV589829 PHR589829 PRN589829 QBJ589829 QLF589829 QVB589829 REX589829 ROT589829 RYP589829 SIL589829 SSH589829 TCD589829 TLZ589829 TVV589829 UFR589829 UPN589829 UZJ589829 VJF589829 VTB589829 WCX589829 WMT589829 WWP589829 AH655365 KD655365 TZ655365 ADV655365 ANR655365 AXN655365 BHJ655365 BRF655365 CBB655365 CKX655365 CUT655365 DEP655365 DOL655365 DYH655365 EID655365 ERZ655365 FBV655365 FLR655365 FVN655365 GFJ655365 GPF655365 GZB655365 HIX655365 HST655365 ICP655365 IML655365 IWH655365 JGD655365 JPZ655365 JZV655365 KJR655365 KTN655365 LDJ655365 LNF655365 LXB655365 MGX655365 MQT655365 NAP655365 NKL655365 NUH655365 OED655365 ONZ655365 OXV655365 PHR655365 PRN655365 QBJ655365 QLF655365 QVB655365 REX655365 ROT655365 RYP655365 SIL655365 SSH655365 TCD655365 TLZ655365 TVV655365 UFR655365 UPN655365 UZJ655365 VJF655365 VTB655365 WCX655365 WMT655365 WWP655365 AH720901 KD720901 TZ720901 ADV720901 ANR720901 AXN720901 BHJ720901 BRF720901 CBB720901 CKX720901 CUT720901 DEP720901 DOL720901 DYH720901 EID720901 ERZ720901 FBV720901 FLR720901 FVN720901 GFJ720901 GPF720901 GZB720901 HIX720901 HST720901 ICP720901 IML720901 IWH720901 JGD720901 JPZ720901 JZV720901 KJR720901 KTN720901 LDJ720901 LNF720901 LXB720901 MGX720901 MQT720901 NAP720901 NKL720901 NUH720901 OED720901 ONZ720901 OXV720901 PHR720901 PRN720901 QBJ720901 QLF720901 QVB720901 REX720901 ROT720901 RYP720901 SIL720901 SSH720901 TCD720901 TLZ720901 TVV720901 UFR720901 UPN720901 UZJ720901 VJF720901 VTB720901 WCX720901 WMT720901 WWP720901 AH786437 KD786437 TZ786437 ADV786437 ANR786437 AXN786437 BHJ786437 BRF786437 CBB786437 CKX786437 CUT786437 DEP786437 DOL786437 DYH786437 EID786437 ERZ786437 FBV786437 FLR786437 FVN786437 GFJ786437 GPF786437 GZB786437 HIX786437 HST786437 ICP786437 IML786437 IWH786437 JGD786437 JPZ786437 JZV786437 KJR786437 KTN786437 LDJ786437 LNF786437 LXB786437 MGX786437 MQT786437 NAP786437 NKL786437 NUH786437 OED786437 ONZ786437 OXV786437 PHR786437 PRN786437 QBJ786437 QLF786437 QVB786437 REX786437 ROT786437 RYP786437 SIL786437 SSH786437 TCD786437 TLZ786437 TVV786437 UFR786437 UPN786437 UZJ786437 VJF786437 VTB786437 WCX786437 WMT786437 WWP786437 AH851973 KD851973 TZ851973 ADV851973 ANR851973 AXN851973 BHJ851973 BRF851973 CBB851973 CKX851973 CUT851973 DEP851973 DOL851973 DYH851973 EID851973 ERZ851973 FBV851973 FLR851973 FVN851973 GFJ851973 GPF851973 GZB851973 HIX851973 HST851973 ICP851973 IML851973 IWH851973 JGD851973 JPZ851973 JZV851973 KJR851973 KTN851973 LDJ851973 LNF851973 LXB851973 MGX851973 MQT851973 NAP851973 NKL851973 NUH851973 OED851973 ONZ851973 OXV851973 PHR851973 PRN851973 QBJ851973 QLF851973 QVB851973 REX851973 ROT851973 RYP851973 SIL851973 SSH851973 TCD851973 TLZ851973 TVV851973 UFR851973 UPN851973 UZJ851973 VJF851973 VTB851973 WCX851973 WMT851973 WWP851973 AH917509 KD917509 TZ917509 ADV917509 ANR917509 AXN917509 BHJ917509 BRF917509 CBB917509 CKX917509 CUT917509 DEP917509 DOL917509 DYH917509 EID917509 ERZ917509 FBV917509 FLR917509 FVN917509 GFJ917509 GPF917509 GZB917509 HIX917509 HST917509 ICP917509 IML917509 IWH917509 JGD917509 JPZ917509 JZV917509 KJR917509 KTN917509 LDJ917509 LNF917509 LXB917509 MGX917509 MQT917509 NAP917509 NKL917509 NUH917509 OED917509 ONZ917509 OXV917509 PHR917509 PRN917509 QBJ917509 QLF917509 QVB917509 REX917509 ROT917509 RYP917509 SIL917509 SSH917509 TCD917509 TLZ917509 TVV917509 UFR917509 UPN917509 UZJ917509 VJF917509 VTB917509 WCX917509 WMT917509 WWP917509 AH983045 KD983045 TZ983045 ADV983045 ANR983045 AXN983045 BHJ983045 BRF983045 CBB983045 CKX983045 CUT983045 DEP983045 DOL983045 DYH983045 EID983045 ERZ983045 FBV983045 FLR983045 FVN983045 GFJ983045 GPF983045 GZB983045 HIX983045 HST983045 ICP983045 IML983045 IWH983045 JGD983045 JPZ983045 JZV983045 KJR983045 KTN983045 LDJ983045 LNF983045 LXB983045 MGX983045 MQT983045 NAP983045 NKL983045 NUH983045 OED983045 ONZ983045 OXV983045 PHR983045 PRN983045 QBJ983045 QLF983045 QVB983045 REX983045 ROT983045 RYP983045 SIL983045 SSH983045 TCD983045 TLZ983045 TVV983045 UFR983045 UPN983045 UZJ983045 VJF983045 VTB983045 WCX983045 WMT983045 WWP983045">
      <formula1>hidden3</formula1>
    </dataValidation>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hidden2</formula1>
    </dataValidation>
    <dataValidation type="list" allowBlank="1" showInputMessage="1" showErrorMessage="1" sqref="A5:A6 IW5:IW6 SS5:SS6 ACO5:ACO6 AMK5:AMK6 AWG5:AWG6 BGC5:BGC6 BPY5:BPY6 BZU5:BZU6 CJQ5:CJQ6 CTM5:CTM6 DDI5:DDI6 DNE5:DNE6 DXA5:DXA6 EGW5:EGW6 EQS5:EQS6 FAO5:FAO6 FKK5:FKK6 FUG5:FUG6 GEC5:GEC6 GNY5:GNY6 GXU5:GXU6 HHQ5:HHQ6 HRM5:HRM6 IBI5:IBI6 ILE5:ILE6 IVA5:IVA6 JEW5:JEW6 JOS5:JOS6 JYO5:JYO6 KIK5:KIK6 KSG5:KSG6 LCC5:LCC6 LLY5:LLY6 LVU5:LVU6 MFQ5:MFQ6 MPM5:MPM6 MZI5:MZI6 NJE5:NJE6 NTA5:NTA6 OCW5:OCW6 OMS5:OMS6 OWO5:OWO6 PGK5:PGK6 PQG5:PQG6 QAC5:QAC6 QJY5:QJY6 QTU5:QTU6 RDQ5:RDQ6 RNM5:RNM6 RXI5:RXI6 SHE5:SHE6 SRA5:SRA6 TAW5:TAW6 TKS5:TKS6 TUO5:TUO6 UEK5:UEK6 UOG5:UOG6 UYC5:UYC6 VHY5:VHY6 VRU5:VRU6 WBQ5:WBQ6 WLM5:WLM6 WVI5:WVI6 A65541:A65542 IW65541:IW65542 SS65541:SS65542 ACO65541:ACO65542 AMK65541:AMK65542 AWG65541:AWG65542 BGC65541:BGC65542 BPY65541:BPY65542 BZU65541:BZU65542 CJQ65541:CJQ65542 CTM65541:CTM65542 DDI65541:DDI65542 DNE65541:DNE65542 DXA65541:DXA65542 EGW65541:EGW65542 EQS65541:EQS65542 FAO65541:FAO65542 FKK65541:FKK65542 FUG65541:FUG65542 GEC65541:GEC65542 GNY65541:GNY65542 GXU65541:GXU65542 HHQ65541:HHQ65542 HRM65541:HRM65542 IBI65541:IBI65542 ILE65541:ILE65542 IVA65541:IVA65542 JEW65541:JEW65542 JOS65541:JOS65542 JYO65541:JYO65542 KIK65541:KIK65542 KSG65541:KSG65542 LCC65541:LCC65542 LLY65541:LLY65542 LVU65541:LVU65542 MFQ65541:MFQ65542 MPM65541:MPM65542 MZI65541:MZI65542 NJE65541:NJE65542 NTA65541:NTA65542 OCW65541:OCW65542 OMS65541:OMS65542 OWO65541:OWO65542 PGK65541:PGK65542 PQG65541:PQG65542 QAC65541:QAC65542 QJY65541:QJY65542 QTU65541:QTU65542 RDQ65541:RDQ65542 RNM65541:RNM65542 RXI65541:RXI65542 SHE65541:SHE65542 SRA65541:SRA65542 TAW65541:TAW65542 TKS65541:TKS65542 TUO65541:TUO65542 UEK65541:UEK65542 UOG65541:UOG65542 UYC65541:UYC65542 VHY65541:VHY65542 VRU65541:VRU65542 WBQ65541:WBQ65542 WLM65541:WLM65542 WVI65541:WVI65542 A131077:A131078 IW131077:IW131078 SS131077:SS131078 ACO131077:ACO131078 AMK131077:AMK131078 AWG131077:AWG131078 BGC131077:BGC131078 BPY131077:BPY131078 BZU131077:BZU131078 CJQ131077:CJQ131078 CTM131077:CTM131078 DDI131077:DDI131078 DNE131077:DNE131078 DXA131077:DXA131078 EGW131077:EGW131078 EQS131077:EQS131078 FAO131077:FAO131078 FKK131077:FKK131078 FUG131077:FUG131078 GEC131077:GEC131078 GNY131077:GNY131078 GXU131077:GXU131078 HHQ131077:HHQ131078 HRM131077:HRM131078 IBI131077:IBI131078 ILE131077:ILE131078 IVA131077:IVA131078 JEW131077:JEW131078 JOS131077:JOS131078 JYO131077:JYO131078 KIK131077:KIK131078 KSG131077:KSG131078 LCC131077:LCC131078 LLY131077:LLY131078 LVU131077:LVU131078 MFQ131077:MFQ131078 MPM131077:MPM131078 MZI131077:MZI131078 NJE131077:NJE131078 NTA131077:NTA131078 OCW131077:OCW131078 OMS131077:OMS131078 OWO131077:OWO131078 PGK131077:PGK131078 PQG131077:PQG131078 QAC131077:QAC131078 QJY131077:QJY131078 QTU131077:QTU131078 RDQ131077:RDQ131078 RNM131077:RNM131078 RXI131077:RXI131078 SHE131077:SHE131078 SRA131077:SRA131078 TAW131077:TAW131078 TKS131077:TKS131078 TUO131077:TUO131078 UEK131077:UEK131078 UOG131077:UOG131078 UYC131077:UYC131078 VHY131077:VHY131078 VRU131077:VRU131078 WBQ131077:WBQ131078 WLM131077:WLM131078 WVI131077:WVI131078 A196613:A196614 IW196613:IW196614 SS196613:SS196614 ACO196613:ACO196614 AMK196613:AMK196614 AWG196613:AWG196614 BGC196613:BGC196614 BPY196613:BPY196614 BZU196613:BZU196614 CJQ196613:CJQ196614 CTM196613:CTM196614 DDI196613:DDI196614 DNE196613:DNE196614 DXA196613:DXA196614 EGW196613:EGW196614 EQS196613:EQS196614 FAO196613:FAO196614 FKK196613:FKK196614 FUG196613:FUG196614 GEC196613:GEC196614 GNY196613:GNY196614 GXU196613:GXU196614 HHQ196613:HHQ196614 HRM196613:HRM196614 IBI196613:IBI196614 ILE196613:ILE196614 IVA196613:IVA196614 JEW196613:JEW196614 JOS196613:JOS196614 JYO196613:JYO196614 KIK196613:KIK196614 KSG196613:KSG196614 LCC196613:LCC196614 LLY196613:LLY196614 LVU196613:LVU196614 MFQ196613:MFQ196614 MPM196613:MPM196614 MZI196613:MZI196614 NJE196613:NJE196614 NTA196613:NTA196614 OCW196613:OCW196614 OMS196613:OMS196614 OWO196613:OWO196614 PGK196613:PGK196614 PQG196613:PQG196614 QAC196613:QAC196614 QJY196613:QJY196614 QTU196613:QTU196614 RDQ196613:RDQ196614 RNM196613:RNM196614 RXI196613:RXI196614 SHE196613:SHE196614 SRA196613:SRA196614 TAW196613:TAW196614 TKS196613:TKS196614 TUO196613:TUO196614 UEK196613:UEK196614 UOG196613:UOG196614 UYC196613:UYC196614 VHY196613:VHY196614 VRU196613:VRU196614 WBQ196613:WBQ196614 WLM196613:WLM196614 WVI196613:WVI196614 A262149:A262150 IW262149:IW262150 SS262149:SS262150 ACO262149:ACO262150 AMK262149:AMK262150 AWG262149:AWG262150 BGC262149:BGC262150 BPY262149:BPY262150 BZU262149:BZU262150 CJQ262149:CJQ262150 CTM262149:CTM262150 DDI262149:DDI262150 DNE262149:DNE262150 DXA262149:DXA262150 EGW262149:EGW262150 EQS262149:EQS262150 FAO262149:FAO262150 FKK262149:FKK262150 FUG262149:FUG262150 GEC262149:GEC262150 GNY262149:GNY262150 GXU262149:GXU262150 HHQ262149:HHQ262150 HRM262149:HRM262150 IBI262149:IBI262150 ILE262149:ILE262150 IVA262149:IVA262150 JEW262149:JEW262150 JOS262149:JOS262150 JYO262149:JYO262150 KIK262149:KIK262150 KSG262149:KSG262150 LCC262149:LCC262150 LLY262149:LLY262150 LVU262149:LVU262150 MFQ262149:MFQ262150 MPM262149:MPM262150 MZI262149:MZI262150 NJE262149:NJE262150 NTA262149:NTA262150 OCW262149:OCW262150 OMS262149:OMS262150 OWO262149:OWO262150 PGK262149:PGK262150 PQG262149:PQG262150 QAC262149:QAC262150 QJY262149:QJY262150 QTU262149:QTU262150 RDQ262149:RDQ262150 RNM262149:RNM262150 RXI262149:RXI262150 SHE262149:SHE262150 SRA262149:SRA262150 TAW262149:TAW262150 TKS262149:TKS262150 TUO262149:TUO262150 UEK262149:UEK262150 UOG262149:UOG262150 UYC262149:UYC262150 VHY262149:VHY262150 VRU262149:VRU262150 WBQ262149:WBQ262150 WLM262149:WLM262150 WVI262149:WVI262150 A327685:A327686 IW327685:IW327686 SS327685:SS327686 ACO327685:ACO327686 AMK327685:AMK327686 AWG327685:AWG327686 BGC327685:BGC327686 BPY327685:BPY327686 BZU327685:BZU327686 CJQ327685:CJQ327686 CTM327685:CTM327686 DDI327685:DDI327686 DNE327685:DNE327686 DXA327685:DXA327686 EGW327685:EGW327686 EQS327685:EQS327686 FAO327685:FAO327686 FKK327685:FKK327686 FUG327685:FUG327686 GEC327685:GEC327686 GNY327685:GNY327686 GXU327685:GXU327686 HHQ327685:HHQ327686 HRM327685:HRM327686 IBI327685:IBI327686 ILE327685:ILE327686 IVA327685:IVA327686 JEW327685:JEW327686 JOS327685:JOS327686 JYO327685:JYO327686 KIK327685:KIK327686 KSG327685:KSG327686 LCC327685:LCC327686 LLY327685:LLY327686 LVU327685:LVU327686 MFQ327685:MFQ327686 MPM327685:MPM327686 MZI327685:MZI327686 NJE327685:NJE327686 NTA327685:NTA327686 OCW327685:OCW327686 OMS327685:OMS327686 OWO327685:OWO327686 PGK327685:PGK327686 PQG327685:PQG327686 QAC327685:QAC327686 QJY327685:QJY327686 QTU327685:QTU327686 RDQ327685:RDQ327686 RNM327685:RNM327686 RXI327685:RXI327686 SHE327685:SHE327686 SRA327685:SRA327686 TAW327685:TAW327686 TKS327685:TKS327686 TUO327685:TUO327686 UEK327685:UEK327686 UOG327685:UOG327686 UYC327685:UYC327686 VHY327685:VHY327686 VRU327685:VRU327686 WBQ327685:WBQ327686 WLM327685:WLM327686 WVI327685:WVI327686 A393221:A393222 IW393221:IW393222 SS393221:SS393222 ACO393221:ACO393222 AMK393221:AMK393222 AWG393221:AWG393222 BGC393221:BGC393222 BPY393221:BPY393222 BZU393221:BZU393222 CJQ393221:CJQ393222 CTM393221:CTM393222 DDI393221:DDI393222 DNE393221:DNE393222 DXA393221:DXA393222 EGW393221:EGW393222 EQS393221:EQS393222 FAO393221:FAO393222 FKK393221:FKK393222 FUG393221:FUG393222 GEC393221:GEC393222 GNY393221:GNY393222 GXU393221:GXU393222 HHQ393221:HHQ393222 HRM393221:HRM393222 IBI393221:IBI393222 ILE393221:ILE393222 IVA393221:IVA393222 JEW393221:JEW393222 JOS393221:JOS393222 JYO393221:JYO393222 KIK393221:KIK393222 KSG393221:KSG393222 LCC393221:LCC393222 LLY393221:LLY393222 LVU393221:LVU393222 MFQ393221:MFQ393222 MPM393221:MPM393222 MZI393221:MZI393222 NJE393221:NJE393222 NTA393221:NTA393222 OCW393221:OCW393222 OMS393221:OMS393222 OWO393221:OWO393222 PGK393221:PGK393222 PQG393221:PQG393222 QAC393221:QAC393222 QJY393221:QJY393222 QTU393221:QTU393222 RDQ393221:RDQ393222 RNM393221:RNM393222 RXI393221:RXI393222 SHE393221:SHE393222 SRA393221:SRA393222 TAW393221:TAW393222 TKS393221:TKS393222 TUO393221:TUO393222 UEK393221:UEK393222 UOG393221:UOG393222 UYC393221:UYC393222 VHY393221:VHY393222 VRU393221:VRU393222 WBQ393221:WBQ393222 WLM393221:WLM393222 WVI393221:WVI393222 A458757:A458758 IW458757:IW458758 SS458757:SS458758 ACO458757:ACO458758 AMK458757:AMK458758 AWG458757:AWG458758 BGC458757:BGC458758 BPY458757:BPY458758 BZU458757:BZU458758 CJQ458757:CJQ458758 CTM458757:CTM458758 DDI458757:DDI458758 DNE458757:DNE458758 DXA458757:DXA458758 EGW458757:EGW458758 EQS458757:EQS458758 FAO458757:FAO458758 FKK458757:FKK458758 FUG458757:FUG458758 GEC458757:GEC458758 GNY458757:GNY458758 GXU458757:GXU458758 HHQ458757:HHQ458758 HRM458757:HRM458758 IBI458757:IBI458758 ILE458757:ILE458758 IVA458757:IVA458758 JEW458757:JEW458758 JOS458757:JOS458758 JYO458757:JYO458758 KIK458757:KIK458758 KSG458757:KSG458758 LCC458757:LCC458758 LLY458757:LLY458758 LVU458757:LVU458758 MFQ458757:MFQ458758 MPM458757:MPM458758 MZI458757:MZI458758 NJE458757:NJE458758 NTA458757:NTA458758 OCW458757:OCW458758 OMS458757:OMS458758 OWO458757:OWO458758 PGK458757:PGK458758 PQG458757:PQG458758 QAC458757:QAC458758 QJY458757:QJY458758 QTU458757:QTU458758 RDQ458757:RDQ458758 RNM458757:RNM458758 RXI458757:RXI458758 SHE458757:SHE458758 SRA458757:SRA458758 TAW458757:TAW458758 TKS458757:TKS458758 TUO458757:TUO458758 UEK458757:UEK458758 UOG458757:UOG458758 UYC458757:UYC458758 VHY458757:VHY458758 VRU458757:VRU458758 WBQ458757:WBQ458758 WLM458757:WLM458758 WVI458757:WVI458758 A524293:A524294 IW524293:IW524294 SS524293:SS524294 ACO524293:ACO524294 AMK524293:AMK524294 AWG524293:AWG524294 BGC524293:BGC524294 BPY524293:BPY524294 BZU524293:BZU524294 CJQ524293:CJQ524294 CTM524293:CTM524294 DDI524293:DDI524294 DNE524293:DNE524294 DXA524293:DXA524294 EGW524293:EGW524294 EQS524293:EQS524294 FAO524293:FAO524294 FKK524293:FKK524294 FUG524293:FUG524294 GEC524293:GEC524294 GNY524293:GNY524294 GXU524293:GXU524294 HHQ524293:HHQ524294 HRM524293:HRM524294 IBI524293:IBI524294 ILE524293:ILE524294 IVA524293:IVA524294 JEW524293:JEW524294 JOS524293:JOS524294 JYO524293:JYO524294 KIK524293:KIK524294 KSG524293:KSG524294 LCC524293:LCC524294 LLY524293:LLY524294 LVU524293:LVU524294 MFQ524293:MFQ524294 MPM524293:MPM524294 MZI524293:MZI524294 NJE524293:NJE524294 NTA524293:NTA524294 OCW524293:OCW524294 OMS524293:OMS524294 OWO524293:OWO524294 PGK524293:PGK524294 PQG524293:PQG524294 QAC524293:QAC524294 QJY524293:QJY524294 QTU524293:QTU524294 RDQ524293:RDQ524294 RNM524293:RNM524294 RXI524293:RXI524294 SHE524293:SHE524294 SRA524293:SRA524294 TAW524293:TAW524294 TKS524293:TKS524294 TUO524293:TUO524294 UEK524293:UEK524294 UOG524293:UOG524294 UYC524293:UYC524294 VHY524293:VHY524294 VRU524293:VRU524294 WBQ524293:WBQ524294 WLM524293:WLM524294 WVI524293:WVI524294 A589829:A589830 IW589829:IW589830 SS589829:SS589830 ACO589829:ACO589830 AMK589829:AMK589830 AWG589829:AWG589830 BGC589829:BGC589830 BPY589829:BPY589830 BZU589829:BZU589830 CJQ589829:CJQ589830 CTM589829:CTM589830 DDI589829:DDI589830 DNE589829:DNE589830 DXA589829:DXA589830 EGW589829:EGW589830 EQS589829:EQS589830 FAO589829:FAO589830 FKK589829:FKK589830 FUG589829:FUG589830 GEC589829:GEC589830 GNY589829:GNY589830 GXU589829:GXU589830 HHQ589829:HHQ589830 HRM589829:HRM589830 IBI589829:IBI589830 ILE589829:ILE589830 IVA589829:IVA589830 JEW589829:JEW589830 JOS589829:JOS589830 JYO589829:JYO589830 KIK589829:KIK589830 KSG589829:KSG589830 LCC589829:LCC589830 LLY589829:LLY589830 LVU589829:LVU589830 MFQ589829:MFQ589830 MPM589829:MPM589830 MZI589829:MZI589830 NJE589829:NJE589830 NTA589829:NTA589830 OCW589829:OCW589830 OMS589829:OMS589830 OWO589829:OWO589830 PGK589829:PGK589830 PQG589829:PQG589830 QAC589829:QAC589830 QJY589829:QJY589830 QTU589829:QTU589830 RDQ589829:RDQ589830 RNM589829:RNM589830 RXI589829:RXI589830 SHE589829:SHE589830 SRA589829:SRA589830 TAW589829:TAW589830 TKS589829:TKS589830 TUO589829:TUO589830 UEK589829:UEK589830 UOG589829:UOG589830 UYC589829:UYC589830 VHY589829:VHY589830 VRU589829:VRU589830 WBQ589829:WBQ589830 WLM589829:WLM589830 WVI589829:WVI589830 A655365:A655366 IW655365:IW655366 SS655365:SS655366 ACO655365:ACO655366 AMK655365:AMK655366 AWG655365:AWG655366 BGC655365:BGC655366 BPY655365:BPY655366 BZU655365:BZU655366 CJQ655365:CJQ655366 CTM655365:CTM655366 DDI655365:DDI655366 DNE655365:DNE655366 DXA655365:DXA655366 EGW655365:EGW655366 EQS655365:EQS655366 FAO655365:FAO655366 FKK655365:FKK655366 FUG655365:FUG655366 GEC655365:GEC655366 GNY655365:GNY655366 GXU655365:GXU655366 HHQ655365:HHQ655366 HRM655365:HRM655366 IBI655365:IBI655366 ILE655365:ILE655366 IVA655365:IVA655366 JEW655365:JEW655366 JOS655365:JOS655366 JYO655365:JYO655366 KIK655365:KIK655366 KSG655365:KSG655366 LCC655365:LCC655366 LLY655365:LLY655366 LVU655365:LVU655366 MFQ655365:MFQ655366 MPM655365:MPM655366 MZI655365:MZI655366 NJE655365:NJE655366 NTA655365:NTA655366 OCW655365:OCW655366 OMS655365:OMS655366 OWO655365:OWO655366 PGK655365:PGK655366 PQG655365:PQG655366 QAC655365:QAC655366 QJY655365:QJY655366 QTU655365:QTU655366 RDQ655365:RDQ655366 RNM655365:RNM655366 RXI655365:RXI655366 SHE655365:SHE655366 SRA655365:SRA655366 TAW655365:TAW655366 TKS655365:TKS655366 TUO655365:TUO655366 UEK655365:UEK655366 UOG655365:UOG655366 UYC655365:UYC655366 VHY655365:VHY655366 VRU655365:VRU655366 WBQ655365:WBQ655366 WLM655365:WLM655366 WVI655365:WVI655366 A720901:A720902 IW720901:IW720902 SS720901:SS720902 ACO720901:ACO720902 AMK720901:AMK720902 AWG720901:AWG720902 BGC720901:BGC720902 BPY720901:BPY720902 BZU720901:BZU720902 CJQ720901:CJQ720902 CTM720901:CTM720902 DDI720901:DDI720902 DNE720901:DNE720902 DXA720901:DXA720902 EGW720901:EGW720902 EQS720901:EQS720902 FAO720901:FAO720902 FKK720901:FKK720902 FUG720901:FUG720902 GEC720901:GEC720902 GNY720901:GNY720902 GXU720901:GXU720902 HHQ720901:HHQ720902 HRM720901:HRM720902 IBI720901:IBI720902 ILE720901:ILE720902 IVA720901:IVA720902 JEW720901:JEW720902 JOS720901:JOS720902 JYO720901:JYO720902 KIK720901:KIK720902 KSG720901:KSG720902 LCC720901:LCC720902 LLY720901:LLY720902 LVU720901:LVU720902 MFQ720901:MFQ720902 MPM720901:MPM720902 MZI720901:MZI720902 NJE720901:NJE720902 NTA720901:NTA720902 OCW720901:OCW720902 OMS720901:OMS720902 OWO720901:OWO720902 PGK720901:PGK720902 PQG720901:PQG720902 QAC720901:QAC720902 QJY720901:QJY720902 QTU720901:QTU720902 RDQ720901:RDQ720902 RNM720901:RNM720902 RXI720901:RXI720902 SHE720901:SHE720902 SRA720901:SRA720902 TAW720901:TAW720902 TKS720901:TKS720902 TUO720901:TUO720902 UEK720901:UEK720902 UOG720901:UOG720902 UYC720901:UYC720902 VHY720901:VHY720902 VRU720901:VRU720902 WBQ720901:WBQ720902 WLM720901:WLM720902 WVI720901:WVI720902 A786437:A786438 IW786437:IW786438 SS786437:SS786438 ACO786437:ACO786438 AMK786437:AMK786438 AWG786437:AWG786438 BGC786437:BGC786438 BPY786437:BPY786438 BZU786437:BZU786438 CJQ786437:CJQ786438 CTM786437:CTM786438 DDI786437:DDI786438 DNE786437:DNE786438 DXA786437:DXA786438 EGW786437:EGW786438 EQS786437:EQS786438 FAO786437:FAO786438 FKK786437:FKK786438 FUG786437:FUG786438 GEC786437:GEC786438 GNY786437:GNY786438 GXU786437:GXU786438 HHQ786437:HHQ786438 HRM786437:HRM786438 IBI786437:IBI786438 ILE786437:ILE786438 IVA786437:IVA786438 JEW786437:JEW786438 JOS786437:JOS786438 JYO786437:JYO786438 KIK786437:KIK786438 KSG786437:KSG786438 LCC786437:LCC786438 LLY786437:LLY786438 LVU786437:LVU786438 MFQ786437:MFQ786438 MPM786437:MPM786438 MZI786437:MZI786438 NJE786437:NJE786438 NTA786437:NTA786438 OCW786437:OCW786438 OMS786437:OMS786438 OWO786437:OWO786438 PGK786437:PGK786438 PQG786437:PQG786438 QAC786437:QAC786438 QJY786437:QJY786438 QTU786437:QTU786438 RDQ786437:RDQ786438 RNM786437:RNM786438 RXI786437:RXI786438 SHE786437:SHE786438 SRA786437:SRA786438 TAW786437:TAW786438 TKS786437:TKS786438 TUO786437:TUO786438 UEK786437:UEK786438 UOG786437:UOG786438 UYC786437:UYC786438 VHY786437:VHY786438 VRU786437:VRU786438 WBQ786437:WBQ786438 WLM786437:WLM786438 WVI786437:WVI786438 A851973:A851974 IW851973:IW851974 SS851973:SS851974 ACO851973:ACO851974 AMK851973:AMK851974 AWG851973:AWG851974 BGC851973:BGC851974 BPY851973:BPY851974 BZU851973:BZU851974 CJQ851973:CJQ851974 CTM851973:CTM851974 DDI851973:DDI851974 DNE851973:DNE851974 DXA851973:DXA851974 EGW851973:EGW851974 EQS851973:EQS851974 FAO851973:FAO851974 FKK851973:FKK851974 FUG851973:FUG851974 GEC851973:GEC851974 GNY851973:GNY851974 GXU851973:GXU851974 HHQ851973:HHQ851974 HRM851973:HRM851974 IBI851973:IBI851974 ILE851973:ILE851974 IVA851973:IVA851974 JEW851973:JEW851974 JOS851973:JOS851974 JYO851973:JYO851974 KIK851973:KIK851974 KSG851973:KSG851974 LCC851973:LCC851974 LLY851973:LLY851974 LVU851973:LVU851974 MFQ851973:MFQ851974 MPM851973:MPM851974 MZI851973:MZI851974 NJE851973:NJE851974 NTA851973:NTA851974 OCW851973:OCW851974 OMS851973:OMS851974 OWO851973:OWO851974 PGK851973:PGK851974 PQG851973:PQG851974 QAC851973:QAC851974 QJY851973:QJY851974 QTU851973:QTU851974 RDQ851973:RDQ851974 RNM851973:RNM851974 RXI851973:RXI851974 SHE851973:SHE851974 SRA851973:SRA851974 TAW851973:TAW851974 TKS851973:TKS851974 TUO851973:TUO851974 UEK851973:UEK851974 UOG851973:UOG851974 UYC851973:UYC851974 VHY851973:VHY851974 VRU851973:VRU851974 WBQ851973:WBQ851974 WLM851973:WLM851974 WVI851973:WVI851974 A917509:A917510 IW917509:IW917510 SS917509:SS917510 ACO917509:ACO917510 AMK917509:AMK917510 AWG917509:AWG917510 BGC917509:BGC917510 BPY917509:BPY917510 BZU917509:BZU917510 CJQ917509:CJQ917510 CTM917509:CTM917510 DDI917509:DDI917510 DNE917509:DNE917510 DXA917509:DXA917510 EGW917509:EGW917510 EQS917509:EQS917510 FAO917509:FAO917510 FKK917509:FKK917510 FUG917509:FUG917510 GEC917509:GEC917510 GNY917509:GNY917510 GXU917509:GXU917510 HHQ917509:HHQ917510 HRM917509:HRM917510 IBI917509:IBI917510 ILE917509:ILE917510 IVA917509:IVA917510 JEW917509:JEW917510 JOS917509:JOS917510 JYO917509:JYO917510 KIK917509:KIK917510 KSG917509:KSG917510 LCC917509:LCC917510 LLY917509:LLY917510 LVU917509:LVU917510 MFQ917509:MFQ917510 MPM917509:MPM917510 MZI917509:MZI917510 NJE917509:NJE917510 NTA917509:NTA917510 OCW917509:OCW917510 OMS917509:OMS917510 OWO917509:OWO917510 PGK917509:PGK917510 PQG917509:PQG917510 QAC917509:QAC917510 QJY917509:QJY917510 QTU917509:QTU917510 RDQ917509:RDQ917510 RNM917509:RNM917510 RXI917509:RXI917510 SHE917509:SHE917510 SRA917509:SRA917510 TAW917509:TAW917510 TKS917509:TKS917510 TUO917509:TUO917510 UEK917509:UEK917510 UOG917509:UOG917510 UYC917509:UYC917510 VHY917509:VHY917510 VRU917509:VRU917510 WBQ917509:WBQ917510 WLM917509:WLM917510 WVI917509:WVI917510 A983045:A983046 IW983045:IW983046 SS983045:SS983046 ACO983045:ACO983046 AMK983045:AMK983046 AWG983045:AWG983046 BGC983045:BGC983046 BPY983045:BPY983046 BZU983045:BZU983046 CJQ983045:CJQ983046 CTM983045:CTM983046 DDI983045:DDI983046 DNE983045:DNE983046 DXA983045:DXA983046 EGW983045:EGW983046 EQS983045:EQS983046 FAO983045:FAO983046 FKK983045:FKK983046 FUG983045:FUG983046 GEC983045:GEC983046 GNY983045:GNY983046 GXU983045:GXU983046 HHQ983045:HHQ983046 HRM983045:HRM983046 IBI983045:IBI983046 ILE983045:ILE983046 IVA983045:IVA983046 JEW983045:JEW983046 JOS983045:JOS983046 JYO983045:JYO983046 KIK983045:KIK983046 KSG983045:KSG983046 LCC983045:LCC983046 LLY983045:LLY983046 LVU983045:LVU983046 MFQ983045:MFQ983046 MPM983045:MPM983046 MZI983045:MZI983046 NJE983045:NJE983046 NTA983045:NTA983046 OCW983045:OCW983046 OMS983045:OMS983046 OWO983045:OWO983046 PGK983045:PGK983046 PQG983045:PQG983046 QAC983045:QAC983046 QJY983045:QJY983046 QTU983045:QTU983046 RDQ983045:RDQ983046 RNM983045:RNM983046 RXI983045:RXI983046 SHE983045:SHE983046 SRA983045:SRA983046 TAW983045:TAW983046 TKS983045:TKS983046 TUO983045:TUO983046 UEK983045:UEK983046 UOG983045:UOG983046 UYC983045:UYC983046 VHY983045:VHY983046 VRU983045:VRU983046 WBQ983045:WBQ983046 WLM983045:WLM983046 WVI983045:WVI983046">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dcterms:created xsi:type="dcterms:W3CDTF">2017-10-19T21:14:53Z</dcterms:created>
  <dcterms:modified xsi:type="dcterms:W3CDTF">2017-10-19T21:15:38Z</dcterms:modified>
</cp:coreProperties>
</file>