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JURIDICO\Desktop\tercer trimestre  2017 transparencia politica fores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<sst xmlns="http://schemas.openxmlformats.org/spreadsheetml/2006/main" count="109" uniqueCount="89">
  <si>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</si>
  <si>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</si>
  <si>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</si>
  <si>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</si>
  <si>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</si>
  <si>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</si>
  <si>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</si>
  <si>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</si>
  <si>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</si>
  <si>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</si>
  <si>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</si>
  <si>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</si>
  <si>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</si>
  <si>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</si>
  <si>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</si>
  <si>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</si>
  <si>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</si>
  <si>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</si>
  <si>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</si>
  <si>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</si>
  <si>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</si>
  <si>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</si>
  <si>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</si>
  <si>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</si>
  <si>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</si>
  <si>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</si>
  <si>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</si>
  <si>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</si>
  <si>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</si>
  <si>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</si>
  <si>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</si>
  <si>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</si>
  <si>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</si>
  <si>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</si>
  <si>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</si>
  <si>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</si>
  <si>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</si>
  <si>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</si>
  <si>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</si>
  <si>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</si>
  <si>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</si>
  <si>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</si>
  <si>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</si>
  <si>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</si>
  <si>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</si>
  <si>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</si>
  <si>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</si>
  <si>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</si>
  <si>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</si>
  <si>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</si>
  <si>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</si>
  <si>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</si>
  <si>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</si>
  <si>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</si>
  <si>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</si>
  <si>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</si>
  <si>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</si>
  <si>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</si>
  <si>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</si>
  <si>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</si>
  <si>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</si>
  <si>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</si>
  <si>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</si>
  <si>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</si>
  <si>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</si>
  <si>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</si>
  <si>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</si>
  <si>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</si>
  <si>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</si>
  <si>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</si>
  <si>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</si>
  <si>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</si>
  <si>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</si>
  <si>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</si>
  <si>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</si>
  <si>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</si>
  <si>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</si>
  <si>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convenio</t>
  </si>
  <si>
    <t>convenio de concertación para el otorgamiento de apoyos para brigadas de sanidad forestal del programa nacional forestal/2017 (2° Etapa.)</t>
  </si>
  <si>
    <t>La Constitucion Politica de los Estados Unidos Mexicanos, Ley General de Desarrollo Forestal Sustentable, Ley de Planeacion y Reglas de operación del Programa Nacional Forestal 2017. los mecanismos especificos para la prevencion, control y combate de contingencias ambientales causadas por plagas y enfermedades forestales e incendios forestales.</t>
  </si>
  <si>
    <t>Direccion de Politica Forestal y Suelo</t>
  </si>
  <si>
    <t>no aplica</t>
  </si>
  <si>
    <t>Estado de Quintana Roo "Secretaria de Ecologia y Medio Ambiente</t>
  </si>
  <si>
    <t>diecinueve clausulas</t>
  </si>
  <si>
    <t>Dirección de Politica Forestal y Suelo</t>
  </si>
  <si>
    <t>https://drive.google.com/file/d/0B1M9A_d-2bNccDNOVjRCcmw5M0U/view?usp=sharing</t>
  </si>
  <si>
    <t xml:space="preserve">Por el momento no se tiene  el monto ejercido  hasta la finalizacion del proyecto </t>
  </si>
  <si>
    <t>https://drive.google.com/file/d/0B1M9A_d-2bNcTm1UbFQwUGVYTWc/view?usp=sharing</t>
  </si>
  <si>
    <t>https://drive.google.com/file/d/0B1M9A_d-2bNcNFZpQ3dwWERadUE/view?usp=sharing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</si>
</sst>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3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/>
    <xf numFmtId="15" fontId="0" fillId="0" borderId="0" xfId="0" applyNumberFormat="1" applyProtection="1"/>
    <xf numFmtId="14" fontId="0" fillId="0" borderId="0" xfId="0" applyNumberFormat="1" applyProtection="1"/>
    <xf numFmtId="15" fontId="0" fillId="0" borderId="0" xfId="0" applyNumberFormat="1" applyAlignment="1" applyProtection="1">
      <alignment wrapText="1"/>
    </xf>
    <xf numFmtId="8" fontId="0" fillId="0" borderId="0" xfId="0" applyNumberFormat="1" applyAlignment="1" applyProtection="1">
      <alignment wrapText="1"/>
    </xf>
    <xf numFmtId="6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1M9A_d-2bNcNFZpQ3dwWERad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30" zoomScaleNormal="130" workbookViewId="0">
      <selection activeCell="Z8" sqref="Z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16.7109375" customWidth="1"/>
    <col min="4" max="4" width="24" customWidth="1"/>
    <col min="5" max="5" width="17.5703125" customWidth="1"/>
    <col min="6" max="6" width="38.28515625" customWidth="1"/>
    <col min="7" max="7" width="20.42578125" customWidth="1"/>
    <col min="8" max="8" width="13.57031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77.25" x14ac:dyDescent="0.25">
      <c r="A8">
        <v>2017</v>
      </c>
      <c r="B8" t="s">
        <v>76</v>
      </c>
      <c r="C8" t="s">
        <v>77</v>
      </c>
      <c r="D8" s="3" t="s">
        <v>78</v>
      </c>
      <c r="E8" s="4" t="s">
        <v>79</v>
      </c>
      <c r="F8" t="s">
        <v>80</v>
      </c>
      <c r="G8" t="s">
        <v>8</v>
      </c>
      <c r="H8" t="s">
        <v>81</v>
      </c>
      <c r="I8" t="s">
        <v>81</v>
      </c>
      <c r="J8" t="s">
        <v>81</v>
      </c>
      <c r="K8" s="4" t="s">
        <v>82</v>
      </c>
      <c r="L8" s="7">
        <v>42948</v>
      </c>
      <c r="M8" s="5">
        <v>43069</v>
      </c>
      <c r="N8" t="s">
        <v>83</v>
      </c>
      <c r="O8" t="s">
        <v>85</v>
      </c>
      <c r="P8" s="8" t="s">
        <v>86</v>
      </c>
      <c r="Q8" s="9">
        <v>507870000</v>
      </c>
      <c r="R8" t="s">
        <v>87</v>
      </c>
      <c r="S8" s="10" t="s">
        <v>88</v>
      </c>
      <c r="U8" s="6">
        <v>43008</v>
      </c>
      <c r="V8" t="s">
        <v>84</v>
      </c>
      <c r="W8">
        <v>2017</v>
      </c>
      <c r="X8" s="6">
        <v>43008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PC-JURIDICO</cp:lastModifiedBy>
  <dcterms:created xsi:type="dcterms:W3CDTF">2017-10-04T17:10:46Z</dcterms:created>
  <dcterms:modified xsi:type="dcterms:W3CDTF">2017-10-16T16:07:34Z</dcterms:modified>
</cp:coreProperties>
</file>