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ger\Documents\Transparencia SEDARPE\2017 Reporte de Avances de actualizacion 3er Trimestre\Planeacion y Estadisticas\"/>
    </mc:Choice>
  </mc:AlternateContent>
  <bookViews>
    <workbookView xWindow="930" yWindow="0" windowWidth="19200" windowHeight="7035"/>
  </bookViews>
  <sheets>
    <sheet name="Reporte de Formatos" sheetId="1" r:id="rId1"/>
    <sheet name="hidden1" sheetId="2" r:id="rId2"/>
  </sheets>
  <definedNames>
    <definedName name="hidden1">hidden1!$A$1:$A$3</definedName>
  </definedNames>
  <calcPr calcId="124519"/>
</workbook>
</file>

<file path=xl/sharedStrings.xml><?xml version="1.0" encoding="utf-8"?>
<sst xmlns="http://schemas.openxmlformats.org/spreadsheetml/2006/main" count="74" uniqueCount="66">
  <si>
    <t>Nacional</t>
  </si>
  <si>
    <t>Municipal</t>
  </si>
  <si>
    <t>Estatal</t>
  </si>
  <si>
    <t>36625</t>
  </si>
  <si>
    <t>TITULO</t>
  </si>
  <si>
    <t>NOMBRE CORTO</t>
  </si>
  <si>
    <t>DESCRIPCION</t>
  </si>
  <si>
    <t>Plan de Desarrollo</t>
  </si>
  <si>
    <t>ART93F1A</t>
  </si>
  <si>
    <t>La Constitución Política de los Estados Unidos Mexicanos establece en su artículo 26, inciso A, que ¿el Estado organizará un sistema de_x000D_
planeación democrática del desarrollo nacional que imprima solidez, dinamismo, competitividad, permanencia y equidad al crecimiento de la economía para la_x000D_
independencia y la democratización política, social y cultural de la nación¿, así como que el proyecto de nación delineado en la Constitución Política debe ser la base de_x000D_
los objetivos de la planeación</t>
  </si>
  <si>
    <t>1</t>
  </si>
  <si>
    <t>9</t>
  </si>
  <si>
    <t>4</t>
  </si>
  <si>
    <t>2</t>
  </si>
  <si>
    <t>7</t>
  </si>
  <si>
    <t>12</t>
  </si>
  <si>
    <t>13</t>
  </si>
  <si>
    <t>14</t>
  </si>
  <si>
    <t>247611</t>
  </si>
  <si>
    <t>247612</t>
  </si>
  <si>
    <t>247622</t>
  </si>
  <si>
    <t>247618</t>
  </si>
  <si>
    <t>247614</t>
  </si>
  <si>
    <t>247615</t>
  </si>
  <si>
    <t>247616</t>
  </si>
  <si>
    <t>247617</t>
  </si>
  <si>
    <t>247619</t>
  </si>
  <si>
    <t>247621</t>
  </si>
  <si>
    <t>247620</t>
  </si>
  <si>
    <t>247613</t>
  </si>
  <si>
    <t>247623</t>
  </si>
  <si>
    <t>247624</t>
  </si>
  <si>
    <t>247625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</si>
  <si>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</si>
  <si>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</si>
  <si>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</si>
  <si>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</si>
  <si>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</si>
  <si>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</si>
  <si>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</si>
  <si>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</si>
  <si>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</si>
  <si>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</si>
  <si>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</si>
  <si>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</si>
  <si>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</si>
  <si>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</si>
  <si>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</si>
  <si>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</si>
  <si>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Programa Sectorial de Desarrollo Agropecuario, Rural y Pesca</t>
  </si>
  <si>
    <t>Dirección de Planeación y Estadísticas</t>
  </si>
  <si>
    <t>Al 30 de Septiembre 2017</t>
  </si>
  <si>
    <t>1. Crear e implementar nuevo conocimiento, nuevas tecnologías, nuevos productos y nuevas maneras de organizar la actividad agrícola, coadyuvando a incrementar la producción para asegurar el acceso a los alimentos, permitiendo al mismo tiempo generar ingresos y con ello elevar la economía de las familias y la productividad del Sector.</t>
  </si>
  <si>
    <t>2. Incrementar la población pecuaria del Estado para generar un aumento en la producción de carne, leche, miel y otros derivados; lo que repercuta en el crecimiento de la economía y aumento de la productividad.</t>
  </si>
  <si>
    <t>3. Fortalecer el sector pesquero, organizar y consolidar a los productores del sector para incrementar la producción pesquera y acuícola que permita fomentar el autoempleo, contribuir a la generación de alimentos, coadyuvando a la promoción de la acuacultura como una alternativa de desarrollo sustentable.</t>
  </si>
  <si>
    <t>4. Desarrollar económica y socialmente a las familias rurales; a través de la transferencia de conocimiento, de asistencia técnica, del intercambio de tecnología, desarrollo de capacidades e innovación, aplicados al fortalecimiento de las actividades que realizan en el sector.</t>
  </si>
  <si>
    <t>5. Aumentar el equipamiento e infraestructura del sector primario para elevar la calidad y rendimiento de la producción, haciendo eficiente el uso de los recursos.</t>
  </si>
  <si>
    <t>6. Fortalecer el estatus sanitario de los productos primarios, que garanticen su movilización y comercialización, impulsando la producción sustentable y la competitividad del sector.</t>
  </si>
  <si>
    <t>Fortalecer los programas de apoyo a los sistemas producto del Estado para innovar y diversificar la producción agrícola, con el fin de elevar la calidad y volumen de producción.</t>
  </si>
  <si>
    <t>Fortalecer los programas de apoyo al hato ganadero del Estado para eficientar la producción pecuaria, con el fin de elevar la calidad y cantidad de producción.</t>
  </si>
  <si>
    <t>Eficientar los programas para aumentar y reorganizar la producción pesquera y acuícola con el fin de elevar la cantidad de producción.</t>
  </si>
  <si>
    <t>Mejorar el desempeño de los productores a través de cursos, talleres y asistencia técnica personalizada en aspectos; técnicos-productivos, de autogestión, Asociatividad productiva, comercialización, innovación y promoción económica.</t>
  </si>
  <si>
    <t>Fortalecer la infraestructura rural del Estado que permita incrementar la productividad y el desarrollo de las actividades del sector, coadyuvando a mejorar la calidad de los productos haciéndolos más competitivos, lo que genere más ingresos y la posibilidad de acceder a los mercados locales, nacionales e internacionales.</t>
  </si>
  <si>
    <t>Incrementar las acciones de protección y mejora de la condición sanitaria de los principales productos agropecuarios del Estado para facilitar la comercialización, elevar la productividad y evitar enfermedades.</t>
  </si>
  <si>
    <t>Diagnóstico</t>
  </si>
  <si>
    <t>Consultar en el documento del Programa Sectorial, el cuadro N° 17.- Indicadores y Metas del Programa (www.sedarpe.gob.mx) en el apartado de información de interés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</si>
</sst>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6" formatCode="[$-C0A]d\-mmm\-yy;@"/>
  </numFmts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Alignment="1" applyProtection="1">
      <alignment horizontal="justify"/>
    </xf>
    <xf numFmtId="0" fontId="3" fillId="0" borderId="0" xfId="0" applyFont="1" applyProtection="1"/>
    <xf numFmtId="0" fontId="3" fillId="0" borderId="0" xfId="0" applyFont="1" applyAlignment="1" applyProtection="1">
      <alignment vertical="center" wrapText="1"/>
    </xf>
    <xf numFmtId="186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H6" workbookViewId="0">
      <selection activeCell="M10" sqref="M10"/>
    </sheetView>
  </sheetViews>
  <sheetFormatPr baseColWidth="10" defaultColWidth="9.140625" defaultRowHeight="12.75" x14ac:dyDescent="0.2"/>
  <cols>
    <col min="1" max="1" width="19.5703125" customWidth="1"/>
    <col min="2" max="2" width="30.5703125" customWidth="1"/>
    <col min="3" max="3" width="136.7109375" customWidth="1"/>
    <col min="4" max="4" width="17.7109375" customWidth="1"/>
    <col min="5" max="5" width="29.140625" customWidth="1"/>
    <col min="6" max="6" width="31.140625" customWidth="1"/>
    <col min="7" max="7" width="21.140625" customWidth="1"/>
    <col min="8" max="8" width="18.28515625" customWidth="1"/>
    <col min="9" max="9" width="24.42578125" customWidth="1"/>
    <col min="10" max="10" width="34.855468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9</v>
      </c>
    </row>
    <row r="4" spans="1:15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47" customHeight="1" x14ac:dyDescent="0.2">
      <c r="A8" t="s">
        <v>51</v>
      </c>
      <c r="B8" t="s">
        <v>49</v>
      </c>
      <c r="C8" t="s">
        <v>2</v>
      </c>
      <c r="E8" s="3" t="s">
        <v>52</v>
      </c>
      <c r="F8" s="5" t="s">
        <v>65</v>
      </c>
      <c r="G8" s="3" t="s">
        <v>58</v>
      </c>
      <c r="H8" s="4" t="s">
        <v>64</v>
      </c>
      <c r="I8" s="6">
        <v>42977</v>
      </c>
      <c r="K8" s="6">
        <v>42928</v>
      </c>
      <c r="L8" t="s">
        <v>50</v>
      </c>
      <c r="M8">
        <v>2017</v>
      </c>
      <c r="N8" s="6">
        <v>43028</v>
      </c>
    </row>
    <row r="9" spans="1:15" ht="102" x14ac:dyDescent="0.2">
      <c r="E9" s="3" t="s">
        <v>53</v>
      </c>
      <c r="G9" s="3" t="s">
        <v>59</v>
      </c>
    </row>
    <row r="10" spans="1:15" ht="129.75" customHeight="1" x14ac:dyDescent="0.2">
      <c r="E10" s="3" t="s">
        <v>54</v>
      </c>
      <c r="G10" s="3" t="s">
        <v>60</v>
      </c>
    </row>
    <row r="11" spans="1:15" ht="165.75" x14ac:dyDescent="0.2">
      <c r="E11" s="3" t="s">
        <v>55</v>
      </c>
      <c r="G11" s="3" t="s">
        <v>61</v>
      </c>
    </row>
    <row r="12" spans="1:15" ht="216.75" x14ac:dyDescent="0.2">
      <c r="E12" s="3" t="s">
        <v>56</v>
      </c>
      <c r="G12" s="3" t="s">
        <v>62</v>
      </c>
    </row>
    <row r="13" spans="1:15" ht="128.25" customHeight="1" x14ac:dyDescent="0.2">
      <c r="E13" s="3" t="s">
        <v>57</v>
      </c>
      <c r="G13" s="3" t="s">
        <v>63</v>
      </c>
    </row>
  </sheetData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Rocio Perry</dc:creator>
  <cp:lastModifiedBy>Roger Castro</cp:lastModifiedBy>
  <dcterms:created xsi:type="dcterms:W3CDTF">2017-10-11T23:21:56Z</dcterms:created>
  <dcterms:modified xsi:type="dcterms:W3CDTF">2017-10-27T20:39:11Z</dcterms:modified>
</cp:coreProperties>
</file>