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<sst xmlns="http://schemas.openxmlformats.org/spreadsheetml/2006/main" count="148" uniqueCount="41">
  <si>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</si>
  <si>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</si>
  <si>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</si>
  <si>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</si>
  <si>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</si>
  <si>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</si>
  <si>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</si>
  <si>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</si>
  <si>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</si>
  <si>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</si>
  <si>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</si>
  <si>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</si>
  <si>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</si>
  <si>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</si>
  <si>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</si>
  <si>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</si>
  <si>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</si>
  <si>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</si>
  <si>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</si>
  <si>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</si>
  <si>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</si>
  <si>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</si>
  <si>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</si>
  <si>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</si>
  <si>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</si>
  <si>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</si>
  <si>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ENERO-AGOSTO</t>
  </si>
  <si>
    <t>efectivo</t>
  </si>
  <si>
    <t>Renta de las oficinas del Local Sindical</t>
  </si>
  <si>
    <t>Arrendamiento de Local Sindical</t>
  </si>
  <si>
    <t>SUBDIRECCION GENERAL DE ADMINISTRACION</t>
  </si>
  <si>
    <t>Apoyo para que el Sindicato realice adquisición de material para la construcción de su local</t>
  </si>
  <si>
    <t>Gastos para Construcción de local Sindical</t>
  </si>
  <si>
    <t>Gastos que ocupa el sindicato para su gestión administrativa</t>
  </si>
  <si>
    <t>Gasto Corriente de oficinas sindicales</t>
  </si>
  <si>
    <t>en especie (materiales)</t>
  </si>
  <si>
    <t>Material eléctrico diverso</t>
  </si>
  <si>
    <t>Apoyo para alimentación por motivo de Asamblea General</t>
  </si>
  <si>
    <t>Alimentos</t>
  </si>
  <si>
    <t>Apoyo de Gastos Funerarios</t>
  </si>
  <si>
    <t>Apoyo por Gastos funerarios para Ex Director General del SQCS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</si>
</sst>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wnloads/XVI%20B%20Recurso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C10" sqref="C10"/>
    </sheetView>
  </sheetViews>
  <sheetFormatPr baseColWidth="10" defaultColWidth="9.140625" defaultRowHeight="15"/>
  <cols>
    <col min="1" max="1" width="15.42578125" style="1" customWidth="1"/>
    <col min="2" max="2" width="19.5703125" style="1" customWidth="1"/>
    <col min="3" max="3" width="63.5703125" style="1" customWidth="1"/>
    <col min="4" max="4" width="21.85546875" style="1" customWidth="1"/>
    <col min="5" max="5" width="10.85546875" style="1" customWidth="1"/>
    <col min="6" max="6" width="23.28515625" style="1" customWidth="1"/>
    <col min="7" max="7" width="26.7109375" style="1" customWidth="1"/>
    <col min="8" max="8" width="42.5703125" style="1" customWidth="1"/>
    <col min="9" max="9" width="35.7109375" style="1" customWidth="1"/>
    <col min="10" max="10" width="38.7109375" style="1" customWidth="1"/>
    <col min="11" max="11" width="41.7109375" style="1" customWidth="1"/>
    <col min="12" max="12" width="36.140625" style="1" customWidth="1"/>
    <col min="13" max="13" width="33.140625" style="1" customWidth="1"/>
    <col min="14" max="14" width="39.7109375" style="1" customWidth="1"/>
    <col min="15" max="15" width="16.5703125" style="1" customWidth="1"/>
    <col min="16" max="16" width="31.5703125" style="1" customWidth="1"/>
    <col min="17" max="17" width="7.140625" style="1" customWidth="1"/>
    <col min="18" max="18" width="19.28515625" style="1" customWidth="1"/>
    <col min="19" max="19" width="7.140625" style="1" customWidth="1"/>
    <col min="20" max="256" width="9.140625" style="1"/>
    <col min="257" max="257" width="15.42578125" style="1" customWidth="1"/>
    <col min="258" max="258" width="19.5703125" style="1" customWidth="1"/>
    <col min="259" max="259" width="133.28515625" style="1" customWidth="1"/>
    <col min="260" max="260" width="21.85546875" style="1" customWidth="1"/>
    <col min="261" max="261" width="10.85546875" style="1" customWidth="1"/>
    <col min="262" max="262" width="23.28515625" style="1" customWidth="1"/>
    <col min="263" max="263" width="26.7109375" style="1" customWidth="1"/>
    <col min="264" max="264" width="42.5703125" style="1" customWidth="1"/>
    <col min="265" max="265" width="35.7109375" style="1" customWidth="1"/>
    <col min="266" max="266" width="38.7109375" style="1" customWidth="1"/>
    <col min="267" max="267" width="41.7109375" style="1" customWidth="1"/>
    <col min="268" max="268" width="36.140625" style="1" customWidth="1"/>
    <col min="269" max="269" width="33.140625" style="1" customWidth="1"/>
    <col min="270" max="270" width="39.7109375" style="1" customWidth="1"/>
    <col min="271" max="271" width="16.5703125" style="1" customWidth="1"/>
    <col min="272" max="272" width="31.5703125" style="1" customWidth="1"/>
    <col min="273" max="273" width="7.140625" style="1" customWidth="1"/>
    <col min="274" max="274" width="19.28515625" style="1" customWidth="1"/>
    <col min="275" max="275" width="7.140625" style="1" customWidth="1"/>
    <col min="276" max="512" width="9.140625" style="1"/>
    <col min="513" max="513" width="15.42578125" style="1" customWidth="1"/>
    <col min="514" max="514" width="19.5703125" style="1" customWidth="1"/>
    <col min="515" max="515" width="133.28515625" style="1" customWidth="1"/>
    <col min="516" max="516" width="21.85546875" style="1" customWidth="1"/>
    <col min="517" max="517" width="10.85546875" style="1" customWidth="1"/>
    <col min="518" max="518" width="23.28515625" style="1" customWidth="1"/>
    <col min="519" max="519" width="26.7109375" style="1" customWidth="1"/>
    <col min="520" max="520" width="42.5703125" style="1" customWidth="1"/>
    <col min="521" max="521" width="35.7109375" style="1" customWidth="1"/>
    <col min="522" max="522" width="38.7109375" style="1" customWidth="1"/>
    <col min="523" max="523" width="41.7109375" style="1" customWidth="1"/>
    <col min="524" max="524" width="36.140625" style="1" customWidth="1"/>
    <col min="525" max="525" width="33.140625" style="1" customWidth="1"/>
    <col min="526" max="526" width="39.7109375" style="1" customWidth="1"/>
    <col min="527" max="527" width="16.5703125" style="1" customWidth="1"/>
    <col min="528" max="528" width="31.5703125" style="1" customWidth="1"/>
    <col min="529" max="529" width="7.140625" style="1" customWidth="1"/>
    <col min="530" max="530" width="19.28515625" style="1" customWidth="1"/>
    <col min="531" max="531" width="7.140625" style="1" customWidth="1"/>
    <col min="532" max="768" width="9.140625" style="1"/>
    <col min="769" max="769" width="15.42578125" style="1" customWidth="1"/>
    <col min="770" max="770" width="19.5703125" style="1" customWidth="1"/>
    <col min="771" max="771" width="133.28515625" style="1" customWidth="1"/>
    <col min="772" max="772" width="21.85546875" style="1" customWidth="1"/>
    <col min="773" max="773" width="10.85546875" style="1" customWidth="1"/>
    <col min="774" max="774" width="23.28515625" style="1" customWidth="1"/>
    <col min="775" max="775" width="26.7109375" style="1" customWidth="1"/>
    <col min="776" max="776" width="42.5703125" style="1" customWidth="1"/>
    <col min="777" max="777" width="35.7109375" style="1" customWidth="1"/>
    <col min="778" max="778" width="38.7109375" style="1" customWidth="1"/>
    <col min="779" max="779" width="41.7109375" style="1" customWidth="1"/>
    <col min="780" max="780" width="36.140625" style="1" customWidth="1"/>
    <col min="781" max="781" width="33.140625" style="1" customWidth="1"/>
    <col min="782" max="782" width="39.7109375" style="1" customWidth="1"/>
    <col min="783" max="783" width="16.5703125" style="1" customWidth="1"/>
    <col min="784" max="784" width="31.5703125" style="1" customWidth="1"/>
    <col min="785" max="785" width="7.140625" style="1" customWidth="1"/>
    <col min="786" max="786" width="19.28515625" style="1" customWidth="1"/>
    <col min="787" max="787" width="7.140625" style="1" customWidth="1"/>
    <col min="788" max="1024" width="9.140625" style="1"/>
    <col min="1025" max="1025" width="15.42578125" style="1" customWidth="1"/>
    <col min="1026" max="1026" width="19.5703125" style="1" customWidth="1"/>
    <col min="1027" max="1027" width="133.28515625" style="1" customWidth="1"/>
    <col min="1028" max="1028" width="21.85546875" style="1" customWidth="1"/>
    <col min="1029" max="1029" width="10.85546875" style="1" customWidth="1"/>
    <col min="1030" max="1030" width="23.28515625" style="1" customWidth="1"/>
    <col min="1031" max="1031" width="26.7109375" style="1" customWidth="1"/>
    <col min="1032" max="1032" width="42.5703125" style="1" customWidth="1"/>
    <col min="1033" max="1033" width="35.7109375" style="1" customWidth="1"/>
    <col min="1034" max="1034" width="38.7109375" style="1" customWidth="1"/>
    <col min="1035" max="1035" width="41.7109375" style="1" customWidth="1"/>
    <col min="1036" max="1036" width="36.140625" style="1" customWidth="1"/>
    <col min="1037" max="1037" width="33.140625" style="1" customWidth="1"/>
    <col min="1038" max="1038" width="39.7109375" style="1" customWidth="1"/>
    <col min="1039" max="1039" width="16.5703125" style="1" customWidth="1"/>
    <col min="1040" max="1040" width="31.5703125" style="1" customWidth="1"/>
    <col min="1041" max="1041" width="7.140625" style="1" customWidth="1"/>
    <col min="1042" max="1042" width="19.28515625" style="1" customWidth="1"/>
    <col min="1043" max="1043" width="7.140625" style="1" customWidth="1"/>
    <col min="1044" max="1280" width="9.140625" style="1"/>
    <col min="1281" max="1281" width="15.42578125" style="1" customWidth="1"/>
    <col min="1282" max="1282" width="19.5703125" style="1" customWidth="1"/>
    <col min="1283" max="1283" width="133.28515625" style="1" customWidth="1"/>
    <col min="1284" max="1284" width="21.85546875" style="1" customWidth="1"/>
    <col min="1285" max="1285" width="10.85546875" style="1" customWidth="1"/>
    <col min="1286" max="1286" width="23.28515625" style="1" customWidth="1"/>
    <col min="1287" max="1287" width="26.7109375" style="1" customWidth="1"/>
    <col min="1288" max="1288" width="42.5703125" style="1" customWidth="1"/>
    <col min="1289" max="1289" width="35.7109375" style="1" customWidth="1"/>
    <col min="1290" max="1290" width="38.7109375" style="1" customWidth="1"/>
    <col min="1291" max="1291" width="41.7109375" style="1" customWidth="1"/>
    <col min="1292" max="1292" width="36.140625" style="1" customWidth="1"/>
    <col min="1293" max="1293" width="33.140625" style="1" customWidth="1"/>
    <col min="1294" max="1294" width="39.7109375" style="1" customWidth="1"/>
    <col min="1295" max="1295" width="16.5703125" style="1" customWidth="1"/>
    <col min="1296" max="1296" width="31.5703125" style="1" customWidth="1"/>
    <col min="1297" max="1297" width="7.140625" style="1" customWidth="1"/>
    <col min="1298" max="1298" width="19.28515625" style="1" customWidth="1"/>
    <col min="1299" max="1299" width="7.140625" style="1" customWidth="1"/>
    <col min="1300" max="1536" width="9.140625" style="1"/>
    <col min="1537" max="1537" width="15.42578125" style="1" customWidth="1"/>
    <col min="1538" max="1538" width="19.5703125" style="1" customWidth="1"/>
    <col min="1539" max="1539" width="133.28515625" style="1" customWidth="1"/>
    <col min="1540" max="1540" width="21.85546875" style="1" customWidth="1"/>
    <col min="1541" max="1541" width="10.85546875" style="1" customWidth="1"/>
    <col min="1542" max="1542" width="23.28515625" style="1" customWidth="1"/>
    <col min="1543" max="1543" width="26.7109375" style="1" customWidth="1"/>
    <col min="1544" max="1544" width="42.5703125" style="1" customWidth="1"/>
    <col min="1545" max="1545" width="35.7109375" style="1" customWidth="1"/>
    <col min="1546" max="1546" width="38.7109375" style="1" customWidth="1"/>
    <col min="1547" max="1547" width="41.7109375" style="1" customWidth="1"/>
    <col min="1548" max="1548" width="36.140625" style="1" customWidth="1"/>
    <col min="1549" max="1549" width="33.140625" style="1" customWidth="1"/>
    <col min="1550" max="1550" width="39.7109375" style="1" customWidth="1"/>
    <col min="1551" max="1551" width="16.5703125" style="1" customWidth="1"/>
    <col min="1552" max="1552" width="31.5703125" style="1" customWidth="1"/>
    <col min="1553" max="1553" width="7.140625" style="1" customWidth="1"/>
    <col min="1554" max="1554" width="19.28515625" style="1" customWidth="1"/>
    <col min="1555" max="1555" width="7.140625" style="1" customWidth="1"/>
    <col min="1556" max="1792" width="9.140625" style="1"/>
    <col min="1793" max="1793" width="15.42578125" style="1" customWidth="1"/>
    <col min="1794" max="1794" width="19.5703125" style="1" customWidth="1"/>
    <col min="1795" max="1795" width="133.28515625" style="1" customWidth="1"/>
    <col min="1796" max="1796" width="21.85546875" style="1" customWidth="1"/>
    <col min="1797" max="1797" width="10.85546875" style="1" customWidth="1"/>
    <col min="1798" max="1798" width="23.28515625" style="1" customWidth="1"/>
    <col min="1799" max="1799" width="26.7109375" style="1" customWidth="1"/>
    <col min="1800" max="1800" width="42.5703125" style="1" customWidth="1"/>
    <col min="1801" max="1801" width="35.7109375" style="1" customWidth="1"/>
    <col min="1802" max="1802" width="38.7109375" style="1" customWidth="1"/>
    <col min="1803" max="1803" width="41.7109375" style="1" customWidth="1"/>
    <col min="1804" max="1804" width="36.140625" style="1" customWidth="1"/>
    <col min="1805" max="1805" width="33.140625" style="1" customWidth="1"/>
    <col min="1806" max="1806" width="39.7109375" style="1" customWidth="1"/>
    <col min="1807" max="1807" width="16.5703125" style="1" customWidth="1"/>
    <col min="1808" max="1808" width="31.5703125" style="1" customWidth="1"/>
    <col min="1809" max="1809" width="7.140625" style="1" customWidth="1"/>
    <col min="1810" max="1810" width="19.28515625" style="1" customWidth="1"/>
    <col min="1811" max="1811" width="7.140625" style="1" customWidth="1"/>
    <col min="1812" max="2048" width="9.140625" style="1"/>
    <col min="2049" max="2049" width="15.42578125" style="1" customWidth="1"/>
    <col min="2050" max="2050" width="19.5703125" style="1" customWidth="1"/>
    <col min="2051" max="2051" width="133.28515625" style="1" customWidth="1"/>
    <col min="2052" max="2052" width="21.85546875" style="1" customWidth="1"/>
    <col min="2053" max="2053" width="10.85546875" style="1" customWidth="1"/>
    <col min="2054" max="2054" width="23.28515625" style="1" customWidth="1"/>
    <col min="2055" max="2055" width="26.7109375" style="1" customWidth="1"/>
    <col min="2056" max="2056" width="42.5703125" style="1" customWidth="1"/>
    <col min="2057" max="2057" width="35.7109375" style="1" customWidth="1"/>
    <col min="2058" max="2058" width="38.7109375" style="1" customWidth="1"/>
    <col min="2059" max="2059" width="41.7109375" style="1" customWidth="1"/>
    <col min="2060" max="2060" width="36.140625" style="1" customWidth="1"/>
    <col min="2061" max="2061" width="33.140625" style="1" customWidth="1"/>
    <col min="2062" max="2062" width="39.7109375" style="1" customWidth="1"/>
    <col min="2063" max="2063" width="16.5703125" style="1" customWidth="1"/>
    <col min="2064" max="2064" width="31.5703125" style="1" customWidth="1"/>
    <col min="2065" max="2065" width="7.140625" style="1" customWidth="1"/>
    <col min="2066" max="2066" width="19.28515625" style="1" customWidth="1"/>
    <col min="2067" max="2067" width="7.140625" style="1" customWidth="1"/>
    <col min="2068" max="2304" width="9.140625" style="1"/>
    <col min="2305" max="2305" width="15.42578125" style="1" customWidth="1"/>
    <col min="2306" max="2306" width="19.5703125" style="1" customWidth="1"/>
    <col min="2307" max="2307" width="133.28515625" style="1" customWidth="1"/>
    <col min="2308" max="2308" width="21.85546875" style="1" customWidth="1"/>
    <col min="2309" max="2309" width="10.85546875" style="1" customWidth="1"/>
    <col min="2310" max="2310" width="23.28515625" style="1" customWidth="1"/>
    <col min="2311" max="2311" width="26.7109375" style="1" customWidth="1"/>
    <col min="2312" max="2312" width="42.5703125" style="1" customWidth="1"/>
    <col min="2313" max="2313" width="35.7109375" style="1" customWidth="1"/>
    <col min="2314" max="2314" width="38.7109375" style="1" customWidth="1"/>
    <col min="2315" max="2315" width="41.7109375" style="1" customWidth="1"/>
    <col min="2316" max="2316" width="36.140625" style="1" customWidth="1"/>
    <col min="2317" max="2317" width="33.140625" style="1" customWidth="1"/>
    <col min="2318" max="2318" width="39.7109375" style="1" customWidth="1"/>
    <col min="2319" max="2319" width="16.5703125" style="1" customWidth="1"/>
    <col min="2320" max="2320" width="31.5703125" style="1" customWidth="1"/>
    <col min="2321" max="2321" width="7.140625" style="1" customWidth="1"/>
    <col min="2322" max="2322" width="19.28515625" style="1" customWidth="1"/>
    <col min="2323" max="2323" width="7.140625" style="1" customWidth="1"/>
    <col min="2324" max="2560" width="9.140625" style="1"/>
    <col min="2561" max="2561" width="15.42578125" style="1" customWidth="1"/>
    <col min="2562" max="2562" width="19.5703125" style="1" customWidth="1"/>
    <col min="2563" max="2563" width="133.28515625" style="1" customWidth="1"/>
    <col min="2564" max="2564" width="21.85546875" style="1" customWidth="1"/>
    <col min="2565" max="2565" width="10.85546875" style="1" customWidth="1"/>
    <col min="2566" max="2566" width="23.28515625" style="1" customWidth="1"/>
    <col min="2567" max="2567" width="26.7109375" style="1" customWidth="1"/>
    <col min="2568" max="2568" width="42.5703125" style="1" customWidth="1"/>
    <col min="2569" max="2569" width="35.7109375" style="1" customWidth="1"/>
    <col min="2570" max="2570" width="38.7109375" style="1" customWidth="1"/>
    <col min="2571" max="2571" width="41.7109375" style="1" customWidth="1"/>
    <col min="2572" max="2572" width="36.140625" style="1" customWidth="1"/>
    <col min="2573" max="2573" width="33.140625" style="1" customWidth="1"/>
    <col min="2574" max="2574" width="39.7109375" style="1" customWidth="1"/>
    <col min="2575" max="2575" width="16.5703125" style="1" customWidth="1"/>
    <col min="2576" max="2576" width="31.5703125" style="1" customWidth="1"/>
    <col min="2577" max="2577" width="7.140625" style="1" customWidth="1"/>
    <col min="2578" max="2578" width="19.28515625" style="1" customWidth="1"/>
    <col min="2579" max="2579" width="7.140625" style="1" customWidth="1"/>
    <col min="2580" max="2816" width="9.140625" style="1"/>
    <col min="2817" max="2817" width="15.42578125" style="1" customWidth="1"/>
    <col min="2818" max="2818" width="19.5703125" style="1" customWidth="1"/>
    <col min="2819" max="2819" width="133.28515625" style="1" customWidth="1"/>
    <col min="2820" max="2820" width="21.85546875" style="1" customWidth="1"/>
    <col min="2821" max="2821" width="10.85546875" style="1" customWidth="1"/>
    <col min="2822" max="2822" width="23.28515625" style="1" customWidth="1"/>
    <col min="2823" max="2823" width="26.7109375" style="1" customWidth="1"/>
    <col min="2824" max="2824" width="42.5703125" style="1" customWidth="1"/>
    <col min="2825" max="2825" width="35.7109375" style="1" customWidth="1"/>
    <col min="2826" max="2826" width="38.7109375" style="1" customWidth="1"/>
    <col min="2827" max="2827" width="41.7109375" style="1" customWidth="1"/>
    <col min="2828" max="2828" width="36.140625" style="1" customWidth="1"/>
    <col min="2829" max="2829" width="33.140625" style="1" customWidth="1"/>
    <col min="2830" max="2830" width="39.7109375" style="1" customWidth="1"/>
    <col min="2831" max="2831" width="16.5703125" style="1" customWidth="1"/>
    <col min="2832" max="2832" width="31.5703125" style="1" customWidth="1"/>
    <col min="2833" max="2833" width="7.140625" style="1" customWidth="1"/>
    <col min="2834" max="2834" width="19.28515625" style="1" customWidth="1"/>
    <col min="2835" max="2835" width="7.140625" style="1" customWidth="1"/>
    <col min="2836" max="3072" width="9.140625" style="1"/>
    <col min="3073" max="3073" width="15.42578125" style="1" customWidth="1"/>
    <col min="3074" max="3074" width="19.5703125" style="1" customWidth="1"/>
    <col min="3075" max="3075" width="133.28515625" style="1" customWidth="1"/>
    <col min="3076" max="3076" width="21.85546875" style="1" customWidth="1"/>
    <col min="3077" max="3077" width="10.85546875" style="1" customWidth="1"/>
    <col min="3078" max="3078" width="23.28515625" style="1" customWidth="1"/>
    <col min="3079" max="3079" width="26.7109375" style="1" customWidth="1"/>
    <col min="3080" max="3080" width="42.5703125" style="1" customWidth="1"/>
    <col min="3081" max="3081" width="35.7109375" style="1" customWidth="1"/>
    <col min="3082" max="3082" width="38.7109375" style="1" customWidth="1"/>
    <col min="3083" max="3083" width="41.7109375" style="1" customWidth="1"/>
    <col min="3084" max="3084" width="36.140625" style="1" customWidth="1"/>
    <col min="3085" max="3085" width="33.140625" style="1" customWidth="1"/>
    <col min="3086" max="3086" width="39.7109375" style="1" customWidth="1"/>
    <col min="3087" max="3087" width="16.5703125" style="1" customWidth="1"/>
    <col min="3088" max="3088" width="31.5703125" style="1" customWidth="1"/>
    <col min="3089" max="3089" width="7.140625" style="1" customWidth="1"/>
    <col min="3090" max="3090" width="19.28515625" style="1" customWidth="1"/>
    <col min="3091" max="3091" width="7.140625" style="1" customWidth="1"/>
    <col min="3092" max="3328" width="9.140625" style="1"/>
    <col min="3329" max="3329" width="15.42578125" style="1" customWidth="1"/>
    <col min="3330" max="3330" width="19.5703125" style="1" customWidth="1"/>
    <col min="3331" max="3331" width="133.28515625" style="1" customWidth="1"/>
    <col min="3332" max="3332" width="21.85546875" style="1" customWidth="1"/>
    <col min="3333" max="3333" width="10.85546875" style="1" customWidth="1"/>
    <col min="3334" max="3334" width="23.28515625" style="1" customWidth="1"/>
    <col min="3335" max="3335" width="26.7109375" style="1" customWidth="1"/>
    <col min="3336" max="3336" width="42.5703125" style="1" customWidth="1"/>
    <col min="3337" max="3337" width="35.7109375" style="1" customWidth="1"/>
    <col min="3338" max="3338" width="38.7109375" style="1" customWidth="1"/>
    <col min="3339" max="3339" width="41.7109375" style="1" customWidth="1"/>
    <col min="3340" max="3340" width="36.140625" style="1" customWidth="1"/>
    <col min="3341" max="3341" width="33.140625" style="1" customWidth="1"/>
    <col min="3342" max="3342" width="39.7109375" style="1" customWidth="1"/>
    <col min="3343" max="3343" width="16.5703125" style="1" customWidth="1"/>
    <col min="3344" max="3344" width="31.5703125" style="1" customWidth="1"/>
    <col min="3345" max="3345" width="7.140625" style="1" customWidth="1"/>
    <col min="3346" max="3346" width="19.28515625" style="1" customWidth="1"/>
    <col min="3347" max="3347" width="7.140625" style="1" customWidth="1"/>
    <col min="3348" max="3584" width="9.140625" style="1"/>
    <col min="3585" max="3585" width="15.42578125" style="1" customWidth="1"/>
    <col min="3586" max="3586" width="19.5703125" style="1" customWidth="1"/>
    <col min="3587" max="3587" width="133.28515625" style="1" customWidth="1"/>
    <col min="3588" max="3588" width="21.85546875" style="1" customWidth="1"/>
    <col min="3589" max="3589" width="10.85546875" style="1" customWidth="1"/>
    <col min="3590" max="3590" width="23.28515625" style="1" customWidth="1"/>
    <col min="3591" max="3591" width="26.7109375" style="1" customWidth="1"/>
    <col min="3592" max="3592" width="42.5703125" style="1" customWidth="1"/>
    <col min="3593" max="3593" width="35.7109375" style="1" customWidth="1"/>
    <col min="3594" max="3594" width="38.7109375" style="1" customWidth="1"/>
    <col min="3595" max="3595" width="41.7109375" style="1" customWidth="1"/>
    <col min="3596" max="3596" width="36.140625" style="1" customWidth="1"/>
    <col min="3597" max="3597" width="33.140625" style="1" customWidth="1"/>
    <col min="3598" max="3598" width="39.7109375" style="1" customWidth="1"/>
    <col min="3599" max="3599" width="16.5703125" style="1" customWidth="1"/>
    <col min="3600" max="3600" width="31.5703125" style="1" customWidth="1"/>
    <col min="3601" max="3601" width="7.140625" style="1" customWidth="1"/>
    <col min="3602" max="3602" width="19.28515625" style="1" customWidth="1"/>
    <col min="3603" max="3603" width="7.140625" style="1" customWidth="1"/>
    <col min="3604" max="3840" width="9.140625" style="1"/>
    <col min="3841" max="3841" width="15.42578125" style="1" customWidth="1"/>
    <col min="3842" max="3842" width="19.5703125" style="1" customWidth="1"/>
    <col min="3843" max="3843" width="133.28515625" style="1" customWidth="1"/>
    <col min="3844" max="3844" width="21.85546875" style="1" customWidth="1"/>
    <col min="3845" max="3845" width="10.85546875" style="1" customWidth="1"/>
    <col min="3846" max="3846" width="23.28515625" style="1" customWidth="1"/>
    <col min="3847" max="3847" width="26.7109375" style="1" customWidth="1"/>
    <col min="3848" max="3848" width="42.5703125" style="1" customWidth="1"/>
    <col min="3849" max="3849" width="35.7109375" style="1" customWidth="1"/>
    <col min="3850" max="3850" width="38.7109375" style="1" customWidth="1"/>
    <col min="3851" max="3851" width="41.7109375" style="1" customWidth="1"/>
    <col min="3852" max="3852" width="36.140625" style="1" customWidth="1"/>
    <col min="3853" max="3853" width="33.140625" style="1" customWidth="1"/>
    <col min="3854" max="3854" width="39.7109375" style="1" customWidth="1"/>
    <col min="3855" max="3855" width="16.5703125" style="1" customWidth="1"/>
    <col min="3856" max="3856" width="31.5703125" style="1" customWidth="1"/>
    <col min="3857" max="3857" width="7.140625" style="1" customWidth="1"/>
    <col min="3858" max="3858" width="19.28515625" style="1" customWidth="1"/>
    <col min="3859" max="3859" width="7.140625" style="1" customWidth="1"/>
    <col min="3860" max="4096" width="9.140625" style="1"/>
    <col min="4097" max="4097" width="15.42578125" style="1" customWidth="1"/>
    <col min="4098" max="4098" width="19.5703125" style="1" customWidth="1"/>
    <col min="4099" max="4099" width="133.28515625" style="1" customWidth="1"/>
    <col min="4100" max="4100" width="21.85546875" style="1" customWidth="1"/>
    <col min="4101" max="4101" width="10.85546875" style="1" customWidth="1"/>
    <col min="4102" max="4102" width="23.28515625" style="1" customWidth="1"/>
    <col min="4103" max="4103" width="26.7109375" style="1" customWidth="1"/>
    <col min="4104" max="4104" width="42.5703125" style="1" customWidth="1"/>
    <col min="4105" max="4105" width="35.7109375" style="1" customWidth="1"/>
    <col min="4106" max="4106" width="38.7109375" style="1" customWidth="1"/>
    <col min="4107" max="4107" width="41.7109375" style="1" customWidth="1"/>
    <col min="4108" max="4108" width="36.140625" style="1" customWidth="1"/>
    <col min="4109" max="4109" width="33.140625" style="1" customWidth="1"/>
    <col min="4110" max="4110" width="39.7109375" style="1" customWidth="1"/>
    <col min="4111" max="4111" width="16.5703125" style="1" customWidth="1"/>
    <col min="4112" max="4112" width="31.5703125" style="1" customWidth="1"/>
    <col min="4113" max="4113" width="7.140625" style="1" customWidth="1"/>
    <col min="4114" max="4114" width="19.28515625" style="1" customWidth="1"/>
    <col min="4115" max="4115" width="7.140625" style="1" customWidth="1"/>
    <col min="4116" max="4352" width="9.140625" style="1"/>
    <col min="4353" max="4353" width="15.42578125" style="1" customWidth="1"/>
    <col min="4354" max="4354" width="19.5703125" style="1" customWidth="1"/>
    <col min="4355" max="4355" width="133.28515625" style="1" customWidth="1"/>
    <col min="4356" max="4356" width="21.85546875" style="1" customWidth="1"/>
    <col min="4357" max="4357" width="10.85546875" style="1" customWidth="1"/>
    <col min="4358" max="4358" width="23.28515625" style="1" customWidth="1"/>
    <col min="4359" max="4359" width="26.7109375" style="1" customWidth="1"/>
    <col min="4360" max="4360" width="42.5703125" style="1" customWidth="1"/>
    <col min="4361" max="4361" width="35.7109375" style="1" customWidth="1"/>
    <col min="4362" max="4362" width="38.7109375" style="1" customWidth="1"/>
    <col min="4363" max="4363" width="41.7109375" style="1" customWidth="1"/>
    <col min="4364" max="4364" width="36.140625" style="1" customWidth="1"/>
    <col min="4365" max="4365" width="33.140625" style="1" customWidth="1"/>
    <col min="4366" max="4366" width="39.7109375" style="1" customWidth="1"/>
    <col min="4367" max="4367" width="16.5703125" style="1" customWidth="1"/>
    <col min="4368" max="4368" width="31.5703125" style="1" customWidth="1"/>
    <col min="4369" max="4369" width="7.140625" style="1" customWidth="1"/>
    <col min="4370" max="4370" width="19.28515625" style="1" customWidth="1"/>
    <col min="4371" max="4371" width="7.140625" style="1" customWidth="1"/>
    <col min="4372" max="4608" width="9.140625" style="1"/>
    <col min="4609" max="4609" width="15.42578125" style="1" customWidth="1"/>
    <col min="4610" max="4610" width="19.5703125" style="1" customWidth="1"/>
    <col min="4611" max="4611" width="133.28515625" style="1" customWidth="1"/>
    <col min="4612" max="4612" width="21.85546875" style="1" customWidth="1"/>
    <col min="4613" max="4613" width="10.85546875" style="1" customWidth="1"/>
    <col min="4614" max="4614" width="23.28515625" style="1" customWidth="1"/>
    <col min="4615" max="4615" width="26.7109375" style="1" customWidth="1"/>
    <col min="4616" max="4616" width="42.5703125" style="1" customWidth="1"/>
    <col min="4617" max="4617" width="35.7109375" style="1" customWidth="1"/>
    <col min="4618" max="4618" width="38.7109375" style="1" customWidth="1"/>
    <col min="4619" max="4619" width="41.7109375" style="1" customWidth="1"/>
    <col min="4620" max="4620" width="36.140625" style="1" customWidth="1"/>
    <col min="4621" max="4621" width="33.140625" style="1" customWidth="1"/>
    <col min="4622" max="4622" width="39.7109375" style="1" customWidth="1"/>
    <col min="4623" max="4623" width="16.5703125" style="1" customWidth="1"/>
    <col min="4624" max="4624" width="31.5703125" style="1" customWidth="1"/>
    <col min="4625" max="4625" width="7.140625" style="1" customWidth="1"/>
    <col min="4626" max="4626" width="19.28515625" style="1" customWidth="1"/>
    <col min="4627" max="4627" width="7.140625" style="1" customWidth="1"/>
    <col min="4628" max="4864" width="9.140625" style="1"/>
    <col min="4865" max="4865" width="15.42578125" style="1" customWidth="1"/>
    <col min="4866" max="4866" width="19.5703125" style="1" customWidth="1"/>
    <col min="4867" max="4867" width="133.28515625" style="1" customWidth="1"/>
    <col min="4868" max="4868" width="21.85546875" style="1" customWidth="1"/>
    <col min="4869" max="4869" width="10.85546875" style="1" customWidth="1"/>
    <col min="4870" max="4870" width="23.28515625" style="1" customWidth="1"/>
    <col min="4871" max="4871" width="26.7109375" style="1" customWidth="1"/>
    <col min="4872" max="4872" width="42.5703125" style="1" customWidth="1"/>
    <col min="4873" max="4873" width="35.7109375" style="1" customWidth="1"/>
    <col min="4874" max="4874" width="38.7109375" style="1" customWidth="1"/>
    <col min="4875" max="4875" width="41.7109375" style="1" customWidth="1"/>
    <col min="4876" max="4876" width="36.140625" style="1" customWidth="1"/>
    <col min="4877" max="4877" width="33.140625" style="1" customWidth="1"/>
    <col min="4878" max="4878" width="39.7109375" style="1" customWidth="1"/>
    <col min="4879" max="4879" width="16.5703125" style="1" customWidth="1"/>
    <col min="4880" max="4880" width="31.5703125" style="1" customWidth="1"/>
    <col min="4881" max="4881" width="7.140625" style="1" customWidth="1"/>
    <col min="4882" max="4882" width="19.28515625" style="1" customWidth="1"/>
    <col min="4883" max="4883" width="7.140625" style="1" customWidth="1"/>
    <col min="4884" max="5120" width="9.140625" style="1"/>
    <col min="5121" max="5121" width="15.42578125" style="1" customWidth="1"/>
    <col min="5122" max="5122" width="19.5703125" style="1" customWidth="1"/>
    <col min="5123" max="5123" width="133.28515625" style="1" customWidth="1"/>
    <col min="5124" max="5124" width="21.85546875" style="1" customWidth="1"/>
    <col min="5125" max="5125" width="10.85546875" style="1" customWidth="1"/>
    <col min="5126" max="5126" width="23.28515625" style="1" customWidth="1"/>
    <col min="5127" max="5127" width="26.7109375" style="1" customWidth="1"/>
    <col min="5128" max="5128" width="42.5703125" style="1" customWidth="1"/>
    <col min="5129" max="5129" width="35.7109375" style="1" customWidth="1"/>
    <col min="5130" max="5130" width="38.7109375" style="1" customWidth="1"/>
    <col min="5131" max="5131" width="41.7109375" style="1" customWidth="1"/>
    <col min="5132" max="5132" width="36.140625" style="1" customWidth="1"/>
    <col min="5133" max="5133" width="33.140625" style="1" customWidth="1"/>
    <col min="5134" max="5134" width="39.7109375" style="1" customWidth="1"/>
    <col min="5135" max="5135" width="16.5703125" style="1" customWidth="1"/>
    <col min="5136" max="5136" width="31.5703125" style="1" customWidth="1"/>
    <col min="5137" max="5137" width="7.140625" style="1" customWidth="1"/>
    <col min="5138" max="5138" width="19.28515625" style="1" customWidth="1"/>
    <col min="5139" max="5139" width="7.140625" style="1" customWidth="1"/>
    <col min="5140" max="5376" width="9.140625" style="1"/>
    <col min="5377" max="5377" width="15.42578125" style="1" customWidth="1"/>
    <col min="5378" max="5378" width="19.5703125" style="1" customWidth="1"/>
    <col min="5379" max="5379" width="133.28515625" style="1" customWidth="1"/>
    <col min="5380" max="5380" width="21.85546875" style="1" customWidth="1"/>
    <col min="5381" max="5381" width="10.85546875" style="1" customWidth="1"/>
    <col min="5382" max="5382" width="23.28515625" style="1" customWidth="1"/>
    <col min="5383" max="5383" width="26.7109375" style="1" customWidth="1"/>
    <col min="5384" max="5384" width="42.5703125" style="1" customWidth="1"/>
    <col min="5385" max="5385" width="35.7109375" style="1" customWidth="1"/>
    <col min="5386" max="5386" width="38.7109375" style="1" customWidth="1"/>
    <col min="5387" max="5387" width="41.7109375" style="1" customWidth="1"/>
    <col min="5388" max="5388" width="36.140625" style="1" customWidth="1"/>
    <col min="5389" max="5389" width="33.140625" style="1" customWidth="1"/>
    <col min="5390" max="5390" width="39.7109375" style="1" customWidth="1"/>
    <col min="5391" max="5391" width="16.5703125" style="1" customWidth="1"/>
    <col min="5392" max="5392" width="31.5703125" style="1" customWidth="1"/>
    <col min="5393" max="5393" width="7.140625" style="1" customWidth="1"/>
    <col min="5394" max="5394" width="19.28515625" style="1" customWidth="1"/>
    <col min="5395" max="5395" width="7.140625" style="1" customWidth="1"/>
    <col min="5396" max="5632" width="9.140625" style="1"/>
    <col min="5633" max="5633" width="15.42578125" style="1" customWidth="1"/>
    <col min="5634" max="5634" width="19.5703125" style="1" customWidth="1"/>
    <col min="5635" max="5635" width="133.28515625" style="1" customWidth="1"/>
    <col min="5636" max="5636" width="21.85546875" style="1" customWidth="1"/>
    <col min="5637" max="5637" width="10.85546875" style="1" customWidth="1"/>
    <col min="5638" max="5638" width="23.28515625" style="1" customWidth="1"/>
    <col min="5639" max="5639" width="26.7109375" style="1" customWidth="1"/>
    <col min="5640" max="5640" width="42.5703125" style="1" customWidth="1"/>
    <col min="5641" max="5641" width="35.7109375" style="1" customWidth="1"/>
    <col min="5642" max="5642" width="38.7109375" style="1" customWidth="1"/>
    <col min="5643" max="5643" width="41.7109375" style="1" customWidth="1"/>
    <col min="5644" max="5644" width="36.140625" style="1" customWidth="1"/>
    <col min="5645" max="5645" width="33.140625" style="1" customWidth="1"/>
    <col min="5646" max="5646" width="39.7109375" style="1" customWidth="1"/>
    <col min="5647" max="5647" width="16.5703125" style="1" customWidth="1"/>
    <col min="5648" max="5648" width="31.5703125" style="1" customWidth="1"/>
    <col min="5649" max="5649" width="7.140625" style="1" customWidth="1"/>
    <col min="5650" max="5650" width="19.28515625" style="1" customWidth="1"/>
    <col min="5651" max="5651" width="7.140625" style="1" customWidth="1"/>
    <col min="5652" max="5888" width="9.140625" style="1"/>
    <col min="5889" max="5889" width="15.42578125" style="1" customWidth="1"/>
    <col min="5890" max="5890" width="19.5703125" style="1" customWidth="1"/>
    <col min="5891" max="5891" width="133.28515625" style="1" customWidth="1"/>
    <col min="5892" max="5892" width="21.85546875" style="1" customWidth="1"/>
    <col min="5893" max="5893" width="10.85546875" style="1" customWidth="1"/>
    <col min="5894" max="5894" width="23.28515625" style="1" customWidth="1"/>
    <col min="5895" max="5895" width="26.7109375" style="1" customWidth="1"/>
    <col min="5896" max="5896" width="42.5703125" style="1" customWidth="1"/>
    <col min="5897" max="5897" width="35.7109375" style="1" customWidth="1"/>
    <col min="5898" max="5898" width="38.7109375" style="1" customWidth="1"/>
    <col min="5899" max="5899" width="41.7109375" style="1" customWidth="1"/>
    <col min="5900" max="5900" width="36.140625" style="1" customWidth="1"/>
    <col min="5901" max="5901" width="33.140625" style="1" customWidth="1"/>
    <col min="5902" max="5902" width="39.7109375" style="1" customWidth="1"/>
    <col min="5903" max="5903" width="16.5703125" style="1" customWidth="1"/>
    <col min="5904" max="5904" width="31.5703125" style="1" customWidth="1"/>
    <col min="5905" max="5905" width="7.140625" style="1" customWidth="1"/>
    <col min="5906" max="5906" width="19.28515625" style="1" customWidth="1"/>
    <col min="5907" max="5907" width="7.140625" style="1" customWidth="1"/>
    <col min="5908" max="6144" width="9.140625" style="1"/>
    <col min="6145" max="6145" width="15.42578125" style="1" customWidth="1"/>
    <col min="6146" max="6146" width="19.5703125" style="1" customWidth="1"/>
    <col min="6147" max="6147" width="133.28515625" style="1" customWidth="1"/>
    <col min="6148" max="6148" width="21.85546875" style="1" customWidth="1"/>
    <col min="6149" max="6149" width="10.85546875" style="1" customWidth="1"/>
    <col min="6150" max="6150" width="23.28515625" style="1" customWidth="1"/>
    <col min="6151" max="6151" width="26.7109375" style="1" customWidth="1"/>
    <col min="6152" max="6152" width="42.5703125" style="1" customWidth="1"/>
    <col min="6153" max="6153" width="35.7109375" style="1" customWidth="1"/>
    <col min="6154" max="6154" width="38.7109375" style="1" customWidth="1"/>
    <col min="6155" max="6155" width="41.7109375" style="1" customWidth="1"/>
    <col min="6156" max="6156" width="36.140625" style="1" customWidth="1"/>
    <col min="6157" max="6157" width="33.140625" style="1" customWidth="1"/>
    <col min="6158" max="6158" width="39.7109375" style="1" customWidth="1"/>
    <col min="6159" max="6159" width="16.5703125" style="1" customWidth="1"/>
    <col min="6160" max="6160" width="31.5703125" style="1" customWidth="1"/>
    <col min="6161" max="6161" width="7.140625" style="1" customWidth="1"/>
    <col min="6162" max="6162" width="19.28515625" style="1" customWidth="1"/>
    <col min="6163" max="6163" width="7.140625" style="1" customWidth="1"/>
    <col min="6164" max="6400" width="9.140625" style="1"/>
    <col min="6401" max="6401" width="15.42578125" style="1" customWidth="1"/>
    <col min="6402" max="6402" width="19.5703125" style="1" customWidth="1"/>
    <col min="6403" max="6403" width="133.28515625" style="1" customWidth="1"/>
    <col min="6404" max="6404" width="21.85546875" style="1" customWidth="1"/>
    <col min="6405" max="6405" width="10.85546875" style="1" customWidth="1"/>
    <col min="6406" max="6406" width="23.28515625" style="1" customWidth="1"/>
    <col min="6407" max="6407" width="26.7109375" style="1" customWidth="1"/>
    <col min="6408" max="6408" width="42.5703125" style="1" customWidth="1"/>
    <col min="6409" max="6409" width="35.7109375" style="1" customWidth="1"/>
    <col min="6410" max="6410" width="38.7109375" style="1" customWidth="1"/>
    <col min="6411" max="6411" width="41.7109375" style="1" customWidth="1"/>
    <col min="6412" max="6412" width="36.140625" style="1" customWidth="1"/>
    <col min="6413" max="6413" width="33.140625" style="1" customWidth="1"/>
    <col min="6414" max="6414" width="39.7109375" style="1" customWidth="1"/>
    <col min="6415" max="6415" width="16.5703125" style="1" customWidth="1"/>
    <col min="6416" max="6416" width="31.5703125" style="1" customWidth="1"/>
    <col min="6417" max="6417" width="7.140625" style="1" customWidth="1"/>
    <col min="6418" max="6418" width="19.28515625" style="1" customWidth="1"/>
    <col min="6419" max="6419" width="7.140625" style="1" customWidth="1"/>
    <col min="6420" max="6656" width="9.140625" style="1"/>
    <col min="6657" max="6657" width="15.42578125" style="1" customWidth="1"/>
    <col min="6658" max="6658" width="19.5703125" style="1" customWidth="1"/>
    <col min="6659" max="6659" width="133.28515625" style="1" customWidth="1"/>
    <col min="6660" max="6660" width="21.85546875" style="1" customWidth="1"/>
    <col min="6661" max="6661" width="10.85546875" style="1" customWidth="1"/>
    <col min="6662" max="6662" width="23.28515625" style="1" customWidth="1"/>
    <col min="6663" max="6663" width="26.7109375" style="1" customWidth="1"/>
    <col min="6664" max="6664" width="42.5703125" style="1" customWidth="1"/>
    <col min="6665" max="6665" width="35.7109375" style="1" customWidth="1"/>
    <col min="6666" max="6666" width="38.7109375" style="1" customWidth="1"/>
    <col min="6667" max="6667" width="41.7109375" style="1" customWidth="1"/>
    <col min="6668" max="6668" width="36.140625" style="1" customWidth="1"/>
    <col min="6669" max="6669" width="33.140625" style="1" customWidth="1"/>
    <col min="6670" max="6670" width="39.7109375" style="1" customWidth="1"/>
    <col min="6671" max="6671" width="16.5703125" style="1" customWidth="1"/>
    <col min="6672" max="6672" width="31.5703125" style="1" customWidth="1"/>
    <col min="6673" max="6673" width="7.140625" style="1" customWidth="1"/>
    <col min="6674" max="6674" width="19.28515625" style="1" customWidth="1"/>
    <col min="6675" max="6675" width="7.140625" style="1" customWidth="1"/>
    <col min="6676" max="6912" width="9.140625" style="1"/>
    <col min="6913" max="6913" width="15.42578125" style="1" customWidth="1"/>
    <col min="6914" max="6914" width="19.5703125" style="1" customWidth="1"/>
    <col min="6915" max="6915" width="133.28515625" style="1" customWidth="1"/>
    <col min="6916" max="6916" width="21.85546875" style="1" customWidth="1"/>
    <col min="6917" max="6917" width="10.85546875" style="1" customWidth="1"/>
    <col min="6918" max="6918" width="23.28515625" style="1" customWidth="1"/>
    <col min="6919" max="6919" width="26.7109375" style="1" customWidth="1"/>
    <col min="6920" max="6920" width="42.5703125" style="1" customWidth="1"/>
    <col min="6921" max="6921" width="35.7109375" style="1" customWidth="1"/>
    <col min="6922" max="6922" width="38.7109375" style="1" customWidth="1"/>
    <col min="6923" max="6923" width="41.7109375" style="1" customWidth="1"/>
    <col min="6924" max="6924" width="36.140625" style="1" customWidth="1"/>
    <col min="6925" max="6925" width="33.140625" style="1" customWidth="1"/>
    <col min="6926" max="6926" width="39.7109375" style="1" customWidth="1"/>
    <col min="6927" max="6927" width="16.5703125" style="1" customWidth="1"/>
    <col min="6928" max="6928" width="31.5703125" style="1" customWidth="1"/>
    <col min="6929" max="6929" width="7.140625" style="1" customWidth="1"/>
    <col min="6930" max="6930" width="19.28515625" style="1" customWidth="1"/>
    <col min="6931" max="6931" width="7.140625" style="1" customWidth="1"/>
    <col min="6932" max="7168" width="9.140625" style="1"/>
    <col min="7169" max="7169" width="15.42578125" style="1" customWidth="1"/>
    <col min="7170" max="7170" width="19.5703125" style="1" customWidth="1"/>
    <col min="7171" max="7171" width="133.28515625" style="1" customWidth="1"/>
    <col min="7172" max="7172" width="21.85546875" style="1" customWidth="1"/>
    <col min="7173" max="7173" width="10.85546875" style="1" customWidth="1"/>
    <col min="7174" max="7174" width="23.28515625" style="1" customWidth="1"/>
    <col min="7175" max="7175" width="26.7109375" style="1" customWidth="1"/>
    <col min="7176" max="7176" width="42.5703125" style="1" customWidth="1"/>
    <col min="7177" max="7177" width="35.7109375" style="1" customWidth="1"/>
    <col min="7178" max="7178" width="38.7109375" style="1" customWidth="1"/>
    <col min="7179" max="7179" width="41.7109375" style="1" customWidth="1"/>
    <col min="7180" max="7180" width="36.140625" style="1" customWidth="1"/>
    <col min="7181" max="7181" width="33.140625" style="1" customWidth="1"/>
    <col min="7182" max="7182" width="39.7109375" style="1" customWidth="1"/>
    <col min="7183" max="7183" width="16.5703125" style="1" customWidth="1"/>
    <col min="7184" max="7184" width="31.5703125" style="1" customWidth="1"/>
    <col min="7185" max="7185" width="7.140625" style="1" customWidth="1"/>
    <col min="7186" max="7186" width="19.28515625" style="1" customWidth="1"/>
    <col min="7187" max="7187" width="7.140625" style="1" customWidth="1"/>
    <col min="7188" max="7424" width="9.140625" style="1"/>
    <col min="7425" max="7425" width="15.42578125" style="1" customWidth="1"/>
    <col min="7426" max="7426" width="19.5703125" style="1" customWidth="1"/>
    <col min="7427" max="7427" width="133.28515625" style="1" customWidth="1"/>
    <col min="7428" max="7428" width="21.85546875" style="1" customWidth="1"/>
    <col min="7429" max="7429" width="10.85546875" style="1" customWidth="1"/>
    <col min="7430" max="7430" width="23.28515625" style="1" customWidth="1"/>
    <col min="7431" max="7431" width="26.7109375" style="1" customWidth="1"/>
    <col min="7432" max="7432" width="42.5703125" style="1" customWidth="1"/>
    <col min="7433" max="7433" width="35.7109375" style="1" customWidth="1"/>
    <col min="7434" max="7434" width="38.7109375" style="1" customWidth="1"/>
    <col min="7435" max="7435" width="41.7109375" style="1" customWidth="1"/>
    <col min="7436" max="7436" width="36.140625" style="1" customWidth="1"/>
    <col min="7437" max="7437" width="33.140625" style="1" customWidth="1"/>
    <col min="7438" max="7438" width="39.7109375" style="1" customWidth="1"/>
    <col min="7439" max="7439" width="16.5703125" style="1" customWidth="1"/>
    <col min="7440" max="7440" width="31.5703125" style="1" customWidth="1"/>
    <col min="7441" max="7441" width="7.140625" style="1" customWidth="1"/>
    <col min="7442" max="7442" width="19.28515625" style="1" customWidth="1"/>
    <col min="7443" max="7443" width="7.140625" style="1" customWidth="1"/>
    <col min="7444" max="7680" width="9.140625" style="1"/>
    <col min="7681" max="7681" width="15.42578125" style="1" customWidth="1"/>
    <col min="7682" max="7682" width="19.5703125" style="1" customWidth="1"/>
    <col min="7683" max="7683" width="133.28515625" style="1" customWidth="1"/>
    <col min="7684" max="7684" width="21.85546875" style="1" customWidth="1"/>
    <col min="7685" max="7685" width="10.85546875" style="1" customWidth="1"/>
    <col min="7686" max="7686" width="23.28515625" style="1" customWidth="1"/>
    <col min="7687" max="7687" width="26.7109375" style="1" customWidth="1"/>
    <col min="7688" max="7688" width="42.5703125" style="1" customWidth="1"/>
    <col min="7689" max="7689" width="35.7109375" style="1" customWidth="1"/>
    <col min="7690" max="7690" width="38.7109375" style="1" customWidth="1"/>
    <col min="7691" max="7691" width="41.7109375" style="1" customWidth="1"/>
    <col min="7692" max="7692" width="36.140625" style="1" customWidth="1"/>
    <col min="7693" max="7693" width="33.140625" style="1" customWidth="1"/>
    <col min="7694" max="7694" width="39.7109375" style="1" customWidth="1"/>
    <col min="7695" max="7695" width="16.5703125" style="1" customWidth="1"/>
    <col min="7696" max="7696" width="31.5703125" style="1" customWidth="1"/>
    <col min="7697" max="7697" width="7.140625" style="1" customWidth="1"/>
    <col min="7698" max="7698" width="19.28515625" style="1" customWidth="1"/>
    <col min="7699" max="7699" width="7.140625" style="1" customWidth="1"/>
    <col min="7700" max="7936" width="9.140625" style="1"/>
    <col min="7937" max="7937" width="15.42578125" style="1" customWidth="1"/>
    <col min="7938" max="7938" width="19.5703125" style="1" customWidth="1"/>
    <col min="7939" max="7939" width="133.28515625" style="1" customWidth="1"/>
    <col min="7940" max="7940" width="21.85546875" style="1" customWidth="1"/>
    <col min="7941" max="7941" width="10.85546875" style="1" customWidth="1"/>
    <col min="7942" max="7942" width="23.28515625" style="1" customWidth="1"/>
    <col min="7943" max="7943" width="26.7109375" style="1" customWidth="1"/>
    <col min="7944" max="7944" width="42.5703125" style="1" customWidth="1"/>
    <col min="7945" max="7945" width="35.7109375" style="1" customWidth="1"/>
    <col min="7946" max="7946" width="38.7109375" style="1" customWidth="1"/>
    <col min="7947" max="7947" width="41.7109375" style="1" customWidth="1"/>
    <col min="7948" max="7948" width="36.140625" style="1" customWidth="1"/>
    <col min="7949" max="7949" width="33.140625" style="1" customWidth="1"/>
    <col min="7950" max="7950" width="39.7109375" style="1" customWidth="1"/>
    <col min="7951" max="7951" width="16.5703125" style="1" customWidth="1"/>
    <col min="7952" max="7952" width="31.5703125" style="1" customWidth="1"/>
    <col min="7953" max="7953" width="7.140625" style="1" customWidth="1"/>
    <col min="7954" max="7954" width="19.28515625" style="1" customWidth="1"/>
    <col min="7955" max="7955" width="7.140625" style="1" customWidth="1"/>
    <col min="7956" max="8192" width="9.140625" style="1"/>
    <col min="8193" max="8193" width="15.42578125" style="1" customWidth="1"/>
    <col min="8194" max="8194" width="19.5703125" style="1" customWidth="1"/>
    <col min="8195" max="8195" width="133.28515625" style="1" customWidth="1"/>
    <col min="8196" max="8196" width="21.85546875" style="1" customWidth="1"/>
    <col min="8197" max="8197" width="10.85546875" style="1" customWidth="1"/>
    <col min="8198" max="8198" width="23.28515625" style="1" customWidth="1"/>
    <col min="8199" max="8199" width="26.7109375" style="1" customWidth="1"/>
    <col min="8200" max="8200" width="42.5703125" style="1" customWidth="1"/>
    <col min="8201" max="8201" width="35.7109375" style="1" customWidth="1"/>
    <col min="8202" max="8202" width="38.7109375" style="1" customWidth="1"/>
    <col min="8203" max="8203" width="41.7109375" style="1" customWidth="1"/>
    <col min="8204" max="8204" width="36.140625" style="1" customWidth="1"/>
    <col min="8205" max="8205" width="33.140625" style="1" customWidth="1"/>
    <col min="8206" max="8206" width="39.7109375" style="1" customWidth="1"/>
    <col min="8207" max="8207" width="16.5703125" style="1" customWidth="1"/>
    <col min="8208" max="8208" width="31.5703125" style="1" customWidth="1"/>
    <col min="8209" max="8209" width="7.140625" style="1" customWidth="1"/>
    <col min="8210" max="8210" width="19.28515625" style="1" customWidth="1"/>
    <col min="8211" max="8211" width="7.140625" style="1" customWidth="1"/>
    <col min="8212" max="8448" width="9.140625" style="1"/>
    <col min="8449" max="8449" width="15.42578125" style="1" customWidth="1"/>
    <col min="8450" max="8450" width="19.5703125" style="1" customWidth="1"/>
    <col min="8451" max="8451" width="133.28515625" style="1" customWidth="1"/>
    <col min="8452" max="8452" width="21.85546875" style="1" customWidth="1"/>
    <col min="8453" max="8453" width="10.85546875" style="1" customWidth="1"/>
    <col min="8454" max="8454" width="23.28515625" style="1" customWidth="1"/>
    <col min="8455" max="8455" width="26.7109375" style="1" customWidth="1"/>
    <col min="8456" max="8456" width="42.5703125" style="1" customWidth="1"/>
    <col min="8457" max="8457" width="35.7109375" style="1" customWidth="1"/>
    <col min="8458" max="8458" width="38.7109375" style="1" customWidth="1"/>
    <col min="8459" max="8459" width="41.7109375" style="1" customWidth="1"/>
    <col min="8460" max="8460" width="36.140625" style="1" customWidth="1"/>
    <col min="8461" max="8461" width="33.140625" style="1" customWidth="1"/>
    <col min="8462" max="8462" width="39.7109375" style="1" customWidth="1"/>
    <col min="8463" max="8463" width="16.5703125" style="1" customWidth="1"/>
    <col min="8464" max="8464" width="31.5703125" style="1" customWidth="1"/>
    <col min="8465" max="8465" width="7.140625" style="1" customWidth="1"/>
    <col min="8466" max="8466" width="19.28515625" style="1" customWidth="1"/>
    <col min="8467" max="8467" width="7.140625" style="1" customWidth="1"/>
    <col min="8468" max="8704" width="9.140625" style="1"/>
    <col min="8705" max="8705" width="15.42578125" style="1" customWidth="1"/>
    <col min="8706" max="8706" width="19.5703125" style="1" customWidth="1"/>
    <col min="8707" max="8707" width="133.28515625" style="1" customWidth="1"/>
    <col min="8708" max="8708" width="21.85546875" style="1" customWidth="1"/>
    <col min="8709" max="8709" width="10.85546875" style="1" customWidth="1"/>
    <col min="8710" max="8710" width="23.28515625" style="1" customWidth="1"/>
    <col min="8711" max="8711" width="26.7109375" style="1" customWidth="1"/>
    <col min="8712" max="8712" width="42.5703125" style="1" customWidth="1"/>
    <col min="8713" max="8713" width="35.7109375" style="1" customWidth="1"/>
    <col min="8714" max="8714" width="38.7109375" style="1" customWidth="1"/>
    <col min="8715" max="8715" width="41.7109375" style="1" customWidth="1"/>
    <col min="8716" max="8716" width="36.140625" style="1" customWidth="1"/>
    <col min="8717" max="8717" width="33.140625" style="1" customWidth="1"/>
    <col min="8718" max="8718" width="39.7109375" style="1" customWidth="1"/>
    <col min="8719" max="8719" width="16.5703125" style="1" customWidth="1"/>
    <col min="8720" max="8720" width="31.5703125" style="1" customWidth="1"/>
    <col min="8721" max="8721" width="7.140625" style="1" customWidth="1"/>
    <col min="8722" max="8722" width="19.28515625" style="1" customWidth="1"/>
    <col min="8723" max="8723" width="7.140625" style="1" customWidth="1"/>
    <col min="8724" max="8960" width="9.140625" style="1"/>
    <col min="8961" max="8961" width="15.42578125" style="1" customWidth="1"/>
    <col min="8962" max="8962" width="19.5703125" style="1" customWidth="1"/>
    <col min="8963" max="8963" width="133.28515625" style="1" customWidth="1"/>
    <col min="8964" max="8964" width="21.85546875" style="1" customWidth="1"/>
    <col min="8965" max="8965" width="10.85546875" style="1" customWidth="1"/>
    <col min="8966" max="8966" width="23.28515625" style="1" customWidth="1"/>
    <col min="8967" max="8967" width="26.7109375" style="1" customWidth="1"/>
    <col min="8968" max="8968" width="42.5703125" style="1" customWidth="1"/>
    <col min="8969" max="8969" width="35.7109375" style="1" customWidth="1"/>
    <col min="8970" max="8970" width="38.7109375" style="1" customWidth="1"/>
    <col min="8971" max="8971" width="41.7109375" style="1" customWidth="1"/>
    <col min="8972" max="8972" width="36.140625" style="1" customWidth="1"/>
    <col min="8973" max="8973" width="33.140625" style="1" customWidth="1"/>
    <col min="8974" max="8974" width="39.7109375" style="1" customWidth="1"/>
    <col min="8975" max="8975" width="16.5703125" style="1" customWidth="1"/>
    <col min="8976" max="8976" width="31.5703125" style="1" customWidth="1"/>
    <col min="8977" max="8977" width="7.140625" style="1" customWidth="1"/>
    <col min="8978" max="8978" width="19.28515625" style="1" customWidth="1"/>
    <col min="8979" max="8979" width="7.140625" style="1" customWidth="1"/>
    <col min="8980" max="9216" width="9.140625" style="1"/>
    <col min="9217" max="9217" width="15.42578125" style="1" customWidth="1"/>
    <col min="9218" max="9218" width="19.5703125" style="1" customWidth="1"/>
    <col min="9219" max="9219" width="133.28515625" style="1" customWidth="1"/>
    <col min="9220" max="9220" width="21.85546875" style="1" customWidth="1"/>
    <col min="9221" max="9221" width="10.85546875" style="1" customWidth="1"/>
    <col min="9222" max="9222" width="23.28515625" style="1" customWidth="1"/>
    <col min="9223" max="9223" width="26.7109375" style="1" customWidth="1"/>
    <col min="9224" max="9224" width="42.5703125" style="1" customWidth="1"/>
    <col min="9225" max="9225" width="35.7109375" style="1" customWidth="1"/>
    <col min="9226" max="9226" width="38.7109375" style="1" customWidth="1"/>
    <col min="9227" max="9227" width="41.7109375" style="1" customWidth="1"/>
    <col min="9228" max="9228" width="36.140625" style="1" customWidth="1"/>
    <col min="9229" max="9229" width="33.140625" style="1" customWidth="1"/>
    <col min="9230" max="9230" width="39.7109375" style="1" customWidth="1"/>
    <col min="9231" max="9231" width="16.5703125" style="1" customWidth="1"/>
    <col min="9232" max="9232" width="31.5703125" style="1" customWidth="1"/>
    <col min="9233" max="9233" width="7.140625" style="1" customWidth="1"/>
    <col min="9234" max="9234" width="19.28515625" style="1" customWidth="1"/>
    <col min="9235" max="9235" width="7.140625" style="1" customWidth="1"/>
    <col min="9236" max="9472" width="9.140625" style="1"/>
    <col min="9473" max="9473" width="15.42578125" style="1" customWidth="1"/>
    <col min="9474" max="9474" width="19.5703125" style="1" customWidth="1"/>
    <col min="9475" max="9475" width="133.28515625" style="1" customWidth="1"/>
    <col min="9476" max="9476" width="21.85546875" style="1" customWidth="1"/>
    <col min="9477" max="9477" width="10.85546875" style="1" customWidth="1"/>
    <col min="9478" max="9478" width="23.28515625" style="1" customWidth="1"/>
    <col min="9479" max="9479" width="26.7109375" style="1" customWidth="1"/>
    <col min="9480" max="9480" width="42.5703125" style="1" customWidth="1"/>
    <col min="9481" max="9481" width="35.7109375" style="1" customWidth="1"/>
    <col min="9482" max="9482" width="38.7109375" style="1" customWidth="1"/>
    <col min="9483" max="9483" width="41.7109375" style="1" customWidth="1"/>
    <col min="9484" max="9484" width="36.140625" style="1" customWidth="1"/>
    <col min="9485" max="9485" width="33.140625" style="1" customWidth="1"/>
    <col min="9486" max="9486" width="39.7109375" style="1" customWidth="1"/>
    <col min="9487" max="9487" width="16.5703125" style="1" customWidth="1"/>
    <col min="9488" max="9488" width="31.5703125" style="1" customWidth="1"/>
    <col min="9489" max="9489" width="7.140625" style="1" customWidth="1"/>
    <col min="9490" max="9490" width="19.28515625" style="1" customWidth="1"/>
    <col min="9491" max="9491" width="7.140625" style="1" customWidth="1"/>
    <col min="9492" max="9728" width="9.140625" style="1"/>
    <col min="9729" max="9729" width="15.42578125" style="1" customWidth="1"/>
    <col min="9730" max="9730" width="19.5703125" style="1" customWidth="1"/>
    <col min="9731" max="9731" width="133.28515625" style="1" customWidth="1"/>
    <col min="9732" max="9732" width="21.85546875" style="1" customWidth="1"/>
    <col min="9733" max="9733" width="10.85546875" style="1" customWidth="1"/>
    <col min="9734" max="9734" width="23.28515625" style="1" customWidth="1"/>
    <col min="9735" max="9735" width="26.7109375" style="1" customWidth="1"/>
    <col min="9736" max="9736" width="42.5703125" style="1" customWidth="1"/>
    <col min="9737" max="9737" width="35.7109375" style="1" customWidth="1"/>
    <col min="9738" max="9738" width="38.7109375" style="1" customWidth="1"/>
    <col min="9739" max="9739" width="41.7109375" style="1" customWidth="1"/>
    <col min="9740" max="9740" width="36.140625" style="1" customWidth="1"/>
    <col min="9741" max="9741" width="33.140625" style="1" customWidth="1"/>
    <col min="9742" max="9742" width="39.7109375" style="1" customWidth="1"/>
    <col min="9743" max="9743" width="16.5703125" style="1" customWidth="1"/>
    <col min="9744" max="9744" width="31.5703125" style="1" customWidth="1"/>
    <col min="9745" max="9745" width="7.140625" style="1" customWidth="1"/>
    <col min="9746" max="9746" width="19.28515625" style="1" customWidth="1"/>
    <col min="9747" max="9747" width="7.140625" style="1" customWidth="1"/>
    <col min="9748" max="9984" width="9.140625" style="1"/>
    <col min="9985" max="9985" width="15.42578125" style="1" customWidth="1"/>
    <col min="9986" max="9986" width="19.5703125" style="1" customWidth="1"/>
    <col min="9987" max="9987" width="133.28515625" style="1" customWidth="1"/>
    <col min="9988" max="9988" width="21.85546875" style="1" customWidth="1"/>
    <col min="9989" max="9989" width="10.85546875" style="1" customWidth="1"/>
    <col min="9990" max="9990" width="23.28515625" style="1" customWidth="1"/>
    <col min="9991" max="9991" width="26.7109375" style="1" customWidth="1"/>
    <col min="9992" max="9992" width="42.5703125" style="1" customWidth="1"/>
    <col min="9993" max="9993" width="35.7109375" style="1" customWidth="1"/>
    <col min="9994" max="9994" width="38.7109375" style="1" customWidth="1"/>
    <col min="9995" max="9995" width="41.7109375" style="1" customWidth="1"/>
    <col min="9996" max="9996" width="36.140625" style="1" customWidth="1"/>
    <col min="9997" max="9997" width="33.140625" style="1" customWidth="1"/>
    <col min="9998" max="9998" width="39.7109375" style="1" customWidth="1"/>
    <col min="9999" max="9999" width="16.5703125" style="1" customWidth="1"/>
    <col min="10000" max="10000" width="31.5703125" style="1" customWidth="1"/>
    <col min="10001" max="10001" width="7.140625" style="1" customWidth="1"/>
    <col min="10002" max="10002" width="19.28515625" style="1" customWidth="1"/>
    <col min="10003" max="10003" width="7.140625" style="1" customWidth="1"/>
    <col min="10004" max="10240" width="9.140625" style="1"/>
    <col min="10241" max="10241" width="15.42578125" style="1" customWidth="1"/>
    <col min="10242" max="10242" width="19.5703125" style="1" customWidth="1"/>
    <col min="10243" max="10243" width="133.28515625" style="1" customWidth="1"/>
    <col min="10244" max="10244" width="21.85546875" style="1" customWidth="1"/>
    <col min="10245" max="10245" width="10.85546875" style="1" customWidth="1"/>
    <col min="10246" max="10246" width="23.28515625" style="1" customWidth="1"/>
    <col min="10247" max="10247" width="26.7109375" style="1" customWidth="1"/>
    <col min="10248" max="10248" width="42.5703125" style="1" customWidth="1"/>
    <col min="10249" max="10249" width="35.7109375" style="1" customWidth="1"/>
    <col min="10250" max="10250" width="38.7109375" style="1" customWidth="1"/>
    <col min="10251" max="10251" width="41.7109375" style="1" customWidth="1"/>
    <col min="10252" max="10252" width="36.140625" style="1" customWidth="1"/>
    <col min="10253" max="10253" width="33.140625" style="1" customWidth="1"/>
    <col min="10254" max="10254" width="39.7109375" style="1" customWidth="1"/>
    <col min="10255" max="10255" width="16.5703125" style="1" customWidth="1"/>
    <col min="10256" max="10256" width="31.5703125" style="1" customWidth="1"/>
    <col min="10257" max="10257" width="7.140625" style="1" customWidth="1"/>
    <col min="10258" max="10258" width="19.28515625" style="1" customWidth="1"/>
    <col min="10259" max="10259" width="7.140625" style="1" customWidth="1"/>
    <col min="10260" max="10496" width="9.140625" style="1"/>
    <col min="10497" max="10497" width="15.42578125" style="1" customWidth="1"/>
    <col min="10498" max="10498" width="19.5703125" style="1" customWidth="1"/>
    <col min="10499" max="10499" width="133.28515625" style="1" customWidth="1"/>
    <col min="10500" max="10500" width="21.85546875" style="1" customWidth="1"/>
    <col min="10501" max="10501" width="10.85546875" style="1" customWidth="1"/>
    <col min="10502" max="10502" width="23.28515625" style="1" customWidth="1"/>
    <col min="10503" max="10503" width="26.7109375" style="1" customWidth="1"/>
    <col min="10504" max="10504" width="42.5703125" style="1" customWidth="1"/>
    <col min="10505" max="10505" width="35.7109375" style="1" customWidth="1"/>
    <col min="10506" max="10506" width="38.7109375" style="1" customWidth="1"/>
    <col min="10507" max="10507" width="41.7109375" style="1" customWidth="1"/>
    <col min="10508" max="10508" width="36.140625" style="1" customWidth="1"/>
    <col min="10509" max="10509" width="33.140625" style="1" customWidth="1"/>
    <col min="10510" max="10510" width="39.7109375" style="1" customWidth="1"/>
    <col min="10511" max="10511" width="16.5703125" style="1" customWidth="1"/>
    <col min="10512" max="10512" width="31.5703125" style="1" customWidth="1"/>
    <col min="10513" max="10513" width="7.140625" style="1" customWidth="1"/>
    <col min="10514" max="10514" width="19.28515625" style="1" customWidth="1"/>
    <col min="10515" max="10515" width="7.140625" style="1" customWidth="1"/>
    <col min="10516" max="10752" width="9.140625" style="1"/>
    <col min="10753" max="10753" width="15.42578125" style="1" customWidth="1"/>
    <col min="10754" max="10754" width="19.5703125" style="1" customWidth="1"/>
    <col min="10755" max="10755" width="133.28515625" style="1" customWidth="1"/>
    <col min="10756" max="10756" width="21.85546875" style="1" customWidth="1"/>
    <col min="10757" max="10757" width="10.85546875" style="1" customWidth="1"/>
    <col min="10758" max="10758" width="23.28515625" style="1" customWidth="1"/>
    <col min="10759" max="10759" width="26.7109375" style="1" customWidth="1"/>
    <col min="10760" max="10760" width="42.5703125" style="1" customWidth="1"/>
    <col min="10761" max="10761" width="35.7109375" style="1" customWidth="1"/>
    <col min="10762" max="10762" width="38.7109375" style="1" customWidth="1"/>
    <col min="10763" max="10763" width="41.7109375" style="1" customWidth="1"/>
    <col min="10764" max="10764" width="36.140625" style="1" customWidth="1"/>
    <col min="10765" max="10765" width="33.140625" style="1" customWidth="1"/>
    <col min="10766" max="10766" width="39.7109375" style="1" customWidth="1"/>
    <col min="10767" max="10767" width="16.5703125" style="1" customWidth="1"/>
    <col min="10768" max="10768" width="31.5703125" style="1" customWidth="1"/>
    <col min="10769" max="10769" width="7.140625" style="1" customWidth="1"/>
    <col min="10770" max="10770" width="19.28515625" style="1" customWidth="1"/>
    <col min="10771" max="10771" width="7.140625" style="1" customWidth="1"/>
    <col min="10772" max="11008" width="9.140625" style="1"/>
    <col min="11009" max="11009" width="15.42578125" style="1" customWidth="1"/>
    <col min="11010" max="11010" width="19.5703125" style="1" customWidth="1"/>
    <col min="11011" max="11011" width="133.28515625" style="1" customWidth="1"/>
    <col min="11012" max="11012" width="21.85546875" style="1" customWidth="1"/>
    <col min="11013" max="11013" width="10.85546875" style="1" customWidth="1"/>
    <col min="11014" max="11014" width="23.28515625" style="1" customWidth="1"/>
    <col min="11015" max="11015" width="26.7109375" style="1" customWidth="1"/>
    <col min="11016" max="11016" width="42.5703125" style="1" customWidth="1"/>
    <col min="11017" max="11017" width="35.7109375" style="1" customWidth="1"/>
    <col min="11018" max="11018" width="38.7109375" style="1" customWidth="1"/>
    <col min="11019" max="11019" width="41.7109375" style="1" customWidth="1"/>
    <col min="11020" max="11020" width="36.140625" style="1" customWidth="1"/>
    <col min="11021" max="11021" width="33.140625" style="1" customWidth="1"/>
    <col min="11022" max="11022" width="39.7109375" style="1" customWidth="1"/>
    <col min="11023" max="11023" width="16.5703125" style="1" customWidth="1"/>
    <col min="11024" max="11024" width="31.5703125" style="1" customWidth="1"/>
    <col min="11025" max="11025" width="7.140625" style="1" customWidth="1"/>
    <col min="11026" max="11026" width="19.28515625" style="1" customWidth="1"/>
    <col min="11027" max="11027" width="7.140625" style="1" customWidth="1"/>
    <col min="11028" max="11264" width="9.140625" style="1"/>
    <col min="11265" max="11265" width="15.42578125" style="1" customWidth="1"/>
    <col min="11266" max="11266" width="19.5703125" style="1" customWidth="1"/>
    <col min="11267" max="11267" width="133.28515625" style="1" customWidth="1"/>
    <col min="11268" max="11268" width="21.85546875" style="1" customWidth="1"/>
    <col min="11269" max="11269" width="10.85546875" style="1" customWidth="1"/>
    <col min="11270" max="11270" width="23.28515625" style="1" customWidth="1"/>
    <col min="11271" max="11271" width="26.7109375" style="1" customWidth="1"/>
    <col min="11272" max="11272" width="42.5703125" style="1" customWidth="1"/>
    <col min="11273" max="11273" width="35.7109375" style="1" customWidth="1"/>
    <col min="11274" max="11274" width="38.7109375" style="1" customWidth="1"/>
    <col min="11275" max="11275" width="41.7109375" style="1" customWidth="1"/>
    <col min="11276" max="11276" width="36.140625" style="1" customWidth="1"/>
    <col min="11277" max="11277" width="33.140625" style="1" customWidth="1"/>
    <col min="11278" max="11278" width="39.7109375" style="1" customWidth="1"/>
    <col min="11279" max="11279" width="16.5703125" style="1" customWidth="1"/>
    <col min="11280" max="11280" width="31.5703125" style="1" customWidth="1"/>
    <col min="11281" max="11281" width="7.140625" style="1" customWidth="1"/>
    <col min="11282" max="11282" width="19.28515625" style="1" customWidth="1"/>
    <col min="11283" max="11283" width="7.140625" style="1" customWidth="1"/>
    <col min="11284" max="11520" width="9.140625" style="1"/>
    <col min="11521" max="11521" width="15.42578125" style="1" customWidth="1"/>
    <col min="11522" max="11522" width="19.5703125" style="1" customWidth="1"/>
    <col min="11523" max="11523" width="133.28515625" style="1" customWidth="1"/>
    <col min="11524" max="11524" width="21.85546875" style="1" customWidth="1"/>
    <col min="11525" max="11525" width="10.85546875" style="1" customWidth="1"/>
    <col min="11526" max="11526" width="23.28515625" style="1" customWidth="1"/>
    <col min="11527" max="11527" width="26.7109375" style="1" customWidth="1"/>
    <col min="11528" max="11528" width="42.5703125" style="1" customWidth="1"/>
    <col min="11529" max="11529" width="35.7109375" style="1" customWidth="1"/>
    <col min="11530" max="11530" width="38.7109375" style="1" customWidth="1"/>
    <col min="11531" max="11531" width="41.7109375" style="1" customWidth="1"/>
    <col min="11532" max="11532" width="36.140625" style="1" customWidth="1"/>
    <col min="11533" max="11533" width="33.140625" style="1" customWidth="1"/>
    <col min="11534" max="11534" width="39.7109375" style="1" customWidth="1"/>
    <col min="11535" max="11535" width="16.5703125" style="1" customWidth="1"/>
    <col min="11536" max="11536" width="31.5703125" style="1" customWidth="1"/>
    <col min="11537" max="11537" width="7.140625" style="1" customWidth="1"/>
    <col min="11538" max="11538" width="19.28515625" style="1" customWidth="1"/>
    <col min="11539" max="11539" width="7.140625" style="1" customWidth="1"/>
    <col min="11540" max="11776" width="9.140625" style="1"/>
    <col min="11777" max="11777" width="15.42578125" style="1" customWidth="1"/>
    <col min="11778" max="11778" width="19.5703125" style="1" customWidth="1"/>
    <col min="11779" max="11779" width="133.28515625" style="1" customWidth="1"/>
    <col min="11780" max="11780" width="21.85546875" style="1" customWidth="1"/>
    <col min="11781" max="11781" width="10.85546875" style="1" customWidth="1"/>
    <col min="11782" max="11782" width="23.28515625" style="1" customWidth="1"/>
    <col min="11783" max="11783" width="26.7109375" style="1" customWidth="1"/>
    <col min="11784" max="11784" width="42.5703125" style="1" customWidth="1"/>
    <col min="11785" max="11785" width="35.7109375" style="1" customWidth="1"/>
    <col min="11786" max="11786" width="38.7109375" style="1" customWidth="1"/>
    <col min="11787" max="11787" width="41.7109375" style="1" customWidth="1"/>
    <col min="11788" max="11788" width="36.140625" style="1" customWidth="1"/>
    <col min="11789" max="11789" width="33.140625" style="1" customWidth="1"/>
    <col min="11790" max="11790" width="39.7109375" style="1" customWidth="1"/>
    <col min="11791" max="11791" width="16.5703125" style="1" customWidth="1"/>
    <col min="11792" max="11792" width="31.5703125" style="1" customWidth="1"/>
    <col min="11793" max="11793" width="7.140625" style="1" customWidth="1"/>
    <col min="11794" max="11794" width="19.28515625" style="1" customWidth="1"/>
    <col min="11795" max="11795" width="7.140625" style="1" customWidth="1"/>
    <col min="11796" max="12032" width="9.140625" style="1"/>
    <col min="12033" max="12033" width="15.42578125" style="1" customWidth="1"/>
    <col min="12034" max="12034" width="19.5703125" style="1" customWidth="1"/>
    <col min="12035" max="12035" width="133.28515625" style="1" customWidth="1"/>
    <col min="12036" max="12036" width="21.85546875" style="1" customWidth="1"/>
    <col min="12037" max="12037" width="10.85546875" style="1" customWidth="1"/>
    <col min="12038" max="12038" width="23.28515625" style="1" customWidth="1"/>
    <col min="12039" max="12039" width="26.7109375" style="1" customWidth="1"/>
    <col min="12040" max="12040" width="42.5703125" style="1" customWidth="1"/>
    <col min="12041" max="12041" width="35.7109375" style="1" customWidth="1"/>
    <col min="12042" max="12042" width="38.7109375" style="1" customWidth="1"/>
    <col min="12043" max="12043" width="41.7109375" style="1" customWidth="1"/>
    <col min="12044" max="12044" width="36.140625" style="1" customWidth="1"/>
    <col min="12045" max="12045" width="33.140625" style="1" customWidth="1"/>
    <col min="12046" max="12046" width="39.7109375" style="1" customWidth="1"/>
    <col min="12047" max="12047" width="16.5703125" style="1" customWidth="1"/>
    <col min="12048" max="12048" width="31.5703125" style="1" customWidth="1"/>
    <col min="12049" max="12049" width="7.140625" style="1" customWidth="1"/>
    <col min="12050" max="12050" width="19.28515625" style="1" customWidth="1"/>
    <col min="12051" max="12051" width="7.140625" style="1" customWidth="1"/>
    <col min="12052" max="12288" width="9.140625" style="1"/>
    <col min="12289" max="12289" width="15.42578125" style="1" customWidth="1"/>
    <col min="12290" max="12290" width="19.5703125" style="1" customWidth="1"/>
    <col min="12291" max="12291" width="133.28515625" style="1" customWidth="1"/>
    <col min="12292" max="12292" width="21.85546875" style="1" customWidth="1"/>
    <col min="12293" max="12293" width="10.85546875" style="1" customWidth="1"/>
    <col min="12294" max="12294" width="23.28515625" style="1" customWidth="1"/>
    <col min="12295" max="12295" width="26.7109375" style="1" customWidth="1"/>
    <col min="12296" max="12296" width="42.5703125" style="1" customWidth="1"/>
    <col min="12297" max="12297" width="35.7109375" style="1" customWidth="1"/>
    <col min="12298" max="12298" width="38.7109375" style="1" customWidth="1"/>
    <col min="12299" max="12299" width="41.7109375" style="1" customWidth="1"/>
    <col min="12300" max="12300" width="36.140625" style="1" customWidth="1"/>
    <col min="12301" max="12301" width="33.140625" style="1" customWidth="1"/>
    <col min="12302" max="12302" width="39.7109375" style="1" customWidth="1"/>
    <col min="12303" max="12303" width="16.5703125" style="1" customWidth="1"/>
    <col min="12304" max="12304" width="31.5703125" style="1" customWidth="1"/>
    <col min="12305" max="12305" width="7.140625" style="1" customWidth="1"/>
    <col min="12306" max="12306" width="19.28515625" style="1" customWidth="1"/>
    <col min="12307" max="12307" width="7.140625" style="1" customWidth="1"/>
    <col min="12308" max="12544" width="9.140625" style="1"/>
    <col min="12545" max="12545" width="15.42578125" style="1" customWidth="1"/>
    <col min="12546" max="12546" width="19.5703125" style="1" customWidth="1"/>
    <col min="12547" max="12547" width="133.28515625" style="1" customWidth="1"/>
    <col min="12548" max="12548" width="21.85546875" style="1" customWidth="1"/>
    <col min="12549" max="12549" width="10.85546875" style="1" customWidth="1"/>
    <col min="12550" max="12550" width="23.28515625" style="1" customWidth="1"/>
    <col min="12551" max="12551" width="26.7109375" style="1" customWidth="1"/>
    <col min="12552" max="12552" width="42.5703125" style="1" customWidth="1"/>
    <col min="12553" max="12553" width="35.7109375" style="1" customWidth="1"/>
    <col min="12554" max="12554" width="38.7109375" style="1" customWidth="1"/>
    <col min="12555" max="12555" width="41.7109375" style="1" customWidth="1"/>
    <col min="12556" max="12556" width="36.140625" style="1" customWidth="1"/>
    <col min="12557" max="12557" width="33.140625" style="1" customWidth="1"/>
    <col min="12558" max="12558" width="39.7109375" style="1" customWidth="1"/>
    <col min="12559" max="12559" width="16.5703125" style="1" customWidth="1"/>
    <col min="12560" max="12560" width="31.5703125" style="1" customWidth="1"/>
    <col min="12561" max="12561" width="7.140625" style="1" customWidth="1"/>
    <col min="12562" max="12562" width="19.28515625" style="1" customWidth="1"/>
    <col min="12563" max="12563" width="7.140625" style="1" customWidth="1"/>
    <col min="12564" max="12800" width="9.140625" style="1"/>
    <col min="12801" max="12801" width="15.42578125" style="1" customWidth="1"/>
    <col min="12802" max="12802" width="19.5703125" style="1" customWidth="1"/>
    <col min="12803" max="12803" width="133.28515625" style="1" customWidth="1"/>
    <col min="12804" max="12804" width="21.85546875" style="1" customWidth="1"/>
    <col min="12805" max="12805" width="10.85546875" style="1" customWidth="1"/>
    <col min="12806" max="12806" width="23.28515625" style="1" customWidth="1"/>
    <col min="12807" max="12807" width="26.7109375" style="1" customWidth="1"/>
    <col min="12808" max="12808" width="42.5703125" style="1" customWidth="1"/>
    <col min="12809" max="12809" width="35.7109375" style="1" customWidth="1"/>
    <col min="12810" max="12810" width="38.7109375" style="1" customWidth="1"/>
    <col min="12811" max="12811" width="41.7109375" style="1" customWidth="1"/>
    <col min="12812" max="12812" width="36.140625" style="1" customWidth="1"/>
    <col min="12813" max="12813" width="33.140625" style="1" customWidth="1"/>
    <col min="12814" max="12814" width="39.7109375" style="1" customWidth="1"/>
    <col min="12815" max="12815" width="16.5703125" style="1" customWidth="1"/>
    <col min="12816" max="12816" width="31.5703125" style="1" customWidth="1"/>
    <col min="12817" max="12817" width="7.140625" style="1" customWidth="1"/>
    <col min="12818" max="12818" width="19.28515625" style="1" customWidth="1"/>
    <col min="12819" max="12819" width="7.140625" style="1" customWidth="1"/>
    <col min="12820" max="13056" width="9.140625" style="1"/>
    <col min="13057" max="13057" width="15.42578125" style="1" customWidth="1"/>
    <col min="13058" max="13058" width="19.5703125" style="1" customWidth="1"/>
    <col min="13059" max="13059" width="133.28515625" style="1" customWidth="1"/>
    <col min="13060" max="13060" width="21.85546875" style="1" customWidth="1"/>
    <col min="13061" max="13061" width="10.85546875" style="1" customWidth="1"/>
    <col min="13062" max="13062" width="23.28515625" style="1" customWidth="1"/>
    <col min="13063" max="13063" width="26.7109375" style="1" customWidth="1"/>
    <col min="13064" max="13064" width="42.5703125" style="1" customWidth="1"/>
    <col min="13065" max="13065" width="35.7109375" style="1" customWidth="1"/>
    <col min="13066" max="13066" width="38.7109375" style="1" customWidth="1"/>
    <col min="13067" max="13067" width="41.7109375" style="1" customWidth="1"/>
    <col min="13068" max="13068" width="36.140625" style="1" customWidth="1"/>
    <col min="13069" max="13069" width="33.140625" style="1" customWidth="1"/>
    <col min="13070" max="13070" width="39.7109375" style="1" customWidth="1"/>
    <col min="13071" max="13071" width="16.5703125" style="1" customWidth="1"/>
    <col min="13072" max="13072" width="31.5703125" style="1" customWidth="1"/>
    <col min="13073" max="13073" width="7.140625" style="1" customWidth="1"/>
    <col min="13074" max="13074" width="19.28515625" style="1" customWidth="1"/>
    <col min="13075" max="13075" width="7.140625" style="1" customWidth="1"/>
    <col min="13076" max="13312" width="9.140625" style="1"/>
    <col min="13313" max="13313" width="15.42578125" style="1" customWidth="1"/>
    <col min="13314" max="13314" width="19.5703125" style="1" customWidth="1"/>
    <col min="13315" max="13315" width="133.28515625" style="1" customWidth="1"/>
    <col min="13316" max="13316" width="21.85546875" style="1" customWidth="1"/>
    <col min="13317" max="13317" width="10.85546875" style="1" customWidth="1"/>
    <col min="13318" max="13318" width="23.28515625" style="1" customWidth="1"/>
    <col min="13319" max="13319" width="26.7109375" style="1" customWidth="1"/>
    <col min="13320" max="13320" width="42.5703125" style="1" customWidth="1"/>
    <col min="13321" max="13321" width="35.7109375" style="1" customWidth="1"/>
    <col min="13322" max="13322" width="38.7109375" style="1" customWidth="1"/>
    <col min="13323" max="13323" width="41.7109375" style="1" customWidth="1"/>
    <col min="13324" max="13324" width="36.140625" style="1" customWidth="1"/>
    <col min="13325" max="13325" width="33.140625" style="1" customWidth="1"/>
    <col min="13326" max="13326" width="39.7109375" style="1" customWidth="1"/>
    <col min="13327" max="13327" width="16.5703125" style="1" customWidth="1"/>
    <col min="13328" max="13328" width="31.5703125" style="1" customWidth="1"/>
    <col min="13329" max="13329" width="7.140625" style="1" customWidth="1"/>
    <col min="13330" max="13330" width="19.28515625" style="1" customWidth="1"/>
    <col min="13331" max="13331" width="7.140625" style="1" customWidth="1"/>
    <col min="13332" max="13568" width="9.140625" style="1"/>
    <col min="13569" max="13569" width="15.42578125" style="1" customWidth="1"/>
    <col min="13570" max="13570" width="19.5703125" style="1" customWidth="1"/>
    <col min="13571" max="13571" width="133.28515625" style="1" customWidth="1"/>
    <col min="13572" max="13572" width="21.85546875" style="1" customWidth="1"/>
    <col min="13573" max="13573" width="10.85546875" style="1" customWidth="1"/>
    <col min="13574" max="13574" width="23.28515625" style="1" customWidth="1"/>
    <col min="13575" max="13575" width="26.7109375" style="1" customWidth="1"/>
    <col min="13576" max="13576" width="42.5703125" style="1" customWidth="1"/>
    <col min="13577" max="13577" width="35.7109375" style="1" customWidth="1"/>
    <col min="13578" max="13578" width="38.7109375" style="1" customWidth="1"/>
    <col min="13579" max="13579" width="41.7109375" style="1" customWidth="1"/>
    <col min="13580" max="13580" width="36.140625" style="1" customWidth="1"/>
    <col min="13581" max="13581" width="33.140625" style="1" customWidth="1"/>
    <col min="13582" max="13582" width="39.7109375" style="1" customWidth="1"/>
    <col min="13583" max="13583" width="16.5703125" style="1" customWidth="1"/>
    <col min="13584" max="13584" width="31.5703125" style="1" customWidth="1"/>
    <col min="13585" max="13585" width="7.140625" style="1" customWidth="1"/>
    <col min="13586" max="13586" width="19.28515625" style="1" customWidth="1"/>
    <col min="13587" max="13587" width="7.140625" style="1" customWidth="1"/>
    <col min="13588" max="13824" width="9.140625" style="1"/>
    <col min="13825" max="13825" width="15.42578125" style="1" customWidth="1"/>
    <col min="13826" max="13826" width="19.5703125" style="1" customWidth="1"/>
    <col min="13827" max="13827" width="133.28515625" style="1" customWidth="1"/>
    <col min="13828" max="13828" width="21.85546875" style="1" customWidth="1"/>
    <col min="13829" max="13829" width="10.85546875" style="1" customWidth="1"/>
    <col min="13830" max="13830" width="23.28515625" style="1" customWidth="1"/>
    <col min="13831" max="13831" width="26.7109375" style="1" customWidth="1"/>
    <col min="13832" max="13832" width="42.5703125" style="1" customWidth="1"/>
    <col min="13833" max="13833" width="35.7109375" style="1" customWidth="1"/>
    <col min="13834" max="13834" width="38.7109375" style="1" customWidth="1"/>
    <col min="13835" max="13835" width="41.7109375" style="1" customWidth="1"/>
    <col min="13836" max="13836" width="36.140625" style="1" customWidth="1"/>
    <col min="13837" max="13837" width="33.140625" style="1" customWidth="1"/>
    <col min="13838" max="13838" width="39.7109375" style="1" customWidth="1"/>
    <col min="13839" max="13839" width="16.5703125" style="1" customWidth="1"/>
    <col min="13840" max="13840" width="31.5703125" style="1" customWidth="1"/>
    <col min="13841" max="13841" width="7.140625" style="1" customWidth="1"/>
    <col min="13842" max="13842" width="19.28515625" style="1" customWidth="1"/>
    <col min="13843" max="13843" width="7.140625" style="1" customWidth="1"/>
    <col min="13844" max="14080" width="9.140625" style="1"/>
    <col min="14081" max="14081" width="15.42578125" style="1" customWidth="1"/>
    <col min="14082" max="14082" width="19.5703125" style="1" customWidth="1"/>
    <col min="14083" max="14083" width="133.28515625" style="1" customWidth="1"/>
    <col min="14084" max="14084" width="21.85546875" style="1" customWidth="1"/>
    <col min="14085" max="14085" width="10.85546875" style="1" customWidth="1"/>
    <col min="14086" max="14086" width="23.28515625" style="1" customWidth="1"/>
    <col min="14087" max="14087" width="26.7109375" style="1" customWidth="1"/>
    <col min="14088" max="14088" width="42.5703125" style="1" customWidth="1"/>
    <col min="14089" max="14089" width="35.7109375" style="1" customWidth="1"/>
    <col min="14090" max="14090" width="38.7109375" style="1" customWidth="1"/>
    <col min="14091" max="14091" width="41.7109375" style="1" customWidth="1"/>
    <col min="14092" max="14092" width="36.140625" style="1" customWidth="1"/>
    <col min="14093" max="14093" width="33.140625" style="1" customWidth="1"/>
    <col min="14094" max="14094" width="39.7109375" style="1" customWidth="1"/>
    <col min="14095" max="14095" width="16.5703125" style="1" customWidth="1"/>
    <col min="14096" max="14096" width="31.5703125" style="1" customWidth="1"/>
    <col min="14097" max="14097" width="7.140625" style="1" customWidth="1"/>
    <col min="14098" max="14098" width="19.28515625" style="1" customWidth="1"/>
    <col min="14099" max="14099" width="7.140625" style="1" customWidth="1"/>
    <col min="14100" max="14336" width="9.140625" style="1"/>
    <col min="14337" max="14337" width="15.42578125" style="1" customWidth="1"/>
    <col min="14338" max="14338" width="19.5703125" style="1" customWidth="1"/>
    <col min="14339" max="14339" width="133.28515625" style="1" customWidth="1"/>
    <col min="14340" max="14340" width="21.85546875" style="1" customWidth="1"/>
    <col min="14341" max="14341" width="10.85546875" style="1" customWidth="1"/>
    <col min="14342" max="14342" width="23.28515625" style="1" customWidth="1"/>
    <col min="14343" max="14343" width="26.7109375" style="1" customWidth="1"/>
    <col min="14344" max="14344" width="42.5703125" style="1" customWidth="1"/>
    <col min="14345" max="14345" width="35.7109375" style="1" customWidth="1"/>
    <col min="14346" max="14346" width="38.7109375" style="1" customWidth="1"/>
    <col min="14347" max="14347" width="41.7109375" style="1" customWidth="1"/>
    <col min="14348" max="14348" width="36.140625" style="1" customWidth="1"/>
    <col min="14349" max="14349" width="33.140625" style="1" customWidth="1"/>
    <col min="14350" max="14350" width="39.7109375" style="1" customWidth="1"/>
    <col min="14351" max="14351" width="16.5703125" style="1" customWidth="1"/>
    <col min="14352" max="14352" width="31.5703125" style="1" customWidth="1"/>
    <col min="14353" max="14353" width="7.140625" style="1" customWidth="1"/>
    <col min="14354" max="14354" width="19.28515625" style="1" customWidth="1"/>
    <col min="14355" max="14355" width="7.140625" style="1" customWidth="1"/>
    <col min="14356" max="14592" width="9.140625" style="1"/>
    <col min="14593" max="14593" width="15.42578125" style="1" customWidth="1"/>
    <col min="14594" max="14594" width="19.5703125" style="1" customWidth="1"/>
    <col min="14595" max="14595" width="133.28515625" style="1" customWidth="1"/>
    <col min="14596" max="14596" width="21.85546875" style="1" customWidth="1"/>
    <col min="14597" max="14597" width="10.85546875" style="1" customWidth="1"/>
    <col min="14598" max="14598" width="23.28515625" style="1" customWidth="1"/>
    <col min="14599" max="14599" width="26.7109375" style="1" customWidth="1"/>
    <col min="14600" max="14600" width="42.5703125" style="1" customWidth="1"/>
    <col min="14601" max="14601" width="35.7109375" style="1" customWidth="1"/>
    <col min="14602" max="14602" width="38.7109375" style="1" customWidth="1"/>
    <col min="14603" max="14603" width="41.7109375" style="1" customWidth="1"/>
    <col min="14604" max="14604" width="36.140625" style="1" customWidth="1"/>
    <col min="14605" max="14605" width="33.140625" style="1" customWidth="1"/>
    <col min="14606" max="14606" width="39.7109375" style="1" customWidth="1"/>
    <col min="14607" max="14607" width="16.5703125" style="1" customWidth="1"/>
    <col min="14608" max="14608" width="31.5703125" style="1" customWidth="1"/>
    <col min="14609" max="14609" width="7.140625" style="1" customWidth="1"/>
    <col min="14610" max="14610" width="19.28515625" style="1" customWidth="1"/>
    <col min="14611" max="14611" width="7.140625" style="1" customWidth="1"/>
    <col min="14612" max="14848" width="9.140625" style="1"/>
    <col min="14849" max="14849" width="15.42578125" style="1" customWidth="1"/>
    <col min="14850" max="14850" width="19.5703125" style="1" customWidth="1"/>
    <col min="14851" max="14851" width="133.28515625" style="1" customWidth="1"/>
    <col min="14852" max="14852" width="21.85546875" style="1" customWidth="1"/>
    <col min="14853" max="14853" width="10.85546875" style="1" customWidth="1"/>
    <col min="14854" max="14854" width="23.28515625" style="1" customWidth="1"/>
    <col min="14855" max="14855" width="26.7109375" style="1" customWidth="1"/>
    <col min="14856" max="14856" width="42.5703125" style="1" customWidth="1"/>
    <col min="14857" max="14857" width="35.7109375" style="1" customWidth="1"/>
    <col min="14858" max="14858" width="38.7109375" style="1" customWidth="1"/>
    <col min="14859" max="14859" width="41.7109375" style="1" customWidth="1"/>
    <col min="14860" max="14860" width="36.140625" style="1" customWidth="1"/>
    <col min="14861" max="14861" width="33.140625" style="1" customWidth="1"/>
    <col min="14862" max="14862" width="39.7109375" style="1" customWidth="1"/>
    <col min="14863" max="14863" width="16.5703125" style="1" customWidth="1"/>
    <col min="14864" max="14864" width="31.5703125" style="1" customWidth="1"/>
    <col min="14865" max="14865" width="7.140625" style="1" customWidth="1"/>
    <col min="14866" max="14866" width="19.28515625" style="1" customWidth="1"/>
    <col min="14867" max="14867" width="7.140625" style="1" customWidth="1"/>
    <col min="14868" max="15104" width="9.140625" style="1"/>
    <col min="15105" max="15105" width="15.42578125" style="1" customWidth="1"/>
    <col min="15106" max="15106" width="19.5703125" style="1" customWidth="1"/>
    <col min="15107" max="15107" width="133.28515625" style="1" customWidth="1"/>
    <col min="15108" max="15108" width="21.85546875" style="1" customWidth="1"/>
    <col min="15109" max="15109" width="10.85546875" style="1" customWidth="1"/>
    <col min="15110" max="15110" width="23.28515625" style="1" customWidth="1"/>
    <col min="15111" max="15111" width="26.7109375" style="1" customWidth="1"/>
    <col min="15112" max="15112" width="42.5703125" style="1" customWidth="1"/>
    <col min="15113" max="15113" width="35.7109375" style="1" customWidth="1"/>
    <col min="15114" max="15114" width="38.7109375" style="1" customWidth="1"/>
    <col min="15115" max="15115" width="41.7109375" style="1" customWidth="1"/>
    <col min="15116" max="15116" width="36.140625" style="1" customWidth="1"/>
    <col min="15117" max="15117" width="33.140625" style="1" customWidth="1"/>
    <col min="15118" max="15118" width="39.7109375" style="1" customWidth="1"/>
    <col min="15119" max="15119" width="16.5703125" style="1" customWidth="1"/>
    <col min="15120" max="15120" width="31.5703125" style="1" customWidth="1"/>
    <col min="15121" max="15121" width="7.140625" style="1" customWidth="1"/>
    <col min="15122" max="15122" width="19.28515625" style="1" customWidth="1"/>
    <col min="15123" max="15123" width="7.140625" style="1" customWidth="1"/>
    <col min="15124" max="15360" width="9.140625" style="1"/>
    <col min="15361" max="15361" width="15.42578125" style="1" customWidth="1"/>
    <col min="15362" max="15362" width="19.5703125" style="1" customWidth="1"/>
    <col min="15363" max="15363" width="133.28515625" style="1" customWidth="1"/>
    <col min="15364" max="15364" width="21.85546875" style="1" customWidth="1"/>
    <col min="15365" max="15365" width="10.85546875" style="1" customWidth="1"/>
    <col min="15366" max="15366" width="23.28515625" style="1" customWidth="1"/>
    <col min="15367" max="15367" width="26.7109375" style="1" customWidth="1"/>
    <col min="15368" max="15368" width="42.5703125" style="1" customWidth="1"/>
    <col min="15369" max="15369" width="35.7109375" style="1" customWidth="1"/>
    <col min="15370" max="15370" width="38.7109375" style="1" customWidth="1"/>
    <col min="15371" max="15371" width="41.7109375" style="1" customWidth="1"/>
    <col min="15372" max="15372" width="36.140625" style="1" customWidth="1"/>
    <col min="15373" max="15373" width="33.140625" style="1" customWidth="1"/>
    <col min="15374" max="15374" width="39.7109375" style="1" customWidth="1"/>
    <col min="15375" max="15375" width="16.5703125" style="1" customWidth="1"/>
    <col min="15376" max="15376" width="31.5703125" style="1" customWidth="1"/>
    <col min="15377" max="15377" width="7.140625" style="1" customWidth="1"/>
    <col min="15378" max="15378" width="19.28515625" style="1" customWidth="1"/>
    <col min="15379" max="15379" width="7.140625" style="1" customWidth="1"/>
    <col min="15380" max="15616" width="9.140625" style="1"/>
    <col min="15617" max="15617" width="15.42578125" style="1" customWidth="1"/>
    <col min="15618" max="15618" width="19.5703125" style="1" customWidth="1"/>
    <col min="15619" max="15619" width="133.28515625" style="1" customWidth="1"/>
    <col min="15620" max="15620" width="21.85546875" style="1" customWidth="1"/>
    <col min="15621" max="15621" width="10.85546875" style="1" customWidth="1"/>
    <col min="15622" max="15622" width="23.28515625" style="1" customWidth="1"/>
    <col min="15623" max="15623" width="26.7109375" style="1" customWidth="1"/>
    <col min="15624" max="15624" width="42.5703125" style="1" customWidth="1"/>
    <col min="15625" max="15625" width="35.7109375" style="1" customWidth="1"/>
    <col min="15626" max="15626" width="38.7109375" style="1" customWidth="1"/>
    <col min="15627" max="15627" width="41.7109375" style="1" customWidth="1"/>
    <col min="15628" max="15628" width="36.140625" style="1" customWidth="1"/>
    <col min="15629" max="15629" width="33.140625" style="1" customWidth="1"/>
    <col min="15630" max="15630" width="39.7109375" style="1" customWidth="1"/>
    <col min="15631" max="15631" width="16.5703125" style="1" customWidth="1"/>
    <col min="15632" max="15632" width="31.5703125" style="1" customWidth="1"/>
    <col min="15633" max="15633" width="7.140625" style="1" customWidth="1"/>
    <col min="15634" max="15634" width="19.28515625" style="1" customWidth="1"/>
    <col min="15635" max="15635" width="7.140625" style="1" customWidth="1"/>
    <col min="15636" max="15872" width="9.140625" style="1"/>
    <col min="15873" max="15873" width="15.42578125" style="1" customWidth="1"/>
    <col min="15874" max="15874" width="19.5703125" style="1" customWidth="1"/>
    <col min="15875" max="15875" width="133.28515625" style="1" customWidth="1"/>
    <col min="15876" max="15876" width="21.85546875" style="1" customWidth="1"/>
    <col min="15877" max="15877" width="10.85546875" style="1" customWidth="1"/>
    <col min="15878" max="15878" width="23.28515625" style="1" customWidth="1"/>
    <col min="15879" max="15879" width="26.7109375" style="1" customWidth="1"/>
    <col min="15880" max="15880" width="42.5703125" style="1" customWidth="1"/>
    <col min="15881" max="15881" width="35.7109375" style="1" customWidth="1"/>
    <col min="15882" max="15882" width="38.7109375" style="1" customWidth="1"/>
    <col min="15883" max="15883" width="41.7109375" style="1" customWidth="1"/>
    <col min="15884" max="15884" width="36.140625" style="1" customWidth="1"/>
    <col min="15885" max="15885" width="33.140625" style="1" customWidth="1"/>
    <col min="15886" max="15886" width="39.7109375" style="1" customWidth="1"/>
    <col min="15887" max="15887" width="16.5703125" style="1" customWidth="1"/>
    <col min="15888" max="15888" width="31.5703125" style="1" customWidth="1"/>
    <col min="15889" max="15889" width="7.140625" style="1" customWidth="1"/>
    <col min="15890" max="15890" width="19.28515625" style="1" customWidth="1"/>
    <col min="15891" max="15891" width="7.140625" style="1" customWidth="1"/>
    <col min="15892" max="16128" width="9.140625" style="1"/>
    <col min="16129" max="16129" width="15.42578125" style="1" customWidth="1"/>
    <col min="16130" max="16130" width="19.5703125" style="1" customWidth="1"/>
    <col min="16131" max="16131" width="133.28515625" style="1" customWidth="1"/>
    <col min="16132" max="16132" width="21.85546875" style="1" customWidth="1"/>
    <col min="16133" max="16133" width="10.85546875" style="1" customWidth="1"/>
    <col min="16134" max="16134" width="23.28515625" style="1" customWidth="1"/>
    <col min="16135" max="16135" width="26.7109375" style="1" customWidth="1"/>
    <col min="16136" max="16136" width="42.5703125" style="1" customWidth="1"/>
    <col min="16137" max="16137" width="35.7109375" style="1" customWidth="1"/>
    <col min="16138" max="16138" width="38.7109375" style="1" customWidth="1"/>
    <col min="16139" max="16139" width="41.7109375" style="1" customWidth="1"/>
    <col min="16140" max="16140" width="36.140625" style="1" customWidth="1"/>
    <col min="16141" max="16141" width="33.140625" style="1" customWidth="1"/>
    <col min="16142" max="16142" width="39.7109375" style="1" customWidth="1"/>
    <col min="16143" max="16143" width="16.5703125" style="1" customWidth="1"/>
    <col min="16144" max="16144" width="31.5703125" style="1" customWidth="1"/>
    <col min="16145" max="16145" width="7.140625" style="1" customWidth="1"/>
    <col min="16146" max="16146" width="19.28515625" style="1" customWidth="1"/>
    <col min="16147" max="16147" width="7.140625" style="1" customWidth="1"/>
    <col min="16148" max="16384" width="9.140625" style="1"/>
  </cols>
  <sheetData>
    <row r="1" spans="1:19">
      <c r="A1" s="2" t="s">
        <v>0</v>
      </c>
      <c r="B1" s="2" t="s">
        <v>1</v>
      </c>
      <c r="C1" s="2" t="s">
        <v>2</v>
      </c>
    </row>
    <row r="2" spans="1:19">
      <c r="A2" s="3" t="s">
        <v>3</v>
      </c>
      <c r="B2" s="3" t="s">
        <v>4</v>
      </c>
      <c r="C2" s="3" t="s">
        <v>5</v>
      </c>
    </row>
    <row r="3" spans="1:19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</row>
    <row r="5" spans="1:19">
      <c r="A5" s="1">
        <v>2017</v>
      </c>
      <c r="B5" s="1" t="s">
        <v>26</v>
      </c>
      <c r="C5" s="6">
        <v>42760</v>
      </c>
      <c r="D5" s="1" t="s">
        <v>27</v>
      </c>
      <c r="E5" s="1" t="s">
        <v>28</v>
      </c>
      <c r="I5" s="1">
        <v>2000</v>
      </c>
      <c r="J5" s="1" t="s">
        <v>29</v>
      </c>
      <c r="O5" s="6">
        <v>43035</v>
      </c>
      <c r="P5" s="1" t="s">
        <v>30</v>
      </c>
      <c r="Q5" s="1">
        <v>2017</v>
      </c>
      <c r="R5" s="6">
        <v>43035</v>
      </c>
    </row>
    <row r="6" spans="1:19">
      <c r="A6" s="1">
        <v>2017</v>
      </c>
      <c r="B6" s="1" t="s">
        <v>26</v>
      </c>
      <c r="C6" s="6">
        <v>42780</v>
      </c>
      <c r="D6" s="1" t="s">
        <v>27</v>
      </c>
      <c r="E6" s="1" t="s">
        <v>31</v>
      </c>
      <c r="I6" s="1">
        <v>3198.28</v>
      </c>
      <c r="J6" s="1" t="s">
        <v>32</v>
      </c>
      <c r="O6" s="6">
        <v>43035</v>
      </c>
      <c r="P6" s="1" t="s">
        <v>30</v>
      </c>
      <c r="Q6" s="1">
        <v>2017</v>
      </c>
      <c r="R6" s="6">
        <v>43035</v>
      </c>
    </row>
    <row r="7" spans="1:19">
      <c r="A7" s="1">
        <v>2017</v>
      </c>
      <c r="B7" s="1" t="s">
        <v>26</v>
      </c>
      <c r="C7" s="6">
        <v>42780</v>
      </c>
      <c r="D7" s="1" t="s">
        <v>27</v>
      </c>
      <c r="E7" s="1" t="s">
        <v>33</v>
      </c>
      <c r="I7" s="1">
        <v>797.4</v>
      </c>
      <c r="J7" s="1" t="s">
        <v>34</v>
      </c>
      <c r="O7" s="6">
        <v>43035</v>
      </c>
      <c r="P7" s="1" t="s">
        <v>30</v>
      </c>
      <c r="Q7" s="1">
        <v>2017</v>
      </c>
      <c r="R7" s="6">
        <v>43035</v>
      </c>
    </row>
    <row r="8" spans="1:19">
      <c r="A8" s="1">
        <v>2017</v>
      </c>
      <c r="B8" s="1" t="s">
        <v>26</v>
      </c>
      <c r="C8" s="6">
        <v>42780</v>
      </c>
      <c r="D8" s="1" t="s">
        <v>27</v>
      </c>
      <c r="E8" s="1" t="s">
        <v>28</v>
      </c>
      <c r="I8" s="1">
        <v>6034.49</v>
      </c>
      <c r="J8" s="1" t="s">
        <v>34</v>
      </c>
      <c r="O8" s="6">
        <v>43035</v>
      </c>
      <c r="P8" s="1" t="s">
        <v>30</v>
      </c>
      <c r="Q8" s="1">
        <v>2017</v>
      </c>
      <c r="R8" s="6">
        <v>43035</v>
      </c>
    </row>
    <row r="9" spans="1:19">
      <c r="A9" s="1">
        <v>2017</v>
      </c>
      <c r="B9" s="1" t="s">
        <v>26</v>
      </c>
      <c r="C9" s="6">
        <v>42808</v>
      </c>
      <c r="D9" s="1" t="s">
        <v>27</v>
      </c>
      <c r="E9" s="1" t="s">
        <v>28</v>
      </c>
      <c r="I9" s="1">
        <v>2000</v>
      </c>
      <c r="J9" s="1" t="s">
        <v>29</v>
      </c>
      <c r="O9" s="6">
        <v>43035</v>
      </c>
      <c r="P9" s="1" t="s">
        <v>30</v>
      </c>
      <c r="Q9" s="1">
        <v>2017</v>
      </c>
      <c r="R9" s="6">
        <v>43035</v>
      </c>
    </row>
    <row r="10" spans="1:19">
      <c r="A10" s="1">
        <v>2017</v>
      </c>
      <c r="B10" s="1" t="s">
        <v>26</v>
      </c>
      <c r="C10" s="6">
        <v>42830</v>
      </c>
      <c r="D10" s="1" t="s">
        <v>27</v>
      </c>
      <c r="E10" s="1" t="s">
        <v>28</v>
      </c>
      <c r="I10" s="1">
        <v>2000</v>
      </c>
      <c r="J10" s="1" t="s">
        <v>29</v>
      </c>
      <c r="O10" s="6">
        <v>43035</v>
      </c>
      <c r="P10" s="1" t="s">
        <v>30</v>
      </c>
      <c r="Q10" s="1">
        <v>2017</v>
      </c>
      <c r="R10" s="6">
        <v>43035</v>
      </c>
    </row>
    <row r="11" spans="1:19">
      <c r="A11" s="1">
        <v>2017</v>
      </c>
      <c r="B11" s="1" t="s">
        <v>26</v>
      </c>
      <c r="C11" s="6">
        <v>42844</v>
      </c>
      <c r="D11" s="1" t="s">
        <v>27</v>
      </c>
      <c r="E11" s="1" t="s">
        <v>28</v>
      </c>
      <c r="I11" s="1">
        <v>2000</v>
      </c>
      <c r="J11" s="1" t="s">
        <v>29</v>
      </c>
      <c r="O11" s="6">
        <v>43035</v>
      </c>
      <c r="P11" s="1" t="s">
        <v>30</v>
      </c>
      <c r="Q11" s="1">
        <v>2017</v>
      </c>
      <c r="R11" s="6">
        <v>43035</v>
      </c>
    </row>
    <row r="12" spans="1:19">
      <c r="A12" s="1">
        <v>2017</v>
      </c>
      <c r="B12" s="1" t="s">
        <v>26</v>
      </c>
      <c r="C12" s="6">
        <v>42864</v>
      </c>
      <c r="D12" s="1" t="s">
        <v>27</v>
      </c>
      <c r="E12" s="1" t="s">
        <v>33</v>
      </c>
      <c r="I12" s="1">
        <v>348.53</v>
      </c>
      <c r="J12" s="1" t="s">
        <v>34</v>
      </c>
      <c r="O12" s="6">
        <v>43035</v>
      </c>
      <c r="P12" s="1" t="s">
        <v>30</v>
      </c>
      <c r="Q12" s="1">
        <v>2017</v>
      </c>
      <c r="R12" s="6">
        <v>43035</v>
      </c>
    </row>
    <row r="13" spans="1:19">
      <c r="A13" s="1">
        <v>2017</v>
      </c>
      <c r="B13" s="1" t="s">
        <v>26</v>
      </c>
      <c r="C13" s="6">
        <v>42864</v>
      </c>
      <c r="D13" s="1" t="s">
        <v>27</v>
      </c>
      <c r="E13" s="1" t="s">
        <v>33</v>
      </c>
      <c r="I13" s="1">
        <v>108.08</v>
      </c>
      <c r="J13" s="1" t="s">
        <v>34</v>
      </c>
      <c r="O13" s="6">
        <v>43035</v>
      </c>
      <c r="P13" s="1" t="s">
        <v>30</v>
      </c>
      <c r="Q13" s="1">
        <v>2017</v>
      </c>
      <c r="R13" s="6">
        <v>43035</v>
      </c>
    </row>
    <row r="14" spans="1:19">
      <c r="A14" s="1">
        <v>2017</v>
      </c>
      <c r="B14" s="1" t="s">
        <v>26</v>
      </c>
      <c r="C14" s="6">
        <v>42864</v>
      </c>
      <c r="D14" s="1" t="s">
        <v>27</v>
      </c>
      <c r="E14" s="1" t="s">
        <v>33</v>
      </c>
      <c r="I14" s="1">
        <v>102.17</v>
      </c>
      <c r="J14" s="1" t="s">
        <v>34</v>
      </c>
      <c r="O14" s="6">
        <v>43035</v>
      </c>
      <c r="P14" s="1" t="s">
        <v>30</v>
      </c>
      <c r="Q14" s="1">
        <v>2017</v>
      </c>
      <c r="R14" s="6">
        <v>43035</v>
      </c>
    </row>
    <row r="15" spans="1:19">
      <c r="A15" s="1">
        <v>2017</v>
      </c>
      <c r="B15" s="1" t="s">
        <v>26</v>
      </c>
      <c r="C15" s="6">
        <v>42864</v>
      </c>
      <c r="D15" s="1" t="s">
        <v>27</v>
      </c>
      <c r="E15" s="1" t="s">
        <v>33</v>
      </c>
      <c r="I15" s="1">
        <v>99.14</v>
      </c>
      <c r="J15" s="1" t="s">
        <v>34</v>
      </c>
      <c r="O15" s="6">
        <v>43035</v>
      </c>
      <c r="P15" s="1" t="s">
        <v>30</v>
      </c>
      <c r="Q15" s="1">
        <v>2017</v>
      </c>
      <c r="R15" s="6">
        <v>43035</v>
      </c>
    </row>
    <row r="16" spans="1:19">
      <c r="A16" s="1">
        <v>2017</v>
      </c>
      <c r="B16" s="1" t="s">
        <v>26</v>
      </c>
      <c r="C16" s="6">
        <v>42864</v>
      </c>
      <c r="D16" s="1" t="s">
        <v>27</v>
      </c>
      <c r="E16" s="1" t="s">
        <v>33</v>
      </c>
      <c r="I16" s="1">
        <v>312</v>
      </c>
      <c r="J16" s="1" t="s">
        <v>34</v>
      </c>
      <c r="O16" s="6">
        <v>43035</v>
      </c>
      <c r="P16" s="1" t="s">
        <v>30</v>
      </c>
      <c r="Q16" s="1">
        <v>2017</v>
      </c>
      <c r="R16" s="6">
        <v>43035</v>
      </c>
    </row>
    <row r="17" spans="1:18">
      <c r="A17" s="1">
        <v>2017</v>
      </c>
      <c r="B17" s="1" t="s">
        <v>26</v>
      </c>
      <c r="C17" s="6">
        <v>42864</v>
      </c>
      <c r="D17" s="1" t="s">
        <v>27</v>
      </c>
      <c r="E17" s="1" t="s">
        <v>33</v>
      </c>
      <c r="I17" s="1">
        <v>1246.25</v>
      </c>
      <c r="J17" s="1" t="s">
        <v>34</v>
      </c>
      <c r="O17" s="6">
        <v>43035</v>
      </c>
      <c r="P17" s="1" t="s">
        <v>30</v>
      </c>
      <c r="Q17" s="1">
        <v>2017</v>
      </c>
      <c r="R17" s="6">
        <v>43035</v>
      </c>
    </row>
    <row r="18" spans="1:18">
      <c r="A18" s="1">
        <v>2017</v>
      </c>
      <c r="B18" s="1" t="s">
        <v>26</v>
      </c>
      <c r="C18" s="6">
        <v>42864</v>
      </c>
      <c r="D18" s="1" t="s">
        <v>27</v>
      </c>
      <c r="E18" s="1" t="s">
        <v>33</v>
      </c>
      <c r="I18" s="1">
        <v>6.84</v>
      </c>
      <c r="J18" s="1" t="s">
        <v>34</v>
      </c>
      <c r="O18" s="6">
        <v>43035</v>
      </c>
      <c r="P18" s="1" t="s">
        <v>30</v>
      </c>
      <c r="Q18" s="1">
        <v>2017</v>
      </c>
      <c r="R18" s="6">
        <v>43035</v>
      </c>
    </row>
    <row r="19" spans="1:18">
      <c r="A19" s="1">
        <v>2017</v>
      </c>
      <c r="B19" s="1" t="s">
        <v>26</v>
      </c>
      <c r="C19" s="6">
        <v>42864</v>
      </c>
      <c r="D19" s="1" t="s">
        <v>27</v>
      </c>
      <c r="E19" s="1" t="s">
        <v>33</v>
      </c>
      <c r="I19" s="1">
        <v>37.979999999999997</v>
      </c>
      <c r="J19" s="1" t="s">
        <v>34</v>
      </c>
      <c r="O19" s="6">
        <v>43035</v>
      </c>
      <c r="P19" s="1" t="s">
        <v>30</v>
      </c>
      <c r="Q19" s="1">
        <v>2017</v>
      </c>
      <c r="R19" s="6">
        <v>43035</v>
      </c>
    </row>
    <row r="20" spans="1:18">
      <c r="A20" s="1">
        <v>2017</v>
      </c>
      <c r="B20" s="1" t="s">
        <v>26</v>
      </c>
      <c r="C20" s="6">
        <v>42864</v>
      </c>
      <c r="D20" s="1" t="s">
        <v>27</v>
      </c>
      <c r="E20" s="1" t="s">
        <v>33</v>
      </c>
      <c r="I20" s="1">
        <v>343.97</v>
      </c>
      <c r="J20" s="1" t="s">
        <v>34</v>
      </c>
      <c r="O20" s="6">
        <v>43035</v>
      </c>
      <c r="P20" s="1" t="s">
        <v>30</v>
      </c>
      <c r="Q20" s="1">
        <v>2017</v>
      </c>
      <c r="R20" s="6">
        <v>43035</v>
      </c>
    </row>
    <row r="21" spans="1:18">
      <c r="A21" s="1">
        <v>2017</v>
      </c>
      <c r="B21" s="1" t="s">
        <v>26</v>
      </c>
      <c r="C21" s="6">
        <v>42864</v>
      </c>
      <c r="D21" s="1" t="s">
        <v>27</v>
      </c>
      <c r="E21" s="1" t="s">
        <v>33</v>
      </c>
      <c r="I21" s="1">
        <v>125.28</v>
      </c>
      <c r="J21" s="1" t="s">
        <v>34</v>
      </c>
      <c r="O21" s="6">
        <v>43035</v>
      </c>
      <c r="P21" s="1" t="s">
        <v>30</v>
      </c>
      <c r="Q21" s="1">
        <v>2017</v>
      </c>
      <c r="R21" s="6">
        <v>43035</v>
      </c>
    </row>
    <row r="22" spans="1:18">
      <c r="A22" s="1">
        <v>2017</v>
      </c>
      <c r="B22" s="1" t="s">
        <v>26</v>
      </c>
      <c r="C22" s="6">
        <v>42864</v>
      </c>
      <c r="D22" s="1" t="s">
        <v>27</v>
      </c>
      <c r="E22" s="1" t="s">
        <v>33</v>
      </c>
      <c r="I22" s="1">
        <v>11.15</v>
      </c>
      <c r="J22" s="1" t="s">
        <v>34</v>
      </c>
      <c r="O22" s="6">
        <v>43035</v>
      </c>
      <c r="P22" s="1" t="s">
        <v>30</v>
      </c>
      <c r="Q22" s="1">
        <v>2017</v>
      </c>
      <c r="R22" s="6">
        <v>43035</v>
      </c>
    </row>
    <row r="23" spans="1:18">
      <c r="A23" s="1">
        <v>2017</v>
      </c>
      <c r="B23" s="1" t="s">
        <v>26</v>
      </c>
      <c r="C23" s="6">
        <v>42870</v>
      </c>
      <c r="D23" s="1" t="s">
        <v>27</v>
      </c>
      <c r="E23" s="1" t="s">
        <v>28</v>
      </c>
      <c r="I23" s="1">
        <v>2000</v>
      </c>
      <c r="J23" s="1" t="s">
        <v>29</v>
      </c>
      <c r="O23" s="6">
        <v>43035</v>
      </c>
      <c r="P23" s="1" t="s">
        <v>30</v>
      </c>
      <c r="Q23" s="1">
        <v>2017</v>
      </c>
      <c r="R23" s="6">
        <v>43035</v>
      </c>
    </row>
    <row r="24" spans="1:18">
      <c r="A24" s="1">
        <v>2017</v>
      </c>
      <c r="B24" s="1" t="s">
        <v>26</v>
      </c>
      <c r="C24" s="6">
        <v>42888</v>
      </c>
      <c r="D24" s="1" t="s">
        <v>35</v>
      </c>
      <c r="E24" s="1" t="s">
        <v>31</v>
      </c>
      <c r="I24" s="1">
        <v>3261.73</v>
      </c>
      <c r="J24" s="1" t="s">
        <v>32</v>
      </c>
      <c r="K24" s="1" t="s">
        <v>36</v>
      </c>
      <c r="O24" s="6">
        <v>43035</v>
      </c>
      <c r="P24" s="1" t="s">
        <v>30</v>
      </c>
      <c r="Q24" s="1">
        <v>2017</v>
      </c>
      <c r="R24" s="6">
        <v>43035</v>
      </c>
    </row>
    <row r="25" spans="1:18">
      <c r="A25" s="1">
        <v>2017</v>
      </c>
      <c r="B25" s="1" t="s">
        <v>26</v>
      </c>
      <c r="C25" s="6">
        <v>42899</v>
      </c>
      <c r="D25" s="1" t="s">
        <v>35</v>
      </c>
      <c r="E25" s="1" t="s">
        <v>37</v>
      </c>
      <c r="I25" s="1">
        <v>12931.04</v>
      </c>
      <c r="J25" s="1" t="s">
        <v>34</v>
      </c>
      <c r="K25" s="1" t="s">
        <v>38</v>
      </c>
      <c r="O25" s="6">
        <v>43035</v>
      </c>
      <c r="P25" s="1" t="s">
        <v>30</v>
      </c>
      <c r="Q25" s="1">
        <v>2017</v>
      </c>
      <c r="R25" s="6">
        <v>43035</v>
      </c>
    </row>
    <row r="26" spans="1:18">
      <c r="A26" s="1">
        <v>2017</v>
      </c>
      <c r="B26" s="1" t="s">
        <v>26</v>
      </c>
      <c r="C26" s="6">
        <v>42906</v>
      </c>
      <c r="D26" s="1" t="s">
        <v>27</v>
      </c>
      <c r="E26" s="1" t="s">
        <v>28</v>
      </c>
      <c r="I26" s="1">
        <v>2000</v>
      </c>
      <c r="J26" s="1" t="s">
        <v>29</v>
      </c>
      <c r="O26" s="6">
        <v>43035</v>
      </c>
      <c r="P26" s="1" t="s">
        <v>30</v>
      </c>
      <c r="Q26" s="1">
        <v>2017</v>
      </c>
      <c r="R26" s="6">
        <v>43035</v>
      </c>
    </row>
    <row r="27" spans="1:18">
      <c r="A27" s="1">
        <v>2017</v>
      </c>
      <c r="B27" s="1" t="s">
        <v>26</v>
      </c>
      <c r="C27" s="6">
        <v>42948</v>
      </c>
      <c r="D27" s="1" t="s">
        <v>27</v>
      </c>
      <c r="E27" s="1" t="s">
        <v>28</v>
      </c>
      <c r="I27" s="1">
        <v>2000</v>
      </c>
      <c r="J27" s="1" t="s">
        <v>29</v>
      </c>
      <c r="O27" s="6">
        <v>43035</v>
      </c>
      <c r="P27" s="1" t="s">
        <v>30</v>
      </c>
      <c r="Q27" s="1">
        <v>2017</v>
      </c>
      <c r="R27" s="6">
        <v>43035</v>
      </c>
    </row>
    <row r="28" spans="1:18">
      <c r="A28" s="1">
        <v>2017</v>
      </c>
      <c r="B28" s="1" t="s">
        <v>26</v>
      </c>
      <c r="C28" s="6">
        <v>42958</v>
      </c>
      <c r="D28" s="1" t="s">
        <v>27</v>
      </c>
      <c r="E28" s="1" t="s">
        <v>39</v>
      </c>
      <c r="I28" s="1">
        <v>10000</v>
      </c>
      <c r="J28" s="1" t="s">
        <v>40</v>
      </c>
      <c r="O28" s="6">
        <v>43035</v>
      </c>
      <c r="P28" s="1" t="s">
        <v>30</v>
      </c>
      <c r="Q28" s="1">
        <v>2017</v>
      </c>
      <c r="R28" s="6">
        <v>43035</v>
      </c>
    </row>
  </sheetData>
  <mergeCells count="1">
    <mergeCell ref="A3:S3"/>
  </mergeCells>
  <dataValidations count="1">
    <dataValidation type="list" allowBlank="1" showInputMessage="1" showErrorMessage="1" sqref="D5:D28 IZ5:IZ28 SV5:SV28 ACR5:ACR28 AMN5:AMN28 AWJ5:AWJ28 BGF5:BGF28 BQB5:BQB28 BZX5:BZX28 CJT5:CJT28 CTP5:CTP28 DDL5:DDL28 DNH5:DNH28 DXD5:DXD28 EGZ5:EGZ28 EQV5:EQV28 FAR5:FAR28 FKN5:FKN28 FUJ5:FUJ28 GEF5:GEF28 GOB5:GOB28 GXX5:GXX28 HHT5:HHT28 HRP5:HRP28 IBL5:IBL28 ILH5:ILH28 IVD5:IVD28 JEZ5:JEZ28 JOV5:JOV28 JYR5:JYR28 KIN5:KIN28 KSJ5:KSJ28 LCF5:LCF28 LMB5:LMB28 LVX5:LVX28 MFT5:MFT28 MPP5:MPP28 MZL5:MZL28 NJH5:NJH28 NTD5:NTD28 OCZ5:OCZ28 OMV5:OMV28 OWR5:OWR28 PGN5:PGN28 PQJ5:PQJ28 QAF5:QAF28 QKB5:QKB28 QTX5:QTX28 RDT5:RDT28 RNP5:RNP28 RXL5:RXL28 SHH5:SHH28 SRD5:SRD28 TAZ5:TAZ28 TKV5:TKV28 TUR5:TUR28 UEN5:UEN28 UOJ5:UOJ28 UYF5:UYF28 VIB5:VIB28 VRX5:VRX28 WBT5:WBT28 WLP5:WLP28 WVL5:WVL28 D65541:D65564 IZ65541:IZ65564 SV65541:SV65564 ACR65541:ACR65564 AMN65541:AMN65564 AWJ65541:AWJ65564 BGF65541:BGF65564 BQB65541:BQB65564 BZX65541:BZX65564 CJT65541:CJT65564 CTP65541:CTP65564 DDL65541:DDL65564 DNH65541:DNH65564 DXD65541:DXD65564 EGZ65541:EGZ65564 EQV65541:EQV65564 FAR65541:FAR65564 FKN65541:FKN65564 FUJ65541:FUJ65564 GEF65541:GEF65564 GOB65541:GOB65564 GXX65541:GXX65564 HHT65541:HHT65564 HRP65541:HRP65564 IBL65541:IBL65564 ILH65541:ILH65564 IVD65541:IVD65564 JEZ65541:JEZ65564 JOV65541:JOV65564 JYR65541:JYR65564 KIN65541:KIN65564 KSJ65541:KSJ65564 LCF65541:LCF65564 LMB65541:LMB65564 LVX65541:LVX65564 MFT65541:MFT65564 MPP65541:MPP65564 MZL65541:MZL65564 NJH65541:NJH65564 NTD65541:NTD65564 OCZ65541:OCZ65564 OMV65541:OMV65564 OWR65541:OWR65564 PGN65541:PGN65564 PQJ65541:PQJ65564 QAF65541:QAF65564 QKB65541:QKB65564 QTX65541:QTX65564 RDT65541:RDT65564 RNP65541:RNP65564 RXL65541:RXL65564 SHH65541:SHH65564 SRD65541:SRD65564 TAZ65541:TAZ65564 TKV65541:TKV65564 TUR65541:TUR65564 UEN65541:UEN65564 UOJ65541:UOJ65564 UYF65541:UYF65564 VIB65541:VIB65564 VRX65541:VRX65564 WBT65541:WBT65564 WLP65541:WLP65564 WVL65541:WVL65564 D131077:D131100 IZ131077:IZ131100 SV131077:SV131100 ACR131077:ACR131100 AMN131077:AMN131100 AWJ131077:AWJ131100 BGF131077:BGF131100 BQB131077:BQB131100 BZX131077:BZX131100 CJT131077:CJT131100 CTP131077:CTP131100 DDL131077:DDL131100 DNH131077:DNH131100 DXD131077:DXD131100 EGZ131077:EGZ131100 EQV131077:EQV131100 FAR131077:FAR131100 FKN131077:FKN131100 FUJ131077:FUJ131100 GEF131077:GEF131100 GOB131077:GOB131100 GXX131077:GXX131100 HHT131077:HHT131100 HRP131077:HRP131100 IBL131077:IBL131100 ILH131077:ILH131100 IVD131077:IVD131100 JEZ131077:JEZ131100 JOV131077:JOV131100 JYR131077:JYR131100 KIN131077:KIN131100 KSJ131077:KSJ131100 LCF131077:LCF131100 LMB131077:LMB131100 LVX131077:LVX131100 MFT131077:MFT131100 MPP131077:MPP131100 MZL131077:MZL131100 NJH131077:NJH131100 NTD131077:NTD131100 OCZ131077:OCZ131100 OMV131077:OMV131100 OWR131077:OWR131100 PGN131077:PGN131100 PQJ131077:PQJ131100 QAF131077:QAF131100 QKB131077:QKB131100 QTX131077:QTX131100 RDT131077:RDT131100 RNP131077:RNP131100 RXL131077:RXL131100 SHH131077:SHH131100 SRD131077:SRD131100 TAZ131077:TAZ131100 TKV131077:TKV131100 TUR131077:TUR131100 UEN131077:UEN131100 UOJ131077:UOJ131100 UYF131077:UYF131100 VIB131077:VIB131100 VRX131077:VRX131100 WBT131077:WBT131100 WLP131077:WLP131100 WVL131077:WVL131100 D196613:D196636 IZ196613:IZ196636 SV196613:SV196636 ACR196613:ACR196636 AMN196613:AMN196636 AWJ196613:AWJ196636 BGF196613:BGF196636 BQB196613:BQB196636 BZX196613:BZX196636 CJT196613:CJT196636 CTP196613:CTP196636 DDL196613:DDL196636 DNH196613:DNH196636 DXD196613:DXD196636 EGZ196613:EGZ196636 EQV196613:EQV196636 FAR196613:FAR196636 FKN196613:FKN196636 FUJ196613:FUJ196636 GEF196613:GEF196636 GOB196613:GOB196636 GXX196613:GXX196636 HHT196613:HHT196636 HRP196613:HRP196636 IBL196613:IBL196636 ILH196613:ILH196636 IVD196613:IVD196636 JEZ196613:JEZ196636 JOV196613:JOV196636 JYR196613:JYR196636 KIN196613:KIN196636 KSJ196613:KSJ196636 LCF196613:LCF196636 LMB196613:LMB196636 LVX196613:LVX196636 MFT196613:MFT196636 MPP196613:MPP196636 MZL196613:MZL196636 NJH196613:NJH196636 NTD196613:NTD196636 OCZ196613:OCZ196636 OMV196613:OMV196636 OWR196613:OWR196636 PGN196613:PGN196636 PQJ196613:PQJ196636 QAF196613:QAF196636 QKB196613:QKB196636 QTX196613:QTX196636 RDT196613:RDT196636 RNP196613:RNP196636 RXL196613:RXL196636 SHH196613:SHH196636 SRD196613:SRD196636 TAZ196613:TAZ196636 TKV196613:TKV196636 TUR196613:TUR196636 UEN196613:UEN196636 UOJ196613:UOJ196636 UYF196613:UYF196636 VIB196613:VIB196636 VRX196613:VRX196636 WBT196613:WBT196636 WLP196613:WLP196636 WVL196613:WVL196636 D262149:D262172 IZ262149:IZ262172 SV262149:SV262172 ACR262149:ACR262172 AMN262149:AMN262172 AWJ262149:AWJ262172 BGF262149:BGF262172 BQB262149:BQB262172 BZX262149:BZX262172 CJT262149:CJT262172 CTP262149:CTP262172 DDL262149:DDL262172 DNH262149:DNH262172 DXD262149:DXD262172 EGZ262149:EGZ262172 EQV262149:EQV262172 FAR262149:FAR262172 FKN262149:FKN262172 FUJ262149:FUJ262172 GEF262149:GEF262172 GOB262149:GOB262172 GXX262149:GXX262172 HHT262149:HHT262172 HRP262149:HRP262172 IBL262149:IBL262172 ILH262149:ILH262172 IVD262149:IVD262172 JEZ262149:JEZ262172 JOV262149:JOV262172 JYR262149:JYR262172 KIN262149:KIN262172 KSJ262149:KSJ262172 LCF262149:LCF262172 LMB262149:LMB262172 LVX262149:LVX262172 MFT262149:MFT262172 MPP262149:MPP262172 MZL262149:MZL262172 NJH262149:NJH262172 NTD262149:NTD262172 OCZ262149:OCZ262172 OMV262149:OMV262172 OWR262149:OWR262172 PGN262149:PGN262172 PQJ262149:PQJ262172 QAF262149:QAF262172 QKB262149:QKB262172 QTX262149:QTX262172 RDT262149:RDT262172 RNP262149:RNP262172 RXL262149:RXL262172 SHH262149:SHH262172 SRD262149:SRD262172 TAZ262149:TAZ262172 TKV262149:TKV262172 TUR262149:TUR262172 UEN262149:UEN262172 UOJ262149:UOJ262172 UYF262149:UYF262172 VIB262149:VIB262172 VRX262149:VRX262172 WBT262149:WBT262172 WLP262149:WLP262172 WVL262149:WVL262172 D327685:D327708 IZ327685:IZ327708 SV327685:SV327708 ACR327685:ACR327708 AMN327685:AMN327708 AWJ327685:AWJ327708 BGF327685:BGF327708 BQB327685:BQB327708 BZX327685:BZX327708 CJT327685:CJT327708 CTP327685:CTP327708 DDL327685:DDL327708 DNH327685:DNH327708 DXD327685:DXD327708 EGZ327685:EGZ327708 EQV327685:EQV327708 FAR327685:FAR327708 FKN327685:FKN327708 FUJ327685:FUJ327708 GEF327685:GEF327708 GOB327685:GOB327708 GXX327685:GXX327708 HHT327685:HHT327708 HRP327685:HRP327708 IBL327685:IBL327708 ILH327685:ILH327708 IVD327685:IVD327708 JEZ327685:JEZ327708 JOV327685:JOV327708 JYR327685:JYR327708 KIN327685:KIN327708 KSJ327685:KSJ327708 LCF327685:LCF327708 LMB327685:LMB327708 LVX327685:LVX327708 MFT327685:MFT327708 MPP327685:MPP327708 MZL327685:MZL327708 NJH327685:NJH327708 NTD327685:NTD327708 OCZ327685:OCZ327708 OMV327685:OMV327708 OWR327685:OWR327708 PGN327685:PGN327708 PQJ327685:PQJ327708 QAF327685:QAF327708 QKB327685:QKB327708 QTX327685:QTX327708 RDT327685:RDT327708 RNP327685:RNP327708 RXL327685:RXL327708 SHH327685:SHH327708 SRD327685:SRD327708 TAZ327685:TAZ327708 TKV327685:TKV327708 TUR327685:TUR327708 UEN327685:UEN327708 UOJ327685:UOJ327708 UYF327685:UYF327708 VIB327685:VIB327708 VRX327685:VRX327708 WBT327685:WBT327708 WLP327685:WLP327708 WVL327685:WVL327708 D393221:D393244 IZ393221:IZ393244 SV393221:SV393244 ACR393221:ACR393244 AMN393221:AMN393244 AWJ393221:AWJ393244 BGF393221:BGF393244 BQB393221:BQB393244 BZX393221:BZX393244 CJT393221:CJT393244 CTP393221:CTP393244 DDL393221:DDL393244 DNH393221:DNH393244 DXD393221:DXD393244 EGZ393221:EGZ393244 EQV393221:EQV393244 FAR393221:FAR393244 FKN393221:FKN393244 FUJ393221:FUJ393244 GEF393221:GEF393244 GOB393221:GOB393244 GXX393221:GXX393244 HHT393221:HHT393244 HRP393221:HRP393244 IBL393221:IBL393244 ILH393221:ILH393244 IVD393221:IVD393244 JEZ393221:JEZ393244 JOV393221:JOV393244 JYR393221:JYR393244 KIN393221:KIN393244 KSJ393221:KSJ393244 LCF393221:LCF393244 LMB393221:LMB393244 LVX393221:LVX393244 MFT393221:MFT393244 MPP393221:MPP393244 MZL393221:MZL393244 NJH393221:NJH393244 NTD393221:NTD393244 OCZ393221:OCZ393244 OMV393221:OMV393244 OWR393221:OWR393244 PGN393221:PGN393244 PQJ393221:PQJ393244 QAF393221:QAF393244 QKB393221:QKB393244 QTX393221:QTX393244 RDT393221:RDT393244 RNP393221:RNP393244 RXL393221:RXL393244 SHH393221:SHH393244 SRD393221:SRD393244 TAZ393221:TAZ393244 TKV393221:TKV393244 TUR393221:TUR393244 UEN393221:UEN393244 UOJ393221:UOJ393244 UYF393221:UYF393244 VIB393221:VIB393244 VRX393221:VRX393244 WBT393221:WBT393244 WLP393221:WLP393244 WVL393221:WVL393244 D458757:D458780 IZ458757:IZ458780 SV458757:SV458780 ACR458757:ACR458780 AMN458757:AMN458780 AWJ458757:AWJ458780 BGF458757:BGF458780 BQB458757:BQB458780 BZX458757:BZX458780 CJT458757:CJT458780 CTP458757:CTP458780 DDL458757:DDL458780 DNH458757:DNH458780 DXD458757:DXD458780 EGZ458757:EGZ458780 EQV458757:EQV458780 FAR458757:FAR458780 FKN458757:FKN458780 FUJ458757:FUJ458780 GEF458757:GEF458780 GOB458757:GOB458780 GXX458757:GXX458780 HHT458757:HHT458780 HRP458757:HRP458780 IBL458757:IBL458780 ILH458757:ILH458780 IVD458757:IVD458780 JEZ458757:JEZ458780 JOV458757:JOV458780 JYR458757:JYR458780 KIN458757:KIN458780 KSJ458757:KSJ458780 LCF458757:LCF458780 LMB458757:LMB458780 LVX458757:LVX458780 MFT458757:MFT458780 MPP458757:MPP458780 MZL458757:MZL458780 NJH458757:NJH458780 NTD458757:NTD458780 OCZ458757:OCZ458780 OMV458757:OMV458780 OWR458757:OWR458780 PGN458757:PGN458780 PQJ458757:PQJ458780 QAF458757:QAF458780 QKB458757:QKB458780 QTX458757:QTX458780 RDT458757:RDT458780 RNP458757:RNP458780 RXL458757:RXL458780 SHH458757:SHH458780 SRD458757:SRD458780 TAZ458757:TAZ458780 TKV458757:TKV458780 TUR458757:TUR458780 UEN458757:UEN458780 UOJ458757:UOJ458780 UYF458757:UYF458780 VIB458757:VIB458780 VRX458757:VRX458780 WBT458757:WBT458780 WLP458757:WLP458780 WVL458757:WVL458780 D524293:D524316 IZ524293:IZ524316 SV524293:SV524316 ACR524293:ACR524316 AMN524293:AMN524316 AWJ524293:AWJ524316 BGF524293:BGF524316 BQB524293:BQB524316 BZX524293:BZX524316 CJT524293:CJT524316 CTP524293:CTP524316 DDL524293:DDL524316 DNH524293:DNH524316 DXD524293:DXD524316 EGZ524293:EGZ524316 EQV524293:EQV524316 FAR524293:FAR524316 FKN524293:FKN524316 FUJ524293:FUJ524316 GEF524293:GEF524316 GOB524293:GOB524316 GXX524293:GXX524316 HHT524293:HHT524316 HRP524293:HRP524316 IBL524293:IBL524316 ILH524293:ILH524316 IVD524293:IVD524316 JEZ524293:JEZ524316 JOV524293:JOV524316 JYR524293:JYR524316 KIN524293:KIN524316 KSJ524293:KSJ524316 LCF524293:LCF524316 LMB524293:LMB524316 LVX524293:LVX524316 MFT524293:MFT524316 MPP524293:MPP524316 MZL524293:MZL524316 NJH524293:NJH524316 NTD524293:NTD524316 OCZ524293:OCZ524316 OMV524293:OMV524316 OWR524293:OWR524316 PGN524293:PGN524316 PQJ524293:PQJ524316 QAF524293:QAF524316 QKB524293:QKB524316 QTX524293:QTX524316 RDT524293:RDT524316 RNP524293:RNP524316 RXL524293:RXL524316 SHH524293:SHH524316 SRD524293:SRD524316 TAZ524293:TAZ524316 TKV524293:TKV524316 TUR524293:TUR524316 UEN524293:UEN524316 UOJ524293:UOJ524316 UYF524293:UYF524316 VIB524293:VIB524316 VRX524293:VRX524316 WBT524293:WBT524316 WLP524293:WLP524316 WVL524293:WVL524316 D589829:D589852 IZ589829:IZ589852 SV589829:SV589852 ACR589829:ACR589852 AMN589829:AMN589852 AWJ589829:AWJ589852 BGF589829:BGF589852 BQB589829:BQB589852 BZX589829:BZX589852 CJT589829:CJT589852 CTP589829:CTP589852 DDL589829:DDL589852 DNH589829:DNH589852 DXD589829:DXD589852 EGZ589829:EGZ589852 EQV589829:EQV589852 FAR589829:FAR589852 FKN589829:FKN589852 FUJ589829:FUJ589852 GEF589829:GEF589852 GOB589829:GOB589852 GXX589829:GXX589852 HHT589829:HHT589852 HRP589829:HRP589852 IBL589829:IBL589852 ILH589829:ILH589852 IVD589829:IVD589852 JEZ589829:JEZ589852 JOV589829:JOV589852 JYR589829:JYR589852 KIN589829:KIN589852 KSJ589829:KSJ589852 LCF589829:LCF589852 LMB589829:LMB589852 LVX589829:LVX589852 MFT589829:MFT589852 MPP589829:MPP589852 MZL589829:MZL589852 NJH589829:NJH589852 NTD589829:NTD589852 OCZ589829:OCZ589852 OMV589829:OMV589852 OWR589829:OWR589852 PGN589829:PGN589852 PQJ589829:PQJ589852 QAF589829:QAF589852 QKB589829:QKB589852 QTX589829:QTX589852 RDT589829:RDT589852 RNP589829:RNP589852 RXL589829:RXL589852 SHH589829:SHH589852 SRD589829:SRD589852 TAZ589829:TAZ589852 TKV589829:TKV589852 TUR589829:TUR589852 UEN589829:UEN589852 UOJ589829:UOJ589852 UYF589829:UYF589852 VIB589829:VIB589852 VRX589829:VRX589852 WBT589829:WBT589852 WLP589829:WLP589852 WVL589829:WVL589852 D655365:D655388 IZ655365:IZ655388 SV655365:SV655388 ACR655365:ACR655388 AMN655365:AMN655388 AWJ655365:AWJ655388 BGF655365:BGF655388 BQB655365:BQB655388 BZX655365:BZX655388 CJT655365:CJT655388 CTP655365:CTP655388 DDL655365:DDL655388 DNH655365:DNH655388 DXD655365:DXD655388 EGZ655365:EGZ655388 EQV655365:EQV655388 FAR655365:FAR655388 FKN655365:FKN655388 FUJ655365:FUJ655388 GEF655365:GEF655388 GOB655365:GOB655388 GXX655365:GXX655388 HHT655365:HHT655388 HRP655365:HRP655388 IBL655365:IBL655388 ILH655365:ILH655388 IVD655365:IVD655388 JEZ655365:JEZ655388 JOV655365:JOV655388 JYR655365:JYR655388 KIN655365:KIN655388 KSJ655365:KSJ655388 LCF655365:LCF655388 LMB655365:LMB655388 LVX655365:LVX655388 MFT655365:MFT655388 MPP655365:MPP655388 MZL655365:MZL655388 NJH655365:NJH655388 NTD655365:NTD655388 OCZ655365:OCZ655388 OMV655365:OMV655388 OWR655365:OWR655388 PGN655365:PGN655388 PQJ655365:PQJ655388 QAF655365:QAF655388 QKB655365:QKB655388 QTX655365:QTX655388 RDT655365:RDT655388 RNP655365:RNP655388 RXL655365:RXL655388 SHH655365:SHH655388 SRD655365:SRD655388 TAZ655365:TAZ655388 TKV655365:TKV655388 TUR655365:TUR655388 UEN655365:UEN655388 UOJ655365:UOJ655388 UYF655365:UYF655388 VIB655365:VIB655388 VRX655365:VRX655388 WBT655365:WBT655388 WLP655365:WLP655388 WVL655365:WVL655388 D720901:D720924 IZ720901:IZ720924 SV720901:SV720924 ACR720901:ACR720924 AMN720901:AMN720924 AWJ720901:AWJ720924 BGF720901:BGF720924 BQB720901:BQB720924 BZX720901:BZX720924 CJT720901:CJT720924 CTP720901:CTP720924 DDL720901:DDL720924 DNH720901:DNH720924 DXD720901:DXD720924 EGZ720901:EGZ720924 EQV720901:EQV720924 FAR720901:FAR720924 FKN720901:FKN720924 FUJ720901:FUJ720924 GEF720901:GEF720924 GOB720901:GOB720924 GXX720901:GXX720924 HHT720901:HHT720924 HRP720901:HRP720924 IBL720901:IBL720924 ILH720901:ILH720924 IVD720901:IVD720924 JEZ720901:JEZ720924 JOV720901:JOV720924 JYR720901:JYR720924 KIN720901:KIN720924 KSJ720901:KSJ720924 LCF720901:LCF720924 LMB720901:LMB720924 LVX720901:LVX720924 MFT720901:MFT720924 MPP720901:MPP720924 MZL720901:MZL720924 NJH720901:NJH720924 NTD720901:NTD720924 OCZ720901:OCZ720924 OMV720901:OMV720924 OWR720901:OWR720924 PGN720901:PGN720924 PQJ720901:PQJ720924 QAF720901:QAF720924 QKB720901:QKB720924 QTX720901:QTX720924 RDT720901:RDT720924 RNP720901:RNP720924 RXL720901:RXL720924 SHH720901:SHH720924 SRD720901:SRD720924 TAZ720901:TAZ720924 TKV720901:TKV720924 TUR720901:TUR720924 UEN720901:UEN720924 UOJ720901:UOJ720924 UYF720901:UYF720924 VIB720901:VIB720924 VRX720901:VRX720924 WBT720901:WBT720924 WLP720901:WLP720924 WVL720901:WVL720924 D786437:D786460 IZ786437:IZ786460 SV786437:SV786460 ACR786437:ACR786460 AMN786437:AMN786460 AWJ786437:AWJ786460 BGF786437:BGF786460 BQB786437:BQB786460 BZX786437:BZX786460 CJT786437:CJT786460 CTP786437:CTP786460 DDL786437:DDL786460 DNH786437:DNH786460 DXD786437:DXD786460 EGZ786437:EGZ786460 EQV786437:EQV786460 FAR786437:FAR786460 FKN786437:FKN786460 FUJ786437:FUJ786460 GEF786437:GEF786460 GOB786437:GOB786460 GXX786437:GXX786460 HHT786437:HHT786460 HRP786437:HRP786460 IBL786437:IBL786460 ILH786437:ILH786460 IVD786437:IVD786460 JEZ786437:JEZ786460 JOV786437:JOV786460 JYR786437:JYR786460 KIN786437:KIN786460 KSJ786437:KSJ786460 LCF786437:LCF786460 LMB786437:LMB786460 LVX786437:LVX786460 MFT786437:MFT786460 MPP786437:MPP786460 MZL786437:MZL786460 NJH786437:NJH786460 NTD786437:NTD786460 OCZ786437:OCZ786460 OMV786437:OMV786460 OWR786437:OWR786460 PGN786437:PGN786460 PQJ786437:PQJ786460 QAF786437:QAF786460 QKB786437:QKB786460 QTX786437:QTX786460 RDT786437:RDT786460 RNP786437:RNP786460 RXL786437:RXL786460 SHH786437:SHH786460 SRD786437:SRD786460 TAZ786437:TAZ786460 TKV786437:TKV786460 TUR786437:TUR786460 UEN786437:UEN786460 UOJ786437:UOJ786460 UYF786437:UYF786460 VIB786437:VIB786460 VRX786437:VRX786460 WBT786437:WBT786460 WLP786437:WLP786460 WVL786437:WVL786460 D851973:D851996 IZ851973:IZ851996 SV851973:SV851996 ACR851973:ACR851996 AMN851973:AMN851996 AWJ851973:AWJ851996 BGF851973:BGF851996 BQB851973:BQB851996 BZX851973:BZX851996 CJT851973:CJT851996 CTP851973:CTP851996 DDL851973:DDL851996 DNH851973:DNH851996 DXD851973:DXD851996 EGZ851973:EGZ851996 EQV851973:EQV851996 FAR851973:FAR851996 FKN851973:FKN851996 FUJ851973:FUJ851996 GEF851973:GEF851996 GOB851973:GOB851996 GXX851973:GXX851996 HHT851973:HHT851996 HRP851973:HRP851996 IBL851973:IBL851996 ILH851973:ILH851996 IVD851973:IVD851996 JEZ851973:JEZ851996 JOV851973:JOV851996 JYR851973:JYR851996 KIN851973:KIN851996 KSJ851973:KSJ851996 LCF851973:LCF851996 LMB851973:LMB851996 LVX851973:LVX851996 MFT851973:MFT851996 MPP851973:MPP851996 MZL851973:MZL851996 NJH851973:NJH851996 NTD851973:NTD851996 OCZ851973:OCZ851996 OMV851973:OMV851996 OWR851973:OWR851996 PGN851973:PGN851996 PQJ851973:PQJ851996 QAF851973:QAF851996 QKB851973:QKB851996 QTX851973:QTX851996 RDT851973:RDT851996 RNP851973:RNP851996 RXL851973:RXL851996 SHH851973:SHH851996 SRD851973:SRD851996 TAZ851973:TAZ851996 TKV851973:TKV851996 TUR851973:TUR851996 UEN851973:UEN851996 UOJ851973:UOJ851996 UYF851973:UYF851996 VIB851973:VIB851996 VRX851973:VRX851996 WBT851973:WBT851996 WLP851973:WLP851996 WVL851973:WVL851996 D917509:D917532 IZ917509:IZ917532 SV917509:SV917532 ACR917509:ACR917532 AMN917509:AMN917532 AWJ917509:AWJ917532 BGF917509:BGF917532 BQB917509:BQB917532 BZX917509:BZX917532 CJT917509:CJT917532 CTP917509:CTP917532 DDL917509:DDL917532 DNH917509:DNH917532 DXD917509:DXD917532 EGZ917509:EGZ917532 EQV917509:EQV917532 FAR917509:FAR917532 FKN917509:FKN917532 FUJ917509:FUJ917532 GEF917509:GEF917532 GOB917509:GOB917532 GXX917509:GXX917532 HHT917509:HHT917532 HRP917509:HRP917532 IBL917509:IBL917532 ILH917509:ILH917532 IVD917509:IVD917532 JEZ917509:JEZ917532 JOV917509:JOV917532 JYR917509:JYR917532 KIN917509:KIN917532 KSJ917509:KSJ917532 LCF917509:LCF917532 LMB917509:LMB917532 LVX917509:LVX917532 MFT917509:MFT917532 MPP917509:MPP917532 MZL917509:MZL917532 NJH917509:NJH917532 NTD917509:NTD917532 OCZ917509:OCZ917532 OMV917509:OMV917532 OWR917509:OWR917532 PGN917509:PGN917532 PQJ917509:PQJ917532 QAF917509:QAF917532 QKB917509:QKB917532 QTX917509:QTX917532 RDT917509:RDT917532 RNP917509:RNP917532 RXL917509:RXL917532 SHH917509:SHH917532 SRD917509:SRD917532 TAZ917509:TAZ917532 TKV917509:TKV917532 TUR917509:TUR917532 UEN917509:UEN917532 UOJ917509:UOJ917532 UYF917509:UYF917532 VIB917509:VIB917532 VRX917509:VRX917532 WBT917509:WBT917532 WLP917509:WLP917532 WVL917509:WVL917532 D983045:D983068 IZ983045:IZ983068 SV983045:SV983068 ACR983045:ACR983068 AMN983045:AMN983068 AWJ983045:AWJ983068 BGF983045:BGF983068 BQB983045:BQB983068 BZX983045:BZX983068 CJT983045:CJT983068 CTP983045:CTP983068 DDL983045:DDL983068 DNH983045:DNH983068 DXD983045:DXD983068 EGZ983045:EGZ983068 EQV983045:EQV983068 FAR983045:FAR983068 FKN983045:FKN983068 FUJ983045:FUJ983068 GEF983045:GEF983068 GOB983045:GOB983068 GXX983045:GXX983068 HHT983045:HHT983068 HRP983045:HRP983068 IBL983045:IBL983068 ILH983045:ILH983068 IVD983045:IVD983068 JEZ983045:JEZ983068 JOV983045:JOV983068 JYR983045:JYR983068 KIN983045:KIN983068 KSJ983045:KSJ983068 LCF983045:LCF983068 LMB983045:LMB983068 LVX983045:LVX983068 MFT983045:MFT983068 MPP983045:MPP983068 MZL983045:MZL983068 NJH983045:NJH983068 NTD983045:NTD983068 OCZ983045:OCZ983068 OMV983045:OMV983068 OWR983045:OWR983068 PGN983045:PGN983068 PQJ983045:PQJ983068 QAF983045:QAF983068 QKB983045:QKB983068 QTX983045:QTX983068 RDT983045:RDT983068 RNP983045:RNP983068 RXL983045:RXL983068 SHH983045:SHH983068 SRD983045:SRD983068 TAZ983045:TAZ983068 TKV983045:TKV983068 TUR983045:TUR983068 UEN983045:UEN983068 UOJ983045:UOJ983068 UYF983045:UYF983068 VIB983045:VIB983068 VRX983045:VRX983068 WBT983045:WBT983068 WLP983045:WLP983068 WVL983045:WVL98306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2017-10-30T16:14:03Z</dcterms:created>
  <dcterms:modified xsi:type="dcterms:W3CDTF">2017-10-30T16:15:10Z</dcterms:modified>
</cp:coreProperties>
</file>