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<sst xmlns="http://schemas.openxmlformats.org/spreadsheetml/2006/main" count="70" uniqueCount="33">
  <si>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</si>
  <si>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</si>
  <si>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</si>
  <si>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</si>
  <si>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</si>
  <si>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</si>
  <si>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</si>
  <si>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</si>
  <si>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</si>
  <si>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</si>
  <si>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</si>
  <si>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</si>
  <si>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</si>
  <si>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</si>
  <si>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</si>
  <si>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</si>
  <si>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</si>
  <si>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</si>
  <si>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</si>
  <si>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</si>
  <si>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</si>
  <si>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</si>
  <si>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Reglamentos</t>
  </si>
  <si>
    <t>Reglamento Interior del Sistema Quintanarroense de Comunicación Social</t>
  </si>
  <si>
    <t>http://www.ordenjuridico.gob.mx/Documentos/Estatal/Quintana%20Roo/wo86959.doc</t>
  </si>
  <si>
    <t>Reglamento de Condiciones Genrales de Trabajo de los Trabajadores del Estado al Servicio del Poder Ejecutivo del Estado</t>
  </si>
  <si>
    <t>http://www.ordenjuridico.gob.mx/Estatal/QUINTANA%20ROO/Reglamentos/QROOREG01.pdf</t>
  </si>
  <si>
    <t>Dirección Jurídica</t>
  </si>
  <si>
    <t>No ha habido cambios en este periodo</t>
  </si>
  <si>
    <t>Base</t>
  </si>
  <si>
    <t>Ley Local</t>
  </si>
  <si>
    <t>Ley de los Trabajadores al Servicio de los Poderes Legislativo, Ejecutivo y Judicial, de los Ayuntamientos y Organismos Descentralizados del Estado de Quintana Roo</t>
  </si>
  <si>
    <t>http://documentos.congresoqroo.gob.mx/leyes/laboral/ley031/L1420141209159.pdf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</si>
</sst>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5" fontId="0" fillId="0" borderId="0" xfId="0" applyNumberFormat="1" applyProtection="1"/>
    <xf numFmtId="15" fontId="0" fillId="0" borderId="0" xfId="0" applyNumberFormat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15" fontId="0" fillId="0" borderId="0" xfId="0" applyNumberFormat="1" applyAlignment="1" applyProtection="1">
      <alignment horizontal="right"/>
    </xf>
    <xf numFmtId="0" fontId="3" fillId="0" borderId="0" xfId="1" applyProtection="1"/>
    <xf numFmtId="14" fontId="0" fillId="0" borderId="0" xfId="0" applyNumberFormat="1" applyProtection="1"/>
    <xf numFmtId="15" fontId="0" fillId="0" borderId="0" xfId="0" applyNumberForma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%203er%20Trimestre/Formato%20XVI%20A.%20Normatividad%20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Documentos/Estatal/Quintana%20Roo/wo86959.doc" TargetMode="External"/><Relationship Id="rId1" Type="http://schemas.openxmlformats.org/officeDocument/2006/relationships/hyperlink" Target="http://www.ordenjuridico.gob.mx/Documentos/Estatal/Quintana%20Roo/wo8695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B13" sqref="B13"/>
    </sheetView>
  </sheetViews>
  <sheetFormatPr baseColWidth="10" defaultColWidth="9.140625" defaultRowHeight="15"/>
  <cols>
    <col min="1" max="1" width="17.7109375" style="1" customWidth="1"/>
    <col min="2" max="2" width="32" style="1" customWidth="1"/>
    <col min="3" max="3" width="137" style="1" customWidth="1"/>
    <col min="4" max="4" width="31.85546875" style="1" customWidth="1"/>
    <col min="5" max="5" width="34.5703125" style="1" customWidth="1"/>
    <col min="6" max="6" width="30.5703125" style="1" customWidth="1"/>
    <col min="7" max="7" width="35.85546875" style="1" customWidth="1"/>
    <col min="8" max="8" width="36.140625" style="1" customWidth="1"/>
    <col min="9" max="9" width="34" style="1" customWidth="1"/>
    <col min="10" max="10" width="30.5703125" style="1" customWidth="1"/>
    <col min="11" max="11" width="16.5703125" style="1" customWidth="1"/>
    <col min="12" max="12" width="30.7109375" style="1" customWidth="1"/>
    <col min="13" max="13" width="7.140625" style="1" customWidth="1"/>
    <col min="14" max="14" width="19" style="1" customWidth="1"/>
    <col min="15" max="15" width="7.140625" style="1" customWidth="1"/>
    <col min="16" max="256" width="9.140625" style="1"/>
    <col min="257" max="257" width="17.7109375" style="1" customWidth="1"/>
    <col min="258" max="258" width="32" style="1" customWidth="1"/>
    <col min="259" max="259" width="137" style="1" customWidth="1"/>
    <col min="260" max="260" width="31.85546875" style="1" customWidth="1"/>
    <col min="261" max="261" width="34.5703125" style="1" customWidth="1"/>
    <col min="262" max="262" width="30.5703125" style="1" customWidth="1"/>
    <col min="263" max="263" width="35.85546875" style="1" customWidth="1"/>
    <col min="264" max="264" width="36.140625" style="1" customWidth="1"/>
    <col min="265" max="265" width="34" style="1" customWidth="1"/>
    <col min="266" max="266" width="30.5703125" style="1" customWidth="1"/>
    <col min="267" max="267" width="16.5703125" style="1" customWidth="1"/>
    <col min="268" max="268" width="30.7109375" style="1" customWidth="1"/>
    <col min="269" max="269" width="7.140625" style="1" customWidth="1"/>
    <col min="270" max="270" width="19" style="1" customWidth="1"/>
    <col min="271" max="271" width="7.140625" style="1" customWidth="1"/>
    <col min="272" max="512" width="9.140625" style="1"/>
    <col min="513" max="513" width="17.7109375" style="1" customWidth="1"/>
    <col min="514" max="514" width="32" style="1" customWidth="1"/>
    <col min="515" max="515" width="137" style="1" customWidth="1"/>
    <col min="516" max="516" width="31.85546875" style="1" customWidth="1"/>
    <col min="517" max="517" width="34.5703125" style="1" customWidth="1"/>
    <col min="518" max="518" width="30.5703125" style="1" customWidth="1"/>
    <col min="519" max="519" width="35.85546875" style="1" customWidth="1"/>
    <col min="520" max="520" width="36.140625" style="1" customWidth="1"/>
    <col min="521" max="521" width="34" style="1" customWidth="1"/>
    <col min="522" max="522" width="30.5703125" style="1" customWidth="1"/>
    <col min="523" max="523" width="16.5703125" style="1" customWidth="1"/>
    <col min="524" max="524" width="30.7109375" style="1" customWidth="1"/>
    <col min="525" max="525" width="7.140625" style="1" customWidth="1"/>
    <col min="526" max="526" width="19" style="1" customWidth="1"/>
    <col min="527" max="527" width="7.140625" style="1" customWidth="1"/>
    <col min="528" max="768" width="9.140625" style="1"/>
    <col min="769" max="769" width="17.7109375" style="1" customWidth="1"/>
    <col min="770" max="770" width="32" style="1" customWidth="1"/>
    <col min="771" max="771" width="137" style="1" customWidth="1"/>
    <col min="772" max="772" width="31.85546875" style="1" customWidth="1"/>
    <col min="773" max="773" width="34.5703125" style="1" customWidth="1"/>
    <col min="774" max="774" width="30.5703125" style="1" customWidth="1"/>
    <col min="775" max="775" width="35.85546875" style="1" customWidth="1"/>
    <col min="776" max="776" width="36.140625" style="1" customWidth="1"/>
    <col min="777" max="777" width="34" style="1" customWidth="1"/>
    <col min="778" max="778" width="30.5703125" style="1" customWidth="1"/>
    <col min="779" max="779" width="16.5703125" style="1" customWidth="1"/>
    <col min="780" max="780" width="30.7109375" style="1" customWidth="1"/>
    <col min="781" max="781" width="7.140625" style="1" customWidth="1"/>
    <col min="782" max="782" width="19" style="1" customWidth="1"/>
    <col min="783" max="783" width="7.140625" style="1" customWidth="1"/>
    <col min="784" max="1024" width="9.140625" style="1"/>
    <col min="1025" max="1025" width="17.7109375" style="1" customWidth="1"/>
    <col min="1026" max="1026" width="32" style="1" customWidth="1"/>
    <col min="1027" max="1027" width="137" style="1" customWidth="1"/>
    <col min="1028" max="1028" width="31.85546875" style="1" customWidth="1"/>
    <col min="1029" max="1029" width="34.5703125" style="1" customWidth="1"/>
    <col min="1030" max="1030" width="30.5703125" style="1" customWidth="1"/>
    <col min="1031" max="1031" width="35.85546875" style="1" customWidth="1"/>
    <col min="1032" max="1032" width="36.140625" style="1" customWidth="1"/>
    <col min="1033" max="1033" width="34" style="1" customWidth="1"/>
    <col min="1034" max="1034" width="30.5703125" style="1" customWidth="1"/>
    <col min="1035" max="1035" width="16.5703125" style="1" customWidth="1"/>
    <col min="1036" max="1036" width="30.7109375" style="1" customWidth="1"/>
    <col min="1037" max="1037" width="7.140625" style="1" customWidth="1"/>
    <col min="1038" max="1038" width="19" style="1" customWidth="1"/>
    <col min="1039" max="1039" width="7.140625" style="1" customWidth="1"/>
    <col min="1040" max="1280" width="9.140625" style="1"/>
    <col min="1281" max="1281" width="17.7109375" style="1" customWidth="1"/>
    <col min="1282" max="1282" width="32" style="1" customWidth="1"/>
    <col min="1283" max="1283" width="137" style="1" customWidth="1"/>
    <col min="1284" max="1284" width="31.85546875" style="1" customWidth="1"/>
    <col min="1285" max="1285" width="34.5703125" style="1" customWidth="1"/>
    <col min="1286" max="1286" width="30.5703125" style="1" customWidth="1"/>
    <col min="1287" max="1287" width="35.85546875" style="1" customWidth="1"/>
    <col min="1288" max="1288" width="36.140625" style="1" customWidth="1"/>
    <col min="1289" max="1289" width="34" style="1" customWidth="1"/>
    <col min="1290" max="1290" width="30.5703125" style="1" customWidth="1"/>
    <col min="1291" max="1291" width="16.5703125" style="1" customWidth="1"/>
    <col min="1292" max="1292" width="30.7109375" style="1" customWidth="1"/>
    <col min="1293" max="1293" width="7.140625" style="1" customWidth="1"/>
    <col min="1294" max="1294" width="19" style="1" customWidth="1"/>
    <col min="1295" max="1295" width="7.140625" style="1" customWidth="1"/>
    <col min="1296" max="1536" width="9.140625" style="1"/>
    <col min="1537" max="1537" width="17.7109375" style="1" customWidth="1"/>
    <col min="1538" max="1538" width="32" style="1" customWidth="1"/>
    <col min="1539" max="1539" width="137" style="1" customWidth="1"/>
    <col min="1540" max="1540" width="31.85546875" style="1" customWidth="1"/>
    <col min="1541" max="1541" width="34.5703125" style="1" customWidth="1"/>
    <col min="1542" max="1542" width="30.5703125" style="1" customWidth="1"/>
    <col min="1543" max="1543" width="35.85546875" style="1" customWidth="1"/>
    <col min="1544" max="1544" width="36.140625" style="1" customWidth="1"/>
    <col min="1545" max="1545" width="34" style="1" customWidth="1"/>
    <col min="1546" max="1546" width="30.5703125" style="1" customWidth="1"/>
    <col min="1547" max="1547" width="16.5703125" style="1" customWidth="1"/>
    <col min="1548" max="1548" width="30.7109375" style="1" customWidth="1"/>
    <col min="1549" max="1549" width="7.140625" style="1" customWidth="1"/>
    <col min="1550" max="1550" width="19" style="1" customWidth="1"/>
    <col min="1551" max="1551" width="7.140625" style="1" customWidth="1"/>
    <col min="1552" max="1792" width="9.140625" style="1"/>
    <col min="1793" max="1793" width="17.7109375" style="1" customWidth="1"/>
    <col min="1794" max="1794" width="32" style="1" customWidth="1"/>
    <col min="1795" max="1795" width="137" style="1" customWidth="1"/>
    <col min="1796" max="1796" width="31.85546875" style="1" customWidth="1"/>
    <col min="1797" max="1797" width="34.5703125" style="1" customWidth="1"/>
    <col min="1798" max="1798" width="30.5703125" style="1" customWidth="1"/>
    <col min="1799" max="1799" width="35.85546875" style="1" customWidth="1"/>
    <col min="1800" max="1800" width="36.140625" style="1" customWidth="1"/>
    <col min="1801" max="1801" width="34" style="1" customWidth="1"/>
    <col min="1802" max="1802" width="30.5703125" style="1" customWidth="1"/>
    <col min="1803" max="1803" width="16.5703125" style="1" customWidth="1"/>
    <col min="1804" max="1804" width="30.7109375" style="1" customWidth="1"/>
    <col min="1805" max="1805" width="7.140625" style="1" customWidth="1"/>
    <col min="1806" max="1806" width="19" style="1" customWidth="1"/>
    <col min="1807" max="1807" width="7.140625" style="1" customWidth="1"/>
    <col min="1808" max="2048" width="9.140625" style="1"/>
    <col min="2049" max="2049" width="17.7109375" style="1" customWidth="1"/>
    <col min="2050" max="2050" width="32" style="1" customWidth="1"/>
    <col min="2051" max="2051" width="137" style="1" customWidth="1"/>
    <col min="2052" max="2052" width="31.85546875" style="1" customWidth="1"/>
    <col min="2053" max="2053" width="34.5703125" style="1" customWidth="1"/>
    <col min="2054" max="2054" width="30.5703125" style="1" customWidth="1"/>
    <col min="2055" max="2055" width="35.85546875" style="1" customWidth="1"/>
    <col min="2056" max="2056" width="36.140625" style="1" customWidth="1"/>
    <col min="2057" max="2057" width="34" style="1" customWidth="1"/>
    <col min="2058" max="2058" width="30.5703125" style="1" customWidth="1"/>
    <col min="2059" max="2059" width="16.5703125" style="1" customWidth="1"/>
    <col min="2060" max="2060" width="30.7109375" style="1" customWidth="1"/>
    <col min="2061" max="2061" width="7.140625" style="1" customWidth="1"/>
    <col min="2062" max="2062" width="19" style="1" customWidth="1"/>
    <col min="2063" max="2063" width="7.140625" style="1" customWidth="1"/>
    <col min="2064" max="2304" width="9.140625" style="1"/>
    <col min="2305" max="2305" width="17.7109375" style="1" customWidth="1"/>
    <col min="2306" max="2306" width="32" style="1" customWidth="1"/>
    <col min="2307" max="2307" width="137" style="1" customWidth="1"/>
    <col min="2308" max="2308" width="31.85546875" style="1" customWidth="1"/>
    <col min="2309" max="2309" width="34.5703125" style="1" customWidth="1"/>
    <col min="2310" max="2310" width="30.5703125" style="1" customWidth="1"/>
    <col min="2311" max="2311" width="35.85546875" style="1" customWidth="1"/>
    <col min="2312" max="2312" width="36.140625" style="1" customWidth="1"/>
    <col min="2313" max="2313" width="34" style="1" customWidth="1"/>
    <col min="2314" max="2314" width="30.5703125" style="1" customWidth="1"/>
    <col min="2315" max="2315" width="16.5703125" style="1" customWidth="1"/>
    <col min="2316" max="2316" width="30.7109375" style="1" customWidth="1"/>
    <col min="2317" max="2317" width="7.140625" style="1" customWidth="1"/>
    <col min="2318" max="2318" width="19" style="1" customWidth="1"/>
    <col min="2319" max="2319" width="7.140625" style="1" customWidth="1"/>
    <col min="2320" max="2560" width="9.140625" style="1"/>
    <col min="2561" max="2561" width="17.7109375" style="1" customWidth="1"/>
    <col min="2562" max="2562" width="32" style="1" customWidth="1"/>
    <col min="2563" max="2563" width="137" style="1" customWidth="1"/>
    <col min="2564" max="2564" width="31.85546875" style="1" customWidth="1"/>
    <col min="2565" max="2565" width="34.5703125" style="1" customWidth="1"/>
    <col min="2566" max="2566" width="30.5703125" style="1" customWidth="1"/>
    <col min="2567" max="2567" width="35.85546875" style="1" customWidth="1"/>
    <col min="2568" max="2568" width="36.140625" style="1" customWidth="1"/>
    <col min="2569" max="2569" width="34" style="1" customWidth="1"/>
    <col min="2570" max="2570" width="30.5703125" style="1" customWidth="1"/>
    <col min="2571" max="2571" width="16.5703125" style="1" customWidth="1"/>
    <col min="2572" max="2572" width="30.7109375" style="1" customWidth="1"/>
    <col min="2573" max="2573" width="7.140625" style="1" customWidth="1"/>
    <col min="2574" max="2574" width="19" style="1" customWidth="1"/>
    <col min="2575" max="2575" width="7.140625" style="1" customWidth="1"/>
    <col min="2576" max="2816" width="9.140625" style="1"/>
    <col min="2817" max="2817" width="17.7109375" style="1" customWidth="1"/>
    <col min="2818" max="2818" width="32" style="1" customWidth="1"/>
    <col min="2819" max="2819" width="137" style="1" customWidth="1"/>
    <col min="2820" max="2820" width="31.85546875" style="1" customWidth="1"/>
    <col min="2821" max="2821" width="34.5703125" style="1" customWidth="1"/>
    <col min="2822" max="2822" width="30.5703125" style="1" customWidth="1"/>
    <col min="2823" max="2823" width="35.85546875" style="1" customWidth="1"/>
    <col min="2824" max="2824" width="36.140625" style="1" customWidth="1"/>
    <col min="2825" max="2825" width="34" style="1" customWidth="1"/>
    <col min="2826" max="2826" width="30.5703125" style="1" customWidth="1"/>
    <col min="2827" max="2827" width="16.5703125" style="1" customWidth="1"/>
    <col min="2828" max="2828" width="30.7109375" style="1" customWidth="1"/>
    <col min="2829" max="2829" width="7.140625" style="1" customWidth="1"/>
    <col min="2830" max="2830" width="19" style="1" customWidth="1"/>
    <col min="2831" max="2831" width="7.140625" style="1" customWidth="1"/>
    <col min="2832" max="3072" width="9.140625" style="1"/>
    <col min="3073" max="3073" width="17.7109375" style="1" customWidth="1"/>
    <col min="3074" max="3074" width="32" style="1" customWidth="1"/>
    <col min="3075" max="3075" width="137" style="1" customWidth="1"/>
    <col min="3076" max="3076" width="31.85546875" style="1" customWidth="1"/>
    <col min="3077" max="3077" width="34.5703125" style="1" customWidth="1"/>
    <col min="3078" max="3078" width="30.5703125" style="1" customWidth="1"/>
    <col min="3079" max="3079" width="35.85546875" style="1" customWidth="1"/>
    <col min="3080" max="3080" width="36.140625" style="1" customWidth="1"/>
    <col min="3081" max="3081" width="34" style="1" customWidth="1"/>
    <col min="3082" max="3082" width="30.5703125" style="1" customWidth="1"/>
    <col min="3083" max="3083" width="16.5703125" style="1" customWidth="1"/>
    <col min="3084" max="3084" width="30.7109375" style="1" customWidth="1"/>
    <col min="3085" max="3085" width="7.140625" style="1" customWidth="1"/>
    <col min="3086" max="3086" width="19" style="1" customWidth="1"/>
    <col min="3087" max="3087" width="7.140625" style="1" customWidth="1"/>
    <col min="3088" max="3328" width="9.140625" style="1"/>
    <col min="3329" max="3329" width="17.7109375" style="1" customWidth="1"/>
    <col min="3330" max="3330" width="32" style="1" customWidth="1"/>
    <col min="3331" max="3331" width="137" style="1" customWidth="1"/>
    <col min="3332" max="3332" width="31.85546875" style="1" customWidth="1"/>
    <col min="3333" max="3333" width="34.5703125" style="1" customWidth="1"/>
    <col min="3334" max="3334" width="30.5703125" style="1" customWidth="1"/>
    <col min="3335" max="3335" width="35.85546875" style="1" customWidth="1"/>
    <col min="3336" max="3336" width="36.140625" style="1" customWidth="1"/>
    <col min="3337" max="3337" width="34" style="1" customWidth="1"/>
    <col min="3338" max="3338" width="30.5703125" style="1" customWidth="1"/>
    <col min="3339" max="3339" width="16.5703125" style="1" customWidth="1"/>
    <col min="3340" max="3340" width="30.7109375" style="1" customWidth="1"/>
    <col min="3341" max="3341" width="7.140625" style="1" customWidth="1"/>
    <col min="3342" max="3342" width="19" style="1" customWidth="1"/>
    <col min="3343" max="3343" width="7.140625" style="1" customWidth="1"/>
    <col min="3344" max="3584" width="9.140625" style="1"/>
    <col min="3585" max="3585" width="17.7109375" style="1" customWidth="1"/>
    <col min="3586" max="3586" width="32" style="1" customWidth="1"/>
    <col min="3587" max="3587" width="137" style="1" customWidth="1"/>
    <col min="3588" max="3588" width="31.85546875" style="1" customWidth="1"/>
    <col min="3589" max="3589" width="34.5703125" style="1" customWidth="1"/>
    <col min="3590" max="3590" width="30.5703125" style="1" customWidth="1"/>
    <col min="3591" max="3591" width="35.85546875" style="1" customWidth="1"/>
    <col min="3592" max="3592" width="36.140625" style="1" customWidth="1"/>
    <col min="3593" max="3593" width="34" style="1" customWidth="1"/>
    <col min="3594" max="3594" width="30.5703125" style="1" customWidth="1"/>
    <col min="3595" max="3595" width="16.5703125" style="1" customWidth="1"/>
    <col min="3596" max="3596" width="30.7109375" style="1" customWidth="1"/>
    <col min="3597" max="3597" width="7.140625" style="1" customWidth="1"/>
    <col min="3598" max="3598" width="19" style="1" customWidth="1"/>
    <col min="3599" max="3599" width="7.140625" style="1" customWidth="1"/>
    <col min="3600" max="3840" width="9.140625" style="1"/>
    <col min="3841" max="3841" width="17.7109375" style="1" customWidth="1"/>
    <col min="3842" max="3842" width="32" style="1" customWidth="1"/>
    <col min="3843" max="3843" width="137" style="1" customWidth="1"/>
    <col min="3844" max="3844" width="31.85546875" style="1" customWidth="1"/>
    <col min="3845" max="3845" width="34.5703125" style="1" customWidth="1"/>
    <col min="3846" max="3846" width="30.5703125" style="1" customWidth="1"/>
    <col min="3847" max="3847" width="35.85546875" style="1" customWidth="1"/>
    <col min="3848" max="3848" width="36.140625" style="1" customWidth="1"/>
    <col min="3849" max="3849" width="34" style="1" customWidth="1"/>
    <col min="3850" max="3850" width="30.5703125" style="1" customWidth="1"/>
    <col min="3851" max="3851" width="16.5703125" style="1" customWidth="1"/>
    <col min="3852" max="3852" width="30.7109375" style="1" customWidth="1"/>
    <col min="3853" max="3853" width="7.140625" style="1" customWidth="1"/>
    <col min="3854" max="3854" width="19" style="1" customWidth="1"/>
    <col min="3855" max="3855" width="7.140625" style="1" customWidth="1"/>
    <col min="3856" max="4096" width="9.140625" style="1"/>
    <col min="4097" max="4097" width="17.7109375" style="1" customWidth="1"/>
    <col min="4098" max="4098" width="32" style="1" customWidth="1"/>
    <col min="4099" max="4099" width="137" style="1" customWidth="1"/>
    <col min="4100" max="4100" width="31.85546875" style="1" customWidth="1"/>
    <col min="4101" max="4101" width="34.5703125" style="1" customWidth="1"/>
    <col min="4102" max="4102" width="30.5703125" style="1" customWidth="1"/>
    <col min="4103" max="4103" width="35.85546875" style="1" customWidth="1"/>
    <col min="4104" max="4104" width="36.140625" style="1" customWidth="1"/>
    <col min="4105" max="4105" width="34" style="1" customWidth="1"/>
    <col min="4106" max="4106" width="30.5703125" style="1" customWidth="1"/>
    <col min="4107" max="4107" width="16.5703125" style="1" customWidth="1"/>
    <col min="4108" max="4108" width="30.7109375" style="1" customWidth="1"/>
    <col min="4109" max="4109" width="7.140625" style="1" customWidth="1"/>
    <col min="4110" max="4110" width="19" style="1" customWidth="1"/>
    <col min="4111" max="4111" width="7.140625" style="1" customWidth="1"/>
    <col min="4112" max="4352" width="9.140625" style="1"/>
    <col min="4353" max="4353" width="17.7109375" style="1" customWidth="1"/>
    <col min="4354" max="4354" width="32" style="1" customWidth="1"/>
    <col min="4355" max="4355" width="137" style="1" customWidth="1"/>
    <col min="4356" max="4356" width="31.85546875" style="1" customWidth="1"/>
    <col min="4357" max="4357" width="34.5703125" style="1" customWidth="1"/>
    <col min="4358" max="4358" width="30.5703125" style="1" customWidth="1"/>
    <col min="4359" max="4359" width="35.85546875" style="1" customWidth="1"/>
    <col min="4360" max="4360" width="36.140625" style="1" customWidth="1"/>
    <col min="4361" max="4361" width="34" style="1" customWidth="1"/>
    <col min="4362" max="4362" width="30.5703125" style="1" customWidth="1"/>
    <col min="4363" max="4363" width="16.5703125" style="1" customWidth="1"/>
    <col min="4364" max="4364" width="30.7109375" style="1" customWidth="1"/>
    <col min="4365" max="4365" width="7.140625" style="1" customWidth="1"/>
    <col min="4366" max="4366" width="19" style="1" customWidth="1"/>
    <col min="4367" max="4367" width="7.140625" style="1" customWidth="1"/>
    <col min="4368" max="4608" width="9.140625" style="1"/>
    <col min="4609" max="4609" width="17.7109375" style="1" customWidth="1"/>
    <col min="4610" max="4610" width="32" style="1" customWidth="1"/>
    <col min="4611" max="4611" width="137" style="1" customWidth="1"/>
    <col min="4612" max="4612" width="31.85546875" style="1" customWidth="1"/>
    <col min="4613" max="4613" width="34.5703125" style="1" customWidth="1"/>
    <col min="4614" max="4614" width="30.5703125" style="1" customWidth="1"/>
    <col min="4615" max="4615" width="35.85546875" style="1" customWidth="1"/>
    <col min="4616" max="4616" width="36.140625" style="1" customWidth="1"/>
    <col min="4617" max="4617" width="34" style="1" customWidth="1"/>
    <col min="4618" max="4618" width="30.5703125" style="1" customWidth="1"/>
    <col min="4619" max="4619" width="16.5703125" style="1" customWidth="1"/>
    <col min="4620" max="4620" width="30.7109375" style="1" customWidth="1"/>
    <col min="4621" max="4621" width="7.140625" style="1" customWidth="1"/>
    <col min="4622" max="4622" width="19" style="1" customWidth="1"/>
    <col min="4623" max="4623" width="7.140625" style="1" customWidth="1"/>
    <col min="4624" max="4864" width="9.140625" style="1"/>
    <col min="4865" max="4865" width="17.7109375" style="1" customWidth="1"/>
    <col min="4866" max="4866" width="32" style="1" customWidth="1"/>
    <col min="4867" max="4867" width="137" style="1" customWidth="1"/>
    <col min="4868" max="4868" width="31.85546875" style="1" customWidth="1"/>
    <col min="4869" max="4869" width="34.5703125" style="1" customWidth="1"/>
    <col min="4870" max="4870" width="30.5703125" style="1" customWidth="1"/>
    <col min="4871" max="4871" width="35.85546875" style="1" customWidth="1"/>
    <col min="4872" max="4872" width="36.140625" style="1" customWidth="1"/>
    <col min="4873" max="4873" width="34" style="1" customWidth="1"/>
    <col min="4874" max="4874" width="30.5703125" style="1" customWidth="1"/>
    <col min="4875" max="4875" width="16.5703125" style="1" customWidth="1"/>
    <col min="4876" max="4876" width="30.7109375" style="1" customWidth="1"/>
    <col min="4877" max="4877" width="7.140625" style="1" customWidth="1"/>
    <col min="4878" max="4878" width="19" style="1" customWidth="1"/>
    <col min="4879" max="4879" width="7.140625" style="1" customWidth="1"/>
    <col min="4880" max="5120" width="9.140625" style="1"/>
    <col min="5121" max="5121" width="17.7109375" style="1" customWidth="1"/>
    <col min="5122" max="5122" width="32" style="1" customWidth="1"/>
    <col min="5123" max="5123" width="137" style="1" customWidth="1"/>
    <col min="5124" max="5124" width="31.85546875" style="1" customWidth="1"/>
    <col min="5125" max="5125" width="34.5703125" style="1" customWidth="1"/>
    <col min="5126" max="5126" width="30.5703125" style="1" customWidth="1"/>
    <col min="5127" max="5127" width="35.85546875" style="1" customWidth="1"/>
    <col min="5128" max="5128" width="36.140625" style="1" customWidth="1"/>
    <col min="5129" max="5129" width="34" style="1" customWidth="1"/>
    <col min="5130" max="5130" width="30.5703125" style="1" customWidth="1"/>
    <col min="5131" max="5131" width="16.5703125" style="1" customWidth="1"/>
    <col min="5132" max="5132" width="30.7109375" style="1" customWidth="1"/>
    <col min="5133" max="5133" width="7.140625" style="1" customWidth="1"/>
    <col min="5134" max="5134" width="19" style="1" customWidth="1"/>
    <col min="5135" max="5135" width="7.140625" style="1" customWidth="1"/>
    <col min="5136" max="5376" width="9.140625" style="1"/>
    <col min="5377" max="5377" width="17.7109375" style="1" customWidth="1"/>
    <col min="5378" max="5378" width="32" style="1" customWidth="1"/>
    <col min="5379" max="5379" width="137" style="1" customWidth="1"/>
    <col min="5380" max="5380" width="31.85546875" style="1" customWidth="1"/>
    <col min="5381" max="5381" width="34.5703125" style="1" customWidth="1"/>
    <col min="5382" max="5382" width="30.5703125" style="1" customWidth="1"/>
    <col min="5383" max="5383" width="35.85546875" style="1" customWidth="1"/>
    <col min="5384" max="5384" width="36.140625" style="1" customWidth="1"/>
    <col min="5385" max="5385" width="34" style="1" customWidth="1"/>
    <col min="5386" max="5386" width="30.5703125" style="1" customWidth="1"/>
    <col min="5387" max="5387" width="16.5703125" style="1" customWidth="1"/>
    <col min="5388" max="5388" width="30.7109375" style="1" customWidth="1"/>
    <col min="5389" max="5389" width="7.140625" style="1" customWidth="1"/>
    <col min="5390" max="5390" width="19" style="1" customWidth="1"/>
    <col min="5391" max="5391" width="7.140625" style="1" customWidth="1"/>
    <col min="5392" max="5632" width="9.140625" style="1"/>
    <col min="5633" max="5633" width="17.7109375" style="1" customWidth="1"/>
    <col min="5634" max="5634" width="32" style="1" customWidth="1"/>
    <col min="5635" max="5635" width="137" style="1" customWidth="1"/>
    <col min="5636" max="5636" width="31.85546875" style="1" customWidth="1"/>
    <col min="5637" max="5637" width="34.5703125" style="1" customWidth="1"/>
    <col min="5638" max="5638" width="30.5703125" style="1" customWidth="1"/>
    <col min="5639" max="5639" width="35.85546875" style="1" customWidth="1"/>
    <col min="5640" max="5640" width="36.140625" style="1" customWidth="1"/>
    <col min="5641" max="5641" width="34" style="1" customWidth="1"/>
    <col min="5642" max="5642" width="30.5703125" style="1" customWidth="1"/>
    <col min="5643" max="5643" width="16.5703125" style="1" customWidth="1"/>
    <col min="5644" max="5644" width="30.7109375" style="1" customWidth="1"/>
    <col min="5645" max="5645" width="7.140625" style="1" customWidth="1"/>
    <col min="5646" max="5646" width="19" style="1" customWidth="1"/>
    <col min="5647" max="5647" width="7.140625" style="1" customWidth="1"/>
    <col min="5648" max="5888" width="9.140625" style="1"/>
    <col min="5889" max="5889" width="17.7109375" style="1" customWidth="1"/>
    <col min="5890" max="5890" width="32" style="1" customWidth="1"/>
    <col min="5891" max="5891" width="137" style="1" customWidth="1"/>
    <col min="5892" max="5892" width="31.85546875" style="1" customWidth="1"/>
    <col min="5893" max="5893" width="34.5703125" style="1" customWidth="1"/>
    <col min="5894" max="5894" width="30.5703125" style="1" customWidth="1"/>
    <col min="5895" max="5895" width="35.85546875" style="1" customWidth="1"/>
    <col min="5896" max="5896" width="36.140625" style="1" customWidth="1"/>
    <col min="5897" max="5897" width="34" style="1" customWidth="1"/>
    <col min="5898" max="5898" width="30.5703125" style="1" customWidth="1"/>
    <col min="5899" max="5899" width="16.5703125" style="1" customWidth="1"/>
    <col min="5900" max="5900" width="30.7109375" style="1" customWidth="1"/>
    <col min="5901" max="5901" width="7.140625" style="1" customWidth="1"/>
    <col min="5902" max="5902" width="19" style="1" customWidth="1"/>
    <col min="5903" max="5903" width="7.140625" style="1" customWidth="1"/>
    <col min="5904" max="6144" width="9.140625" style="1"/>
    <col min="6145" max="6145" width="17.7109375" style="1" customWidth="1"/>
    <col min="6146" max="6146" width="32" style="1" customWidth="1"/>
    <col min="6147" max="6147" width="137" style="1" customWidth="1"/>
    <col min="6148" max="6148" width="31.85546875" style="1" customWidth="1"/>
    <col min="6149" max="6149" width="34.5703125" style="1" customWidth="1"/>
    <col min="6150" max="6150" width="30.5703125" style="1" customWidth="1"/>
    <col min="6151" max="6151" width="35.85546875" style="1" customWidth="1"/>
    <col min="6152" max="6152" width="36.140625" style="1" customWidth="1"/>
    <col min="6153" max="6153" width="34" style="1" customWidth="1"/>
    <col min="6154" max="6154" width="30.5703125" style="1" customWidth="1"/>
    <col min="6155" max="6155" width="16.5703125" style="1" customWidth="1"/>
    <col min="6156" max="6156" width="30.7109375" style="1" customWidth="1"/>
    <col min="6157" max="6157" width="7.140625" style="1" customWidth="1"/>
    <col min="6158" max="6158" width="19" style="1" customWidth="1"/>
    <col min="6159" max="6159" width="7.140625" style="1" customWidth="1"/>
    <col min="6160" max="6400" width="9.140625" style="1"/>
    <col min="6401" max="6401" width="17.7109375" style="1" customWidth="1"/>
    <col min="6402" max="6402" width="32" style="1" customWidth="1"/>
    <col min="6403" max="6403" width="137" style="1" customWidth="1"/>
    <col min="6404" max="6404" width="31.85546875" style="1" customWidth="1"/>
    <col min="6405" max="6405" width="34.5703125" style="1" customWidth="1"/>
    <col min="6406" max="6406" width="30.5703125" style="1" customWidth="1"/>
    <col min="6407" max="6407" width="35.85546875" style="1" customWidth="1"/>
    <col min="6408" max="6408" width="36.140625" style="1" customWidth="1"/>
    <col min="6409" max="6409" width="34" style="1" customWidth="1"/>
    <col min="6410" max="6410" width="30.5703125" style="1" customWidth="1"/>
    <col min="6411" max="6411" width="16.5703125" style="1" customWidth="1"/>
    <col min="6412" max="6412" width="30.7109375" style="1" customWidth="1"/>
    <col min="6413" max="6413" width="7.140625" style="1" customWidth="1"/>
    <col min="6414" max="6414" width="19" style="1" customWidth="1"/>
    <col min="6415" max="6415" width="7.140625" style="1" customWidth="1"/>
    <col min="6416" max="6656" width="9.140625" style="1"/>
    <col min="6657" max="6657" width="17.7109375" style="1" customWidth="1"/>
    <col min="6658" max="6658" width="32" style="1" customWidth="1"/>
    <col min="6659" max="6659" width="137" style="1" customWidth="1"/>
    <col min="6660" max="6660" width="31.85546875" style="1" customWidth="1"/>
    <col min="6661" max="6661" width="34.5703125" style="1" customWidth="1"/>
    <col min="6662" max="6662" width="30.5703125" style="1" customWidth="1"/>
    <col min="6663" max="6663" width="35.85546875" style="1" customWidth="1"/>
    <col min="6664" max="6664" width="36.140625" style="1" customWidth="1"/>
    <col min="6665" max="6665" width="34" style="1" customWidth="1"/>
    <col min="6666" max="6666" width="30.5703125" style="1" customWidth="1"/>
    <col min="6667" max="6667" width="16.5703125" style="1" customWidth="1"/>
    <col min="6668" max="6668" width="30.7109375" style="1" customWidth="1"/>
    <col min="6669" max="6669" width="7.140625" style="1" customWidth="1"/>
    <col min="6670" max="6670" width="19" style="1" customWidth="1"/>
    <col min="6671" max="6671" width="7.140625" style="1" customWidth="1"/>
    <col min="6672" max="6912" width="9.140625" style="1"/>
    <col min="6913" max="6913" width="17.7109375" style="1" customWidth="1"/>
    <col min="6914" max="6914" width="32" style="1" customWidth="1"/>
    <col min="6915" max="6915" width="137" style="1" customWidth="1"/>
    <col min="6916" max="6916" width="31.85546875" style="1" customWidth="1"/>
    <col min="6917" max="6917" width="34.5703125" style="1" customWidth="1"/>
    <col min="6918" max="6918" width="30.5703125" style="1" customWidth="1"/>
    <col min="6919" max="6919" width="35.85546875" style="1" customWidth="1"/>
    <col min="6920" max="6920" width="36.140625" style="1" customWidth="1"/>
    <col min="6921" max="6921" width="34" style="1" customWidth="1"/>
    <col min="6922" max="6922" width="30.5703125" style="1" customWidth="1"/>
    <col min="6923" max="6923" width="16.5703125" style="1" customWidth="1"/>
    <col min="6924" max="6924" width="30.7109375" style="1" customWidth="1"/>
    <col min="6925" max="6925" width="7.140625" style="1" customWidth="1"/>
    <col min="6926" max="6926" width="19" style="1" customWidth="1"/>
    <col min="6927" max="6927" width="7.140625" style="1" customWidth="1"/>
    <col min="6928" max="7168" width="9.140625" style="1"/>
    <col min="7169" max="7169" width="17.7109375" style="1" customWidth="1"/>
    <col min="7170" max="7170" width="32" style="1" customWidth="1"/>
    <col min="7171" max="7171" width="137" style="1" customWidth="1"/>
    <col min="7172" max="7172" width="31.85546875" style="1" customWidth="1"/>
    <col min="7173" max="7173" width="34.5703125" style="1" customWidth="1"/>
    <col min="7174" max="7174" width="30.5703125" style="1" customWidth="1"/>
    <col min="7175" max="7175" width="35.85546875" style="1" customWidth="1"/>
    <col min="7176" max="7176" width="36.140625" style="1" customWidth="1"/>
    <col min="7177" max="7177" width="34" style="1" customWidth="1"/>
    <col min="7178" max="7178" width="30.5703125" style="1" customWidth="1"/>
    <col min="7179" max="7179" width="16.5703125" style="1" customWidth="1"/>
    <col min="7180" max="7180" width="30.7109375" style="1" customWidth="1"/>
    <col min="7181" max="7181" width="7.140625" style="1" customWidth="1"/>
    <col min="7182" max="7182" width="19" style="1" customWidth="1"/>
    <col min="7183" max="7183" width="7.140625" style="1" customWidth="1"/>
    <col min="7184" max="7424" width="9.140625" style="1"/>
    <col min="7425" max="7425" width="17.7109375" style="1" customWidth="1"/>
    <col min="7426" max="7426" width="32" style="1" customWidth="1"/>
    <col min="7427" max="7427" width="137" style="1" customWidth="1"/>
    <col min="7428" max="7428" width="31.85546875" style="1" customWidth="1"/>
    <col min="7429" max="7429" width="34.5703125" style="1" customWidth="1"/>
    <col min="7430" max="7430" width="30.5703125" style="1" customWidth="1"/>
    <col min="7431" max="7431" width="35.85546875" style="1" customWidth="1"/>
    <col min="7432" max="7432" width="36.140625" style="1" customWidth="1"/>
    <col min="7433" max="7433" width="34" style="1" customWidth="1"/>
    <col min="7434" max="7434" width="30.5703125" style="1" customWidth="1"/>
    <col min="7435" max="7435" width="16.5703125" style="1" customWidth="1"/>
    <col min="7436" max="7436" width="30.7109375" style="1" customWidth="1"/>
    <col min="7437" max="7437" width="7.140625" style="1" customWidth="1"/>
    <col min="7438" max="7438" width="19" style="1" customWidth="1"/>
    <col min="7439" max="7439" width="7.140625" style="1" customWidth="1"/>
    <col min="7440" max="7680" width="9.140625" style="1"/>
    <col min="7681" max="7681" width="17.7109375" style="1" customWidth="1"/>
    <col min="7682" max="7682" width="32" style="1" customWidth="1"/>
    <col min="7683" max="7683" width="137" style="1" customWidth="1"/>
    <col min="7684" max="7684" width="31.85546875" style="1" customWidth="1"/>
    <col min="7685" max="7685" width="34.5703125" style="1" customWidth="1"/>
    <col min="7686" max="7686" width="30.5703125" style="1" customWidth="1"/>
    <col min="7687" max="7687" width="35.85546875" style="1" customWidth="1"/>
    <col min="7688" max="7688" width="36.140625" style="1" customWidth="1"/>
    <col min="7689" max="7689" width="34" style="1" customWidth="1"/>
    <col min="7690" max="7690" width="30.5703125" style="1" customWidth="1"/>
    <col min="7691" max="7691" width="16.5703125" style="1" customWidth="1"/>
    <col min="7692" max="7692" width="30.7109375" style="1" customWidth="1"/>
    <col min="7693" max="7693" width="7.140625" style="1" customWidth="1"/>
    <col min="7694" max="7694" width="19" style="1" customWidth="1"/>
    <col min="7695" max="7695" width="7.140625" style="1" customWidth="1"/>
    <col min="7696" max="7936" width="9.140625" style="1"/>
    <col min="7937" max="7937" width="17.7109375" style="1" customWidth="1"/>
    <col min="7938" max="7938" width="32" style="1" customWidth="1"/>
    <col min="7939" max="7939" width="137" style="1" customWidth="1"/>
    <col min="7940" max="7940" width="31.85546875" style="1" customWidth="1"/>
    <col min="7941" max="7941" width="34.5703125" style="1" customWidth="1"/>
    <col min="7942" max="7942" width="30.5703125" style="1" customWidth="1"/>
    <col min="7943" max="7943" width="35.85546875" style="1" customWidth="1"/>
    <col min="7944" max="7944" width="36.140625" style="1" customWidth="1"/>
    <col min="7945" max="7945" width="34" style="1" customWidth="1"/>
    <col min="7946" max="7946" width="30.5703125" style="1" customWidth="1"/>
    <col min="7947" max="7947" width="16.5703125" style="1" customWidth="1"/>
    <col min="7948" max="7948" width="30.7109375" style="1" customWidth="1"/>
    <col min="7949" max="7949" width="7.140625" style="1" customWidth="1"/>
    <col min="7950" max="7950" width="19" style="1" customWidth="1"/>
    <col min="7951" max="7951" width="7.140625" style="1" customWidth="1"/>
    <col min="7952" max="8192" width="9.140625" style="1"/>
    <col min="8193" max="8193" width="17.7109375" style="1" customWidth="1"/>
    <col min="8194" max="8194" width="32" style="1" customWidth="1"/>
    <col min="8195" max="8195" width="137" style="1" customWidth="1"/>
    <col min="8196" max="8196" width="31.85546875" style="1" customWidth="1"/>
    <col min="8197" max="8197" width="34.5703125" style="1" customWidth="1"/>
    <col min="8198" max="8198" width="30.5703125" style="1" customWidth="1"/>
    <col min="8199" max="8199" width="35.85546875" style="1" customWidth="1"/>
    <col min="8200" max="8200" width="36.140625" style="1" customWidth="1"/>
    <col min="8201" max="8201" width="34" style="1" customWidth="1"/>
    <col min="8202" max="8202" width="30.5703125" style="1" customWidth="1"/>
    <col min="8203" max="8203" width="16.5703125" style="1" customWidth="1"/>
    <col min="8204" max="8204" width="30.7109375" style="1" customWidth="1"/>
    <col min="8205" max="8205" width="7.140625" style="1" customWidth="1"/>
    <col min="8206" max="8206" width="19" style="1" customWidth="1"/>
    <col min="8207" max="8207" width="7.140625" style="1" customWidth="1"/>
    <col min="8208" max="8448" width="9.140625" style="1"/>
    <col min="8449" max="8449" width="17.7109375" style="1" customWidth="1"/>
    <col min="8450" max="8450" width="32" style="1" customWidth="1"/>
    <col min="8451" max="8451" width="137" style="1" customWidth="1"/>
    <col min="8452" max="8452" width="31.85546875" style="1" customWidth="1"/>
    <col min="8453" max="8453" width="34.5703125" style="1" customWidth="1"/>
    <col min="8454" max="8454" width="30.5703125" style="1" customWidth="1"/>
    <col min="8455" max="8455" width="35.85546875" style="1" customWidth="1"/>
    <col min="8456" max="8456" width="36.140625" style="1" customWidth="1"/>
    <col min="8457" max="8457" width="34" style="1" customWidth="1"/>
    <col min="8458" max="8458" width="30.5703125" style="1" customWidth="1"/>
    <col min="8459" max="8459" width="16.5703125" style="1" customWidth="1"/>
    <col min="8460" max="8460" width="30.7109375" style="1" customWidth="1"/>
    <col min="8461" max="8461" width="7.140625" style="1" customWidth="1"/>
    <col min="8462" max="8462" width="19" style="1" customWidth="1"/>
    <col min="8463" max="8463" width="7.140625" style="1" customWidth="1"/>
    <col min="8464" max="8704" width="9.140625" style="1"/>
    <col min="8705" max="8705" width="17.7109375" style="1" customWidth="1"/>
    <col min="8706" max="8706" width="32" style="1" customWidth="1"/>
    <col min="8707" max="8707" width="137" style="1" customWidth="1"/>
    <col min="8708" max="8708" width="31.85546875" style="1" customWidth="1"/>
    <col min="8709" max="8709" width="34.5703125" style="1" customWidth="1"/>
    <col min="8710" max="8710" width="30.5703125" style="1" customWidth="1"/>
    <col min="8711" max="8711" width="35.85546875" style="1" customWidth="1"/>
    <col min="8712" max="8712" width="36.140625" style="1" customWidth="1"/>
    <col min="8713" max="8713" width="34" style="1" customWidth="1"/>
    <col min="8714" max="8714" width="30.5703125" style="1" customWidth="1"/>
    <col min="8715" max="8715" width="16.5703125" style="1" customWidth="1"/>
    <col min="8716" max="8716" width="30.7109375" style="1" customWidth="1"/>
    <col min="8717" max="8717" width="7.140625" style="1" customWidth="1"/>
    <col min="8718" max="8718" width="19" style="1" customWidth="1"/>
    <col min="8719" max="8719" width="7.140625" style="1" customWidth="1"/>
    <col min="8720" max="8960" width="9.140625" style="1"/>
    <col min="8961" max="8961" width="17.7109375" style="1" customWidth="1"/>
    <col min="8962" max="8962" width="32" style="1" customWidth="1"/>
    <col min="8963" max="8963" width="137" style="1" customWidth="1"/>
    <col min="8964" max="8964" width="31.85546875" style="1" customWidth="1"/>
    <col min="8965" max="8965" width="34.5703125" style="1" customWidth="1"/>
    <col min="8966" max="8966" width="30.5703125" style="1" customWidth="1"/>
    <col min="8967" max="8967" width="35.85546875" style="1" customWidth="1"/>
    <col min="8968" max="8968" width="36.140625" style="1" customWidth="1"/>
    <col min="8969" max="8969" width="34" style="1" customWidth="1"/>
    <col min="8970" max="8970" width="30.5703125" style="1" customWidth="1"/>
    <col min="8971" max="8971" width="16.5703125" style="1" customWidth="1"/>
    <col min="8972" max="8972" width="30.7109375" style="1" customWidth="1"/>
    <col min="8973" max="8973" width="7.140625" style="1" customWidth="1"/>
    <col min="8974" max="8974" width="19" style="1" customWidth="1"/>
    <col min="8975" max="8975" width="7.140625" style="1" customWidth="1"/>
    <col min="8976" max="9216" width="9.140625" style="1"/>
    <col min="9217" max="9217" width="17.7109375" style="1" customWidth="1"/>
    <col min="9218" max="9218" width="32" style="1" customWidth="1"/>
    <col min="9219" max="9219" width="137" style="1" customWidth="1"/>
    <col min="9220" max="9220" width="31.85546875" style="1" customWidth="1"/>
    <col min="9221" max="9221" width="34.5703125" style="1" customWidth="1"/>
    <col min="9222" max="9222" width="30.5703125" style="1" customWidth="1"/>
    <col min="9223" max="9223" width="35.85546875" style="1" customWidth="1"/>
    <col min="9224" max="9224" width="36.140625" style="1" customWidth="1"/>
    <col min="9225" max="9225" width="34" style="1" customWidth="1"/>
    <col min="9226" max="9226" width="30.5703125" style="1" customWidth="1"/>
    <col min="9227" max="9227" width="16.5703125" style="1" customWidth="1"/>
    <col min="9228" max="9228" width="30.7109375" style="1" customWidth="1"/>
    <col min="9229" max="9229" width="7.140625" style="1" customWidth="1"/>
    <col min="9230" max="9230" width="19" style="1" customWidth="1"/>
    <col min="9231" max="9231" width="7.140625" style="1" customWidth="1"/>
    <col min="9232" max="9472" width="9.140625" style="1"/>
    <col min="9473" max="9473" width="17.7109375" style="1" customWidth="1"/>
    <col min="9474" max="9474" width="32" style="1" customWidth="1"/>
    <col min="9475" max="9475" width="137" style="1" customWidth="1"/>
    <col min="9476" max="9476" width="31.85546875" style="1" customWidth="1"/>
    <col min="9477" max="9477" width="34.5703125" style="1" customWidth="1"/>
    <col min="9478" max="9478" width="30.5703125" style="1" customWidth="1"/>
    <col min="9479" max="9479" width="35.85546875" style="1" customWidth="1"/>
    <col min="9480" max="9480" width="36.140625" style="1" customWidth="1"/>
    <col min="9481" max="9481" width="34" style="1" customWidth="1"/>
    <col min="9482" max="9482" width="30.5703125" style="1" customWidth="1"/>
    <col min="9483" max="9483" width="16.5703125" style="1" customWidth="1"/>
    <col min="9484" max="9484" width="30.7109375" style="1" customWidth="1"/>
    <col min="9485" max="9485" width="7.140625" style="1" customWidth="1"/>
    <col min="9486" max="9486" width="19" style="1" customWidth="1"/>
    <col min="9487" max="9487" width="7.140625" style="1" customWidth="1"/>
    <col min="9488" max="9728" width="9.140625" style="1"/>
    <col min="9729" max="9729" width="17.7109375" style="1" customWidth="1"/>
    <col min="9730" max="9730" width="32" style="1" customWidth="1"/>
    <col min="9731" max="9731" width="137" style="1" customWidth="1"/>
    <col min="9732" max="9732" width="31.85546875" style="1" customWidth="1"/>
    <col min="9733" max="9733" width="34.5703125" style="1" customWidth="1"/>
    <col min="9734" max="9734" width="30.5703125" style="1" customWidth="1"/>
    <col min="9735" max="9735" width="35.85546875" style="1" customWidth="1"/>
    <col min="9736" max="9736" width="36.140625" style="1" customWidth="1"/>
    <col min="9737" max="9737" width="34" style="1" customWidth="1"/>
    <col min="9738" max="9738" width="30.5703125" style="1" customWidth="1"/>
    <col min="9739" max="9739" width="16.5703125" style="1" customWidth="1"/>
    <col min="9740" max="9740" width="30.7109375" style="1" customWidth="1"/>
    <col min="9741" max="9741" width="7.140625" style="1" customWidth="1"/>
    <col min="9742" max="9742" width="19" style="1" customWidth="1"/>
    <col min="9743" max="9743" width="7.140625" style="1" customWidth="1"/>
    <col min="9744" max="9984" width="9.140625" style="1"/>
    <col min="9985" max="9985" width="17.7109375" style="1" customWidth="1"/>
    <col min="9986" max="9986" width="32" style="1" customWidth="1"/>
    <col min="9987" max="9987" width="137" style="1" customWidth="1"/>
    <col min="9988" max="9988" width="31.85546875" style="1" customWidth="1"/>
    <col min="9989" max="9989" width="34.5703125" style="1" customWidth="1"/>
    <col min="9990" max="9990" width="30.5703125" style="1" customWidth="1"/>
    <col min="9991" max="9991" width="35.85546875" style="1" customWidth="1"/>
    <col min="9992" max="9992" width="36.140625" style="1" customWidth="1"/>
    <col min="9993" max="9993" width="34" style="1" customWidth="1"/>
    <col min="9994" max="9994" width="30.5703125" style="1" customWidth="1"/>
    <col min="9995" max="9995" width="16.5703125" style="1" customWidth="1"/>
    <col min="9996" max="9996" width="30.7109375" style="1" customWidth="1"/>
    <col min="9997" max="9997" width="7.140625" style="1" customWidth="1"/>
    <col min="9998" max="9998" width="19" style="1" customWidth="1"/>
    <col min="9999" max="9999" width="7.140625" style="1" customWidth="1"/>
    <col min="10000" max="10240" width="9.140625" style="1"/>
    <col min="10241" max="10241" width="17.7109375" style="1" customWidth="1"/>
    <col min="10242" max="10242" width="32" style="1" customWidth="1"/>
    <col min="10243" max="10243" width="137" style="1" customWidth="1"/>
    <col min="10244" max="10244" width="31.85546875" style="1" customWidth="1"/>
    <col min="10245" max="10245" width="34.5703125" style="1" customWidth="1"/>
    <col min="10246" max="10246" width="30.5703125" style="1" customWidth="1"/>
    <col min="10247" max="10247" width="35.85546875" style="1" customWidth="1"/>
    <col min="10248" max="10248" width="36.140625" style="1" customWidth="1"/>
    <col min="10249" max="10249" width="34" style="1" customWidth="1"/>
    <col min="10250" max="10250" width="30.5703125" style="1" customWidth="1"/>
    <col min="10251" max="10251" width="16.5703125" style="1" customWidth="1"/>
    <col min="10252" max="10252" width="30.7109375" style="1" customWidth="1"/>
    <col min="10253" max="10253" width="7.140625" style="1" customWidth="1"/>
    <col min="10254" max="10254" width="19" style="1" customWidth="1"/>
    <col min="10255" max="10255" width="7.140625" style="1" customWidth="1"/>
    <col min="10256" max="10496" width="9.140625" style="1"/>
    <col min="10497" max="10497" width="17.7109375" style="1" customWidth="1"/>
    <col min="10498" max="10498" width="32" style="1" customWidth="1"/>
    <col min="10499" max="10499" width="137" style="1" customWidth="1"/>
    <col min="10500" max="10500" width="31.85546875" style="1" customWidth="1"/>
    <col min="10501" max="10501" width="34.5703125" style="1" customWidth="1"/>
    <col min="10502" max="10502" width="30.5703125" style="1" customWidth="1"/>
    <col min="10503" max="10503" width="35.85546875" style="1" customWidth="1"/>
    <col min="10504" max="10504" width="36.140625" style="1" customWidth="1"/>
    <col min="10505" max="10505" width="34" style="1" customWidth="1"/>
    <col min="10506" max="10506" width="30.5703125" style="1" customWidth="1"/>
    <col min="10507" max="10507" width="16.5703125" style="1" customWidth="1"/>
    <col min="10508" max="10508" width="30.7109375" style="1" customWidth="1"/>
    <col min="10509" max="10509" width="7.140625" style="1" customWidth="1"/>
    <col min="10510" max="10510" width="19" style="1" customWidth="1"/>
    <col min="10511" max="10511" width="7.140625" style="1" customWidth="1"/>
    <col min="10512" max="10752" width="9.140625" style="1"/>
    <col min="10753" max="10753" width="17.7109375" style="1" customWidth="1"/>
    <col min="10754" max="10754" width="32" style="1" customWidth="1"/>
    <col min="10755" max="10755" width="137" style="1" customWidth="1"/>
    <col min="10756" max="10756" width="31.85546875" style="1" customWidth="1"/>
    <col min="10757" max="10757" width="34.5703125" style="1" customWidth="1"/>
    <col min="10758" max="10758" width="30.5703125" style="1" customWidth="1"/>
    <col min="10759" max="10759" width="35.85546875" style="1" customWidth="1"/>
    <col min="10760" max="10760" width="36.140625" style="1" customWidth="1"/>
    <col min="10761" max="10761" width="34" style="1" customWidth="1"/>
    <col min="10762" max="10762" width="30.5703125" style="1" customWidth="1"/>
    <col min="10763" max="10763" width="16.5703125" style="1" customWidth="1"/>
    <col min="10764" max="10764" width="30.7109375" style="1" customWidth="1"/>
    <col min="10765" max="10765" width="7.140625" style="1" customWidth="1"/>
    <col min="10766" max="10766" width="19" style="1" customWidth="1"/>
    <col min="10767" max="10767" width="7.140625" style="1" customWidth="1"/>
    <col min="10768" max="11008" width="9.140625" style="1"/>
    <col min="11009" max="11009" width="17.7109375" style="1" customWidth="1"/>
    <col min="11010" max="11010" width="32" style="1" customWidth="1"/>
    <col min="11011" max="11011" width="137" style="1" customWidth="1"/>
    <col min="11012" max="11012" width="31.85546875" style="1" customWidth="1"/>
    <col min="11013" max="11013" width="34.5703125" style="1" customWidth="1"/>
    <col min="11014" max="11014" width="30.5703125" style="1" customWidth="1"/>
    <col min="11015" max="11015" width="35.85546875" style="1" customWidth="1"/>
    <col min="11016" max="11016" width="36.140625" style="1" customWidth="1"/>
    <col min="11017" max="11017" width="34" style="1" customWidth="1"/>
    <col min="11018" max="11018" width="30.5703125" style="1" customWidth="1"/>
    <col min="11019" max="11019" width="16.5703125" style="1" customWidth="1"/>
    <col min="11020" max="11020" width="30.7109375" style="1" customWidth="1"/>
    <col min="11021" max="11021" width="7.140625" style="1" customWidth="1"/>
    <col min="11022" max="11022" width="19" style="1" customWidth="1"/>
    <col min="11023" max="11023" width="7.140625" style="1" customWidth="1"/>
    <col min="11024" max="11264" width="9.140625" style="1"/>
    <col min="11265" max="11265" width="17.7109375" style="1" customWidth="1"/>
    <col min="11266" max="11266" width="32" style="1" customWidth="1"/>
    <col min="11267" max="11267" width="137" style="1" customWidth="1"/>
    <col min="11268" max="11268" width="31.85546875" style="1" customWidth="1"/>
    <col min="11269" max="11269" width="34.5703125" style="1" customWidth="1"/>
    <col min="11270" max="11270" width="30.5703125" style="1" customWidth="1"/>
    <col min="11271" max="11271" width="35.85546875" style="1" customWidth="1"/>
    <col min="11272" max="11272" width="36.140625" style="1" customWidth="1"/>
    <col min="11273" max="11273" width="34" style="1" customWidth="1"/>
    <col min="11274" max="11274" width="30.5703125" style="1" customWidth="1"/>
    <col min="11275" max="11275" width="16.5703125" style="1" customWidth="1"/>
    <col min="11276" max="11276" width="30.7109375" style="1" customWidth="1"/>
    <col min="11277" max="11277" width="7.140625" style="1" customWidth="1"/>
    <col min="11278" max="11278" width="19" style="1" customWidth="1"/>
    <col min="11279" max="11279" width="7.140625" style="1" customWidth="1"/>
    <col min="11280" max="11520" width="9.140625" style="1"/>
    <col min="11521" max="11521" width="17.7109375" style="1" customWidth="1"/>
    <col min="11522" max="11522" width="32" style="1" customWidth="1"/>
    <col min="11523" max="11523" width="137" style="1" customWidth="1"/>
    <col min="11524" max="11524" width="31.85546875" style="1" customWidth="1"/>
    <col min="11525" max="11525" width="34.5703125" style="1" customWidth="1"/>
    <col min="11526" max="11526" width="30.5703125" style="1" customWidth="1"/>
    <col min="11527" max="11527" width="35.85546875" style="1" customWidth="1"/>
    <col min="11528" max="11528" width="36.140625" style="1" customWidth="1"/>
    <col min="11529" max="11529" width="34" style="1" customWidth="1"/>
    <col min="11530" max="11530" width="30.5703125" style="1" customWidth="1"/>
    <col min="11531" max="11531" width="16.5703125" style="1" customWidth="1"/>
    <col min="11532" max="11532" width="30.7109375" style="1" customWidth="1"/>
    <col min="11533" max="11533" width="7.140625" style="1" customWidth="1"/>
    <col min="11534" max="11534" width="19" style="1" customWidth="1"/>
    <col min="11535" max="11535" width="7.140625" style="1" customWidth="1"/>
    <col min="11536" max="11776" width="9.140625" style="1"/>
    <col min="11777" max="11777" width="17.7109375" style="1" customWidth="1"/>
    <col min="11778" max="11778" width="32" style="1" customWidth="1"/>
    <col min="11779" max="11779" width="137" style="1" customWidth="1"/>
    <col min="11780" max="11780" width="31.85546875" style="1" customWidth="1"/>
    <col min="11781" max="11781" width="34.5703125" style="1" customWidth="1"/>
    <col min="11782" max="11782" width="30.5703125" style="1" customWidth="1"/>
    <col min="11783" max="11783" width="35.85546875" style="1" customWidth="1"/>
    <col min="11784" max="11784" width="36.140625" style="1" customWidth="1"/>
    <col min="11785" max="11785" width="34" style="1" customWidth="1"/>
    <col min="11786" max="11786" width="30.5703125" style="1" customWidth="1"/>
    <col min="11787" max="11787" width="16.5703125" style="1" customWidth="1"/>
    <col min="11788" max="11788" width="30.7109375" style="1" customWidth="1"/>
    <col min="11789" max="11789" width="7.140625" style="1" customWidth="1"/>
    <col min="11790" max="11790" width="19" style="1" customWidth="1"/>
    <col min="11791" max="11791" width="7.140625" style="1" customWidth="1"/>
    <col min="11792" max="12032" width="9.140625" style="1"/>
    <col min="12033" max="12033" width="17.7109375" style="1" customWidth="1"/>
    <col min="12034" max="12034" width="32" style="1" customWidth="1"/>
    <col min="12035" max="12035" width="137" style="1" customWidth="1"/>
    <col min="12036" max="12036" width="31.85546875" style="1" customWidth="1"/>
    <col min="12037" max="12037" width="34.5703125" style="1" customWidth="1"/>
    <col min="12038" max="12038" width="30.5703125" style="1" customWidth="1"/>
    <col min="12039" max="12039" width="35.85546875" style="1" customWidth="1"/>
    <col min="12040" max="12040" width="36.140625" style="1" customWidth="1"/>
    <col min="12041" max="12041" width="34" style="1" customWidth="1"/>
    <col min="12042" max="12042" width="30.5703125" style="1" customWidth="1"/>
    <col min="12043" max="12043" width="16.5703125" style="1" customWidth="1"/>
    <col min="12044" max="12044" width="30.7109375" style="1" customWidth="1"/>
    <col min="12045" max="12045" width="7.140625" style="1" customWidth="1"/>
    <col min="12046" max="12046" width="19" style="1" customWidth="1"/>
    <col min="12047" max="12047" width="7.140625" style="1" customWidth="1"/>
    <col min="12048" max="12288" width="9.140625" style="1"/>
    <col min="12289" max="12289" width="17.7109375" style="1" customWidth="1"/>
    <col min="12290" max="12290" width="32" style="1" customWidth="1"/>
    <col min="12291" max="12291" width="137" style="1" customWidth="1"/>
    <col min="12292" max="12292" width="31.85546875" style="1" customWidth="1"/>
    <col min="12293" max="12293" width="34.5703125" style="1" customWidth="1"/>
    <col min="12294" max="12294" width="30.5703125" style="1" customWidth="1"/>
    <col min="12295" max="12295" width="35.85546875" style="1" customWidth="1"/>
    <col min="12296" max="12296" width="36.140625" style="1" customWidth="1"/>
    <col min="12297" max="12297" width="34" style="1" customWidth="1"/>
    <col min="12298" max="12298" width="30.5703125" style="1" customWidth="1"/>
    <col min="12299" max="12299" width="16.5703125" style="1" customWidth="1"/>
    <col min="12300" max="12300" width="30.7109375" style="1" customWidth="1"/>
    <col min="12301" max="12301" width="7.140625" style="1" customWidth="1"/>
    <col min="12302" max="12302" width="19" style="1" customWidth="1"/>
    <col min="12303" max="12303" width="7.140625" style="1" customWidth="1"/>
    <col min="12304" max="12544" width="9.140625" style="1"/>
    <col min="12545" max="12545" width="17.7109375" style="1" customWidth="1"/>
    <col min="12546" max="12546" width="32" style="1" customWidth="1"/>
    <col min="12547" max="12547" width="137" style="1" customWidth="1"/>
    <col min="12548" max="12548" width="31.85546875" style="1" customWidth="1"/>
    <col min="12549" max="12549" width="34.5703125" style="1" customWidth="1"/>
    <col min="12550" max="12550" width="30.5703125" style="1" customWidth="1"/>
    <col min="12551" max="12551" width="35.85546875" style="1" customWidth="1"/>
    <col min="12552" max="12552" width="36.140625" style="1" customWidth="1"/>
    <col min="12553" max="12553" width="34" style="1" customWidth="1"/>
    <col min="12554" max="12554" width="30.5703125" style="1" customWidth="1"/>
    <col min="12555" max="12555" width="16.5703125" style="1" customWidth="1"/>
    <col min="12556" max="12556" width="30.7109375" style="1" customWidth="1"/>
    <col min="12557" max="12557" width="7.140625" style="1" customWidth="1"/>
    <col min="12558" max="12558" width="19" style="1" customWidth="1"/>
    <col min="12559" max="12559" width="7.140625" style="1" customWidth="1"/>
    <col min="12560" max="12800" width="9.140625" style="1"/>
    <col min="12801" max="12801" width="17.7109375" style="1" customWidth="1"/>
    <col min="12802" max="12802" width="32" style="1" customWidth="1"/>
    <col min="12803" max="12803" width="137" style="1" customWidth="1"/>
    <col min="12804" max="12804" width="31.85546875" style="1" customWidth="1"/>
    <col min="12805" max="12805" width="34.5703125" style="1" customWidth="1"/>
    <col min="12806" max="12806" width="30.5703125" style="1" customWidth="1"/>
    <col min="12807" max="12807" width="35.85546875" style="1" customWidth="1"/>
    <col min="12808" max="12808" width="36.140625" style="1" customWidth="1"/>
    <col min="12809" max="12809" width="34" style="1" customWidth="1"/>
    <col min="12810" max="12810" width="30.5703125" style="1" customWidth="1"/>
    <col min="12811" max="12811" width="16.5703125" style="1" customWidth="1"/>
    <col min="12812" max="12812" width="30.7109375" style="1" customWidth="1"/>
    <col min="12813" max="12813" width="7.140625" style="1" customWidth="1"/>
    <col min="12814" max="12814" width="19" style="1" customWidth="1"/>
    <col min="12815" max="12815" width="7.140625" style="1" customWidth="1"/>
    <col min="12816" max="13056" width="9.140625" style="1"/>
    <col min="13057" max="13057" width="17.7109375" style="1" customWidth="1"/>
    <col min="13058" max="13058" width="32" style="1" customWidth="1"/>
    <col min="13059" max="13059" width="137" style="1" customWidth="1"/>
    <col min="13060" max="13060" width="31.85546875" style="1" customWidth="1"/>
    <col min="13061" max="13061" width="34.5703125" style="1" customWidth="1"/>
    <col min="13062" max="13062" width="30.5703125" style="1" customWidth="1"/>
    <col min="13063" max="13063" width="35.85546875" style="1" customWidth="1"/>
    <col min="13064" max="13064" width="36.140625" style="1" customWidth="1"/>
    <col min="13065" max="13065" width="34" style="1" customWidth="1"/>
    <col min="13066" max="13066" width="30.5703125" style="1" customWidth="1"/>
    <col min="13067" max="13067" width="16.5703125" style="1" customWidth="1"/>
    <col min="13068" max="13068" width="30.7109375" style="1" customWidth="1"/>
    <col min="13069" max="13069" width="7.140625" style="1" customWidth="1"/>
    <col min="13070" max="13070" width="19" style="1" customWidth="1"/>
    <col min="13071" max="13071" width="7.140625" style="1" customWidth="1"/>
    <col min="13072" max="13312" width="9.140625" style="1"/>
    <col min="13313" max="13313" width="17.7109375" style="1" customWidth="1"/>
    <col min="13314" max="13314" width="32" style="1" customWidth="1"/>
    <col min="13315" max="13315" width="137" style="1" customWidth="1"/>
    <col min="13316" max="13316" width="31.85546875" style="1" customWidth="1"/>
    <col min="13317" max="13317" width="34.5703125" style="1" customWidth="1"/>
    <col min="13318" max="13318" width="30.5703125" style="1" customWidth="1"/>
    <col min="13319" max="13319" width="35.85546875" style="1" customWidth="1"/>
    <col min="13320" max="13320" width="36.140625" style="1" customWidth="1"/>
    <col min="13321" max="13321" width="34" style="1" customWidth="1"/>
    <col min="13322" max="13322" width="30.5703125" style="1" customWidth="1"/>
    <col min="13323" max="13323" width="16.5703125" style="1" customWidth="1"/>
    <col min="13324" max="13324" width="30.7109375" style="1" customWidth="1"/>
    <col min="13325" max="13325" width="7.140625" style="1" customWidth="1"/>
    <col min="13326" max="13326" width="19" style="1" customWidth="1"/>
    <col min="13327" max="13327" width="7.140625" style="1" customWidth="1"/>
    <col min="13328" max="13568" width="9.140625" style="1"/>
    <col min="13569" max="13569" width="17.7109375" style="1" customWidth="1"/>
    <col min="13570" max="13570" width="32" style="1" customWidth="1"/>
    <col min="13571" max="13571" width="137" style="1" customWidth="1"/>
    <col min="13572" max="13572" width="31.85546875" style="1" customWidth="1"/>
    <col min="13573" max="13573" width="34.5703125" style="1" customWidth="1"/>
    <col min="13574" max="13574" width="30.5703125" style="1" customWidth="1"/>
    <col min="13575" max="13575" width="35.85546875" style="1" customWidth="1"/>
    <col min="13576" max="13576" width="36.140625" style="1" customWidth="1"/>
    <col min="13577" max="13577" width="34" style="1" customWidth="1"/>
    <col min="13578" max="13578" width="30.5703125" style="1" customWidth="1"/>
    <col min="13579" max="13579" width="16.5703125" style="1" customWidth="1"/>
    <col min="13580" max="13580" width="30.7109375" style="1" customWidth="1"/>
    <col min="13581" max="13581" width="7.140625" style="1" customWidth="1"/>
    <col min="13582" max="13582" width="19" style="1" customWidth="1"/>
    <col min="13583" max="13583" width="7.140625" style="1" customWidth="1"/>
    <col min="13584" max="13824" width="9.140625" style="1"/>
    <col min="13825" max="13825" width="17.7109375" style="1" customWidth="1"/>
    <col min="13826" max="13826" width="32" style="1" customWidth="1"/>
    <col min="13827" max="13827" width="137" style="1" customWidth="1"/>
    <col min="13828" max="13828" width="31.85546875" style="1" customWidth="1"/>
    <col min="13829" max="13829" width="34.5703125" style="1" customWidth="1"/>
    <col min="13830" max="13830" width="30.5703125" style="1" customWidth="1"/>
    <col min="13831" max="13831" width="35.85546875" style="1" customWidth="1"/>
    <col min="13832" max="13832" width="36.140625" style="1" customWidth="1"/>
    <col min="13833" max="13833" width="34" style="1" customWidth="1"/>
    <col min="13834" max="13834" width="30.5703125" style="1" customWidth="1"/>
    <col min="13835" max="13835" width="16.5703125" style="1" customWidth="1"/>
    <col min="13836" max="13836" width="30.7109375" style="1" customWidth="1"/>
    <col min="13837" max="13837" width="7.140625" style="1" customWidth="1"/>
    <col min="13838" max="13838" width="19" style="1" customWidth="1"/>
    <col min="13839" max="13839" width="7.140625" style="1" customWidth="1"/>
    <col min="13840" max="14080" width="9.140625" style="1"/>
    <col min="14081" max="14081" width="17.7109375" style="1" customWidth="1"/>
    <col min="14082" max="14082" width="32" style="1" customWidth="1"/>
    <col min="14083" max="14083" width="137" style="1" customWidth="1"/>
    <col min="14084" max="14084" width="31.85546875" style="1" customWidth="1"/>
    <col min="14085" max="14085" width="34.5703125" style="1" customWidth="1"/>
    <col min="14086" max="14086" width="30.5703125" style="1" customWidth="1"/>
    <col min="14087" max="14087" width="35.85546875" style="1" customWidth="1"/>
    <col min="14088" max="14088" width="36.140625" style="1" customWidth="1"/>
    <col min="14089" max="14089" width="34" style="1" customWidth="1"/>
    <col min="14090" max="14090" width="30.5703125" style="1" customWidth="1"/>
    <col min="14091" max="14091" width="16.5703125" style="1" customWidth="1"/>
    <col min="14092" max="14092" width="30.7109375" style="1" customWidth="1"/>
    <col min="14093" max="14093" width="7.140625" style="1" customWidth="1"/>
    <col min="14094" max="14094" width="19" style="1" customWidth="1"/>
    <col min="14095" max="14095" width="7.140625" style="1" customWidth="1"/>
    <col min="14096" max="14336" width="9.140625" style="1"/>
    <col min="14337" max="14337" width="17.7109375" style="1" customWidth="1"/>
    <col min="14338" max="14338" width="32" style="1" customWidth="1"/>
    <col min="14339" max="14339" width="137" style="1" customWidth="1"/>
    <col min="14340" max="14340" width="31.85546875" style="1" customWidth="1"/>
    <col min="14341" max="14341" width="34.5703125" style="1" customWidth="1"/>
    <col min="14342" max="14342" width="30.5703125" style="1" customWidth="1"/>
    <col min="14343" max="14343" width="35.85546875" style="1" customWidth="1"/>
    <col min="14344" max="14344" width="36.140625" style="1" customWidth="1"/>
    <col min="14345" max="14345" width="34" style="1" customWidth="1"/>
    <col min="14346" max="14346" width="30.5703125" style="1" customWidth="1"/>
    <col min="14347" max="14347" width="16.5703125" style="1" customWidth="1"/>
    <col min="14348" max="14348" width="30.7109375" style="1" customWidth="1"/>
    <col min="14349" max="14349" width="7.140625" style="1" customWidth="1"/>
    <col min="14350" max="14350" width="19" style="1" customWidth="1"/>
    <col min="14351" max="14351" width="7.140625" style="1" customWidth="1"/>
    <col min="14352" max="14592" width="9.140625" style="1"/>
    <col min="14593" max="14593" width="17.7109375" style="1" customWidth="1"/>
    <col min="14594" max="14594" width="32" style="1" customWidth="1"/>
    <col min="14595" max="14595" width="137" style="1" customWidth="1"/>
    <col min="14596" max="14596" width="31.85546875" style="1" customWidth="1"/>
    <col min="14597" max="14597" width="34.5703125" style="1" customWidth="1"/>
    <col min="14598" max="14598" width="30.5703125" style="1" customWidth="1"/>
    <col min="14599" max="14599" width="35.85546875" style="1" customWidth="1"/>
    <col min="14600" max="14600" width="36.140625" style="1" customWidth="1"/>
    <col min="14601" max="14601" width="34" style="1" customWidth="1"/>
    <col min="14602" max="14602" width="30.5703125" style="1" customWidth="1"/>
    <col min="14603" max="14603" width="16.5703125" style="1" customWidth="1"/>
    <col min="14604" max="14604" width="30.7109375" style="1" customWidth="1"/>
    <col min="14605" max="14605" width="7.140625" style="1" customWidth="1"/>
    <col min="14606" max="14606" width="19" style="1" customWidth="1"/>
    <col min="14607" max="14607" width="7.140625" style="1" customWidth="1"/>
    <col min="14608" max="14848" width="9.140625" style="1"/>
    <col min="14849" max="14849" width="17.7109375" style="1" customWidth="1"/>
    <col min="14850" max="14850" width="32" style="1" customWidth="1"/>
    <col min="14851" max="14851" width="137" style="1" customWidth="1"/>
    <col min="14852" max="14852" width="31.85546875" style="1" customWidth="1"/>
    <col min="14853" max="14853" width="34.5703125" style="1" customWidth="1"/>
    <col min="14854" max="14854" width="30.5703125" style="1" customWidth="1"/>
    <col min="14855" max="14855" width="35.85546875" style="1" customWidth="1"/>
    <col min="14856" max="14856" width="36.140625" style="1" customWidth="1"/>
    <col min="14857" max="14857" width="34" style="1" customWidth="1"/>
    <col min="14858" max="14858" width="30.5703125" style="1" customWidth="1"/>
    <col min="14859" max="14859" width="16.5703125" style="1" customWidth="1"/>
    <col min="14860" max="14860" width="30.7109375" style="1" customWidth="1"/>
    <col min="14861" max="14861" width="7.140625" style="1" customWidth="1"/>
    <col min="14862" max="14862" width="19" style="1" customWidth="1"/>
    <col min="14863" max="14863" width="7.140625" style="1" customWidth="1"/>
    <col min="14864" max="15104" width="9.140625" style="1"/>
    <col min="15105" max="15105" width="17.7109375" style="1" customWidth="1"/>
    <col min="15106" max="15106" width="32" style="1" customWidth="1"/>
    <col min="15107" max="15107" width="137" style="1" customWidth="1"/>
    <col min="15108" max="15108" width="31.85546875" style="1" customWidth="1"/>
    <col min="15109" max="15109" width="34.5703125" style="1" customWidth="1"/>
    <col min="15110" max="15110" width="30.5703125" style="1" customWidth="1"/>
    <col min="15111" max="15111" width="35.85546875" style="1" customWidth="1"/>
    <col min="15112" max="15112" width="36.140625" style="1" customWidth="1"/>
    <col min="15113" max="15113" width="34" style="1" customWidth="1"/>
    <col min="15114" max="15114" width="30.5703125" style="1" customWidth="1"/>
    <col min="15115" max="15115" width="16.5703125" style="1" customWidth="1"/>
    <col min="15116" max="15116" width="30.7109375" style="1" customWidth="1"/>
    <col min="15117" max="15117" width="7.140625" style="1" customWidth="1"/>
    <col min="15118" max="15118" width="19" style="1" customWidth="1"/>
    <col min="15119" max="15119" width="7.140625" style="1" customWidth="1"/>
    <col min="15120" max="15360" width="9.140625" style="1"/>
    <col min="15361" max="15361" width="17.7109375" style="1" customWidth="1"/>
    <col min="15362" max="15362" width="32" style="1" customWidth="1"/>
    <col min="15363" max="15363" width="137" style="1" customWidth="1"/>
    <col min="15364" max="15364" width="31.85546875" style="1" customWidth="1"/>
    <col min="15365" max="15365" width="34.5703125" style="1" customWidth="1"/>
    <col min="15366" max="15366" width="30.5703125" style="1" customWidth="1"/>
    <col min="15367" max="15367" width="35.85546875" style="1" customWidth="1"/>
    <col min="15368" max="15368" width="36.140625" style="1" customWidth="1"/>
    <col min="15369" max="15369" width="34" style="1" customWidth="1"/>
    <col min="15370" max="15370" width="30.5703125" style="1" customWidth="1"/>
    <col min="15371" max="15371" width="16.5703125" style="1" customWidth="1"/>
    <col min="15372" max="15372" width="30.7109375" style="1" customWidth="1"/>
    <col min="15373" max="15373" width="7.140625" style="1" customWidth="1"/>
    <col min="15374" max="15374" width="19" style="1" customWidth="1"/>
    <col min="15375" max="15375" width="7.140625" style="1" customWidth="1"/>
    <col min="15376" max="15616" width="9.140625" style="1"/>
    <col min="15617" max="15617" width="17.7109375" style="1" customWidth="1"/>
    <col min="15618" max="15618" width="32" style="1" customWidth="1"/>
    <col min="15619" max="15619" width="137" style="1" customWidth="1"/>
    <col min="15620" max="15620" width="31.85546875" style="1" customWidth="1"/>
    <col min="15621" max="15621" width="34.5703125" style="1" customWidth="1"/>
    <col min="15622" max="15622" width="30.5703125" style="1" customWidth="1"/>
    <col min="15623" max="15623" width="35.85546875" style="1" customWidth="1"/>
    <col min="15624" max="15624" width="36.140625" style="1" customWidth="1"/>
    <col min="15625" max="15625" width="34" style="1" customWidth="1"/>
    <col min="15626" max="15626" width="30.5703125" style="1" customWidth="1"/>
    <col min="15627" max="15627" width="16.5703125" style="1" customWidth="1"/>
    <col min="15628" max="15628" width="30.7109375" style="1" customWidth="1"/>
    <col min="15629" max="15629" width="7.140625" style="1" customWidth="1"/>
    <col min="15630" max="15630" width="19" style="1" customWidth="1"/>
    <col min="15631" max="15631" width="7.140625" style="1" customWidth="1"/>
    <col min="15632" max="15872" width="9.140625" style="1"/>
    <col min="15873" max="15873" width="17.7109375" style="1" customWidth="1"/>
    <col min="15874" max="15874" width="32" style="1" customWidth="1"/>
    <col min="15875" max="15875" width="137" style="1" customWidth="1"/>
    <col min="15876" max="15876" width="31.85546875" style="1" customWidth="1"/>
    <col min="15877" max="15877" width="34.5703125" style="1" customWidth="1"/>
    <col min="15878" max="15878" width="30.5703125" style="1" customWidth="1"/>
    <col min="15879" max="15879" width="35.85546875" style="1" customWidth="1"/>
    <col min="15880" max="15880" width="36.140625" style="1" customWidth="1"/>
    <col min="15881" max="15881" width="34" style="1" customWidth="1"/>
    <col min="15882" max="15882" width="30.5703125" style="1" customWidth="1"/>
    <col min="15883" max="15883" width="16.5703125" style="1" customWidth="1"/>
    <col min="15884" max="15884" width="30.7109375" style="1" customWidth="1"/>
    <col min="15885" max="15885" width="7.140625" style="1" customWidth="1"/>
    <col min="15886" max="15886" width="19" style="1" customWidth="1"/>
    <col min="15887" max="15887" width="7.140625" style="1" customWidth="1"/>
    <col min="15888" max="16128" width="9.140625" style="1"/>
    <col min="16129" max="16129" width="17.7109375" style="1" customWidth="1"/>
    <col min="16130" max="16130" width="32" style="1" customWidth="1"/>
    <col min="16131" max="16131" width="137" style="1" customWidth="1"/>
    <col min="16132" max="16132" width="31.85546875" style="1" customWidth="1"/>
    <col min="16133" max="16133" width="34.5703125" style="1" customWidth="1"/>
    <col min="16134" max="16134" width="30.5703125" style="1" customWidth="1"/>
    <col min="16135" max="16135" width="35.85546875" style="1" customWidth="1"/>
    <col min="16136" max="16136" width="36.140625" style="1" customWidth="1"/>
    <col min="16137" max="16137" width="34" style="1" customWidth="1"/>
    <col min="16138" max="16138" width="30.5703125" style="1" customWidth="1"/>
    <col min="16139" max="16139" width="16.5703125" style="1" customWidth="1"/>
    <col min="16140" max="16140" width="30.7109375" style="1" customWidth="1"/>
    <col min="16141" max="16141" width="7.140625" style="1" customWidth="1"/>
    <col min="16142" max="16142" width="19" style="1" customWidth="1"/>
    <col min="16143" max="16143" width="7.140625" style="1" customWidth="1"/>
    <col min="16144" max="16384" width="9.140625" style="1"/>
  </cols>
  <sheetData>
    <row r="1" spans="1:15">
      <c r="A1" s="2" t="s">
        <v>0</v>
      </c>
      <c r="B1" s="2" t="s">
        <v>1</v>
      </c>
      <c r="C1" s="2" t="s">
        <v>2</v>
      </c>
    </row>
    <row r="2" spans="1:15">
      <c r="A2" s="3" t="s">
        <v>3</v>
      </c>
      <c r="B2" s="3" t="s">
        <v>4</v>
      </c>
      <c r="C2" s="3" t="s">
        <v>5</v>
      </c>
    </row>
    <row r="3" spans="1:1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3" t="s">
        <v>7</v>
      </c>
      <c r="B4" s="3" t="s">
        <v>8</v>
      </c>
      <c r="C4" s="3" t="s">
        <v>9</v>
      </c>
      <c r="D4" s="6" t="s">
        <v>10</v>
      </c>
      <c r="E4" s="7" t="s">
        <v>11</v>
      </c>
      <c r="F4" s="7" t="s">
        <v>12</v>
      </c>
      <c r="G4" s="7" t="s">
        <v>13</v>
      </c>
      <c r="H4" s="8" t="s">
        <v>14</v>
      </c>
      <c r="I4" s="3" t="s">
        <v>15</v>
      </c>
      <c r="J4" s="3" t="s">
        <v>12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</row>
    <row r="5" spans="1:15">
      <c r="A5" s="1" t="s">
        <v>21</v>
      </c>
      <c r="B5" s="1" t="s">
        <v>22</v>
      </c>
      <c r="C5" s="1" t="s">
        <v>23</v>
      </c>
      <c r="D5" s="9">
        <v>40518</v>
      </c>
      <c r="E5" s="10">
        <v>42338</v>
      </c>
      <c r="F5" s="11" t="s">
        <v>24</v>
      </c>
      <c r="G5" s="1" t="s">
        <v>25</v>
      </c>
      <c r="H5" s="9">
        <v>30939</v>
      </c>
      <c r="I5" s="12">
        <v>36980</v>
      </c>
      <c r="J5" s="13" t="s">
        <v>26</v>
      </c>
      <c r="K5" s="14">
        <v>43019</v>
      </c>
      <c r="L5" s="1" t="s">
        <v>27</v>
      </c>
      <c r="M5" s="1">
        <v>2017</v>
      </c>
      <c r="N5" s="14">
        <v>43019</v>
      </c>
      <c r="O5" s="1" t="s">
        <v>28</v>
      </c>
    </row>
    <row r="6" spans="1:15">
      <c r="A6" s="1" t="s">
        <v>29</v>
      </c>
      <c r="B6" s="1" t="s">
        <v>22</v>
      </c>
      <c r="C6" s="1" t="s">
        <v>23</v>
      </c>
      <c r="D6" s="9">
        <v>40518</v>
      </c>
      <c r="E6" s="10">
        <v>42338</v>
      </c>
      <c r="F6" s="11" t="s">
        <v>24</v>
      </c>
      <c r="G6" s="1" t="s">
        <v>25</v>
      </c>
      <c r="H6" s="9">
        <v>30939</v>
      </c>
      <c r="I6" s="12">
        <v>36980</v>
      </c>
      <c r="J6" s="13" t="s">
        <v>26</v>
      </c>
      <c r="K6" s="14">
        <v>43019</v>
      </c>
      <c r="L6" s="1" t="s">
        <v>27</v>
      </c>
      <c r="M6" s="1">
        <v>2017</v>
      </c>
      <c r="N6" s="14">
        <v>43019</v>
      </c>
      <c r="O6" s="1" t="s">
        <v>28</v>
      </c>
    </row>
    <row r="7" spans="1:15">
      <c r="A7" s="1" t="s">
        <v>21</v>
      </c>
      <c r="B7" s="1" t="s">
        <v>30</v>
      </c>
      <c r="C7" s="1" t="s">
        <v>31</v>
      </c>
      <c r="D7" s="9">
        <v>28836</v>
      </c>
      <c r="E7" s="15">
        <v>41982</v>
      </c>
      <c r="F7" s="13" t="s">
        <v>32</v>
      </c>
      <c r="G7" s="1" t="s">
        <v>25</v>
      </c>
      <c r="H7" s="9">
        <v>30939</v>
      </c>
      <c r="I7" s="12">
        <v>36980</v>
      </c>
      <c r="J7" s="13" t="s">
        <v>26</v>
      </c>
      <c r="K7" s="14">
        <v>43019</v>
      </c>
      <c r="L7" s="1" t="s">
        <v>27</v>
      </c>
      <c r="M7" s="1">
        <v>2017</v>
      </c>
      <c r="N7" s="14">
        <v>43019</v>
      </c>
      <c r="O7" s="1" t="s">
        <v>28</v>
      </c>
    </row>
    <row r="8" spans="1:15">
      <c r="A8" s="1" t="s">
        <v>29</v>
      </c>
      <c r="B8" s="1" t="s">
        <v>30</v>
      </c>
      <c r="C8" s="1" t="s">
        <v>31</v>
      </c>
      <c r="D8" s="9">
        <v>28836</v>
      </c>
      <c r="E8" s="15">
        <v>41982</v>
      </c>
      <c r="F8" s="13" t="s">
        <v>32</v>
      </c>
      <c r="G8" s="1" t="s">
        <v>25</v>
      </c>
      <c r="H8" s="9">
        <v>30939</v>
      </c>
      <c r="I8" s="12">
        <v>36980</v>
      </c>
      <c r="J8" s="13" t="s">
        <v>26</v>
      </c>
      <c r="K8" s="14">
        <v>43019</v>
      </c>
      <c r="L8" s="1" t="s">
        <v>27</v>
      </c>
      <c r="M8" s="1">
        <v>2017</v>
      </c>
      <c r="N8" s="14">
        <v>43019</v>
      </c>
      <c r="O8" s="1" t="s">
        <v>28</v>
      </c>
    </row>
    <row r="9" spans="1:15">
      <c r="A9" s="1" t="s">
        <v>21</v>
      </c>
      <c r="B9" s="1" t="s">
        <v>22</v>
      </c>
      <c r="C9" s="1" t="s">
        <v>25</v>
      </c>
      <c r="D9" s="9">
        <v>30939</v>
      </c>
      <c r="E9" s="15">
        <v>36980</v>
      </c>
      <c r="F9" s="13" t="s">
        <v>26</v>
      </c>
      <c r="G9" s="1" t="s">
        <v>25</v>
      </c>
      <c r="H9" s="9">
        <v>30939</v>
      </c>
      <c r="I9" s="12">
        <v>36980</v>
      </c>
      <c r="J9" s="13" t="s">
        <v>26</v>
      </c>
      <c r="K9" s="14">
        <v>43019</v>
      </c>
      <c r="L9" s="1" t="s">
        <v>27</v>
      </c>
      <c r="M9" s="1">
        <v>2017</v>
      </c>
      <c r="N9" s="14">
        <v>43019</v>
      </c>
      <c r="O9" s="1" t="s">
        <v>28</v>
      </c>
    </row>
    <row r="10" spans="1:15">
      <c r="A10" s="1" t="s">
        <v>29</v>
      </c>
      <c r="B10" s="1" t="s">
        <v>22</v>
      </c>
      <c r="C10" s="1" t="s">
        <v>25</v>
      </c>
      <c r="D10" s="9">
        <v>30939</v>
      </c>
      <c r="E10" s="15">
        <v>36980</v>
      </c>
      <c r="F10" s="13" t="s">
        <v>26</v>
      </c>
      <c r="G10" s="1" t="s">
        <v>25</v>
      </c>
      <c r="H10" s="9">
        <v>30939</v>
      </c>
      <c r="I10" s="12">
        <v>36980</v>
      </c>
      <c r="J10" s="13" t="s">
        <v>26</v>
      </c>
      <c r="K10" s="14">
        <v>43019</v>
      </c>
      <c r="L10" s="1" t="s">
        <v>27</v>
      </c>
      <c r="M10" s="1">
        <v>2017</v>
      </c>
      <c r="N10" s="14">
        <v>43019</v>
      </c>
      <c r="O10" s="1" t="s">
        <v>28</v>
      </c>
    </row>
    <row r="11" spans="1:15">
      <c r="N11" s="14"/>
    </row>
  </sheetData>
  <mergeCells count="1">
    <mergeCell ref="A3:O3"/>
  </mergeCells>
  <dataValidations count="2">
    <dataValidation type="list" allowBlank="1" showInputMessage="1" showErrorMessage="1" sqref="B5:B10 IX5:IX10 ST5:ST10 ACP5:ACP10 AML5:AML10 AWH5:AWH10 BGD5:BGD10 BPZ5:BPZ10 BZV5:BZV10 CJR5:CJR10 CTN5:CTN10 DDJ5:DDJ10 DNF5:DNF10 DXB5:DXB10 EGX5:EGX10 EQT5:EQT10 FAP5:FAP10 FKL5:FKL10 FUH5:FUH10 GED5:GED10 GNZ5:GNZ10 GXV5:GXV10 HHR5:HHR10 HRN5:HRN10 IBJ5:IBJ10 ILF5:ILF10 IVB5:IVB10 JEX5:JEX10 JOT5:JOT10 JYP5:JYP10 KIL5:KIL10 KSH5:KSH10 LCD5:LCD10 LLZ5:LLZ10 LVV5:LVV10 MFR5:MFR10 MPN5:MPN10 MZJ5:MZJ10 NJF5:NJF10 NTB5:NTB10 OCX5:OCX10 OMT5:OMT10 OWP5:OWP10 PGL5:PGL10 PQH5:PQH10 QAD5:QAD10 QJZ5:QJZ10 QTV5:QTV10 RDR5:RDR10 RNN5:RNN10 RXJ5:RXJ10 SHF5:SHF10 SRB5:SRB10 TAX5:TAX10 TKT5:TKT10 TUP5:TUP10 UEL5:UEL10 UOH5:UOH10 UYD5:UYD10 VHZ5:VHZ10 VRV5:VRV10 WBR5:WBR10 WLN5:WLN10 WVJ5:WVJ10 B65541:B65546 IX65541:IX65546 ST65541:ST65546 ACP65541:ACP65546 AML65541:AML65546 AWH65541:AWH65546 BGD65541:BGD65546 BPZ65541:BPZ65546 BZV65541:BZV65546 CJR65541:CJR65546 CTN65541:CTN65546 DDJ65541:DDJ65546 DNF65541:DNF65546 DXB65541:DXB65546 EGX65541:EGX65546 EQT65541:EQT65546 FAP65541:FAP65546 FKL65541:FKL65546 FUH65541:FUH65546 GED65541:GED65546 GNZ65541:GNZ65546 GXV65541:GXV65546 HHR65541:HHR65546 HRN65541:HRN65546 IBJ65541:IBJ65546 ILF65541:ILF65546 IVB65541:IVB65546 JEX65541:JEX65546 JOT65541:JOT65546 JYP65541:JYP65546 KIL65541:KIL65546 KSH65541:KSH65546 LCD65541:LCD65546 LLZ65541:LLZ65546 LVV65541:LVV65546 MFR65541:MFR65546 MPN65541:MPN65546 MZJ65541:MZJ65546 NJF65541:NJF65546 NTB65541:NTB65546 OCX65541:OCX65546 OMT65541:OMT65546 OWP65541:OWP65546 PGL65541:PGL65546 PQH65541:PQH65546 QAD65541:QAD65546 QJZ65541:QJZ65546 QTV65541:QTV65546 RDR65541:RDR65546 RNN65541:RNN65546 RXJ65541:RXJ65546 SHF65541:SHF65546 SRB65541:SRB65546 TAX65541:TAX65546 TKT65541:TKT65546 TUP65541:TUP65546 UEL65541:UEL65546 UOH65541:UOH65546 UYD65541:UYD65546 VHZ65541:VHZ65546 VRV65541:VRV65546 WBR65541:WBR65546 WLN65541:WLN65546 WVJ65541:WVJ65546 B131077:B131082 IX131077:IX131082 ST131077:ST131082 ACP131077:ACP131082 AML131077:AML131082 AWH131077:AWH131082 BGD131077:BGD131082 BPZ131077:BPZ131082 BZV131077:BZV131082 CJR131077:CJR131082 CTN131077:CTN131082 DDJ131077:DDJ131082 DNF131077:DNF131082 DXB131077:DXB131082 EGX131077:EGX131082 EQT131077:EQT131082 FAP131077:FAP131082 FKL131077:FKL131082 FUH131077:FUH131082 GED131077:GED131082 GNZ131077:GNZ131082 GXV131077:GXV131082 HHR131077:HHR131082 HRN131077:HRN131082 IBJ131077:IBJ131082 ILF131077:ILF131082 IVB131077:IVB131082 JEX131077:JEX131082 JOT131077:JOT131082 JYP131077:JYP131082 KIL131077:KIL131082 KSH131077:KSH131082 LCD131077:LCD131082 LLZ131077:LLZ131082 LVV131077:LVV131082 MFR131077:MFR131082 MPN131077:MPN131082 MZJ131077:MZJ131082 NJF131077:NJF131082 NTB131077:NTB131082 OCX131077:OCX131082 OMT131077:OMT131082 OWP131077:OWP131082 PGL131077:PGL131082 PQH131077:PQH131082 QAD131077:QAD131082 QJZ131077:QJZ131082 QTV131077:QTV131082 RDR131077:RDR131082 RNN131077:RNN131082 RXJ131077:RXJ131082 SHF131077:SHF131082 SRB131077:SRB131082 TAX131077:TAX131082 TKT131077:TKT131082 TUP131077:TUP131082 UEL131077:UEL131082 UOH131077:UOH131082 UYD131077:UYD131082 VHZ131077:VHZ131082 VRV131077:VRV131082 WBR131077:WBR131082 WLN131077:WLN131082 WVJ131077:WVJ131082 B196613:B196618 IX196613:IX196618 ST196613:ST196618 ACP196613:ACP196618 AML196613:AML196618 AWH196613:AWH196618 BGD196613:BGD196618 BPZ196613:BPZ196618 BZV196613:BZV196618 CJR196613:CJR196618 CTN196613:CTN196618 DDJ196613:DDJ196618 DNF196613:DNF196618 DXB196613:DXB196618 EGX196613:EGX196618 EQT196613:EQT196618 FAP196613:FAP196618 FKL196613:FKL196618 FUH196613:FUH196618 GED196613:GED196618 GNZ196613:GNZ196618 GXV196613:GXV196618 HHR196613:HHR196618 HRN196613:HRN196618 IBJ196613:IBJ196618 ILF196613:ILF196618 IVB196613:IVB196618 JEX196613:JEX196618 JOT196613:JOT196618 JYP196613:JYP196618 KIL196613:KIL196618 KSH196613:KSH196618 LCD196613:LCD196618 LLZ196613:LLZ196618 LVV196613:LVV196618 MFR196613:MFR196618 MPN196613:MPN196618 MZJ196613:MZJ196618 NJF196613:NJF196618 NTB196613:NTB196618 OCX196613:OCX196618 OMT196613:OMT196618 OWP196613:OWP196618 PGL196613:PGL196618 PQH196613:PQH196618 QAD196613:QAD196618 QJZ196613:QJZ196618 QTV196613:QTV196618 RDR196613:RDR196618 RNN196613:RNN196618 RXJ196613:RXJ196618 SHF196613:SHF196618 SRB196613:SRB196618 TAX196613:TAX196618 TKT196613:TKT196618 TUP196613:TUP196618 UEL196613:UEL196618 UOH196613:UOH196618 UYD196613:UYD196618 VHZ196613:VHZ196618 VRV196613:VRV196618 WBR196613:WBR196618 WLN196613:WLN196618 WVJ196613:WVJ196618 B262149:B262154 IX262149:IX262154 ST262149:ST262154 ACP262149:ACP262154 AML262149:AML262154 AWH262149:AWH262154 BGD262149:BGD262154 BPZ262149:BPZ262154 BZV262149:BZV262154 CJR262149:CJR262154 CTN262149:CTN262154 DDJ262149:DDJ262154 DNF262149:DNF262154 DXB262149:DXB262154 EGX262149:EGX262154 EQT262149:EQT262154 FAP262149:FAP262154 FKL262149:FKL262154 FUH262149:FUH262154 GED262149:GED262154 GNZ262149:GNZ262154 GXV262149:GXV262154 HHR262149:HHR262154 HRN262149:HRN262154 IBJ262149:IBJ262154 ILF262149:ILF262154 IVB262149:IVB262154 JEX262149:JEX262154 JOT262149:JOT262154 JYP262149:JYP262154 KIL262149:KIL262154 KSH262149:KSH262154 LCD262149:LCD262154 LLZ262149:LLZ262154 LVV262149:LVV262154 MFR262149:MFR262154 MPN262149:MPN262154 MZJ262149:MZJ262154 NJF262149:NJF262154 NTB262149:NTB262154 OCX262149:OCX262154 OMT262149:OMT262154 OWP262149:OWP262154 PGL262149:PGL262154 PQH262149:PQH262154 QAD262149:QAD262154 QJZ262149:QJZ262154 QTV262149:QTV262154 RDR262149:RDR262154 RNN262149:RNN262154 RXJ262149:RXJ262154 SHF262149:SHF262154 SRB262149:SRB262154 TAX262149:TAX262154 TKT262149:TKT262154 TUP262149:TUP262154 UEL262149:UEL262154 UOH262149:UOH262154 UYD262149:UYD262154 VHZ262149:VHZ262154 VRV262149:VRV262154 WBR262149:WBR262154 WLN262149:WLN262154 WVJ262149:WVJ262154 B327685:B327690 IX327685:IX327690 ST327685:ST327690 ACP327685:ACP327690 AML327685:AML327690 AWH327685:AWH327690 BGD327685:BGD327690 BPZ327685:BPZ327690 BZV327685:BZV327690 CJR327685:CJR327690 CTN327685:CTN327690 DDJ327685:DDJ327690 DNF327685:DNF327690 DXB327685:DXB327690 EGX327685:EGX327690 EQT327685:EQT327690 FAP327685:FAP327690 FKL327685:FKL327690 FUH327685:FUH327690 GED327685:GED327690 GNZ327685:GNZ327690 GXV327685:GXV327690 HHR327685:HHR327690 HRN327685:HRN327690 IBJ327685:IBJ327690 ILF327685:ILF327690 IVB327685:IVB327690 JEX327685:JEX327690 JOT327685:JOT327690 JYP327685:JYP327690 KIL327685:KIL327690 KSH327685:KSH327690 LCD327685:LCD327690 LLZ327685:LLZ327690 LVV327685:LVV327690 MFR327685:MFR327690 MPN327685:MPN327690 MZJ327685:MZJ327690 NJF327685:NJF327690 NTB327685:NTB327690 OCX327685:OCX327690 OMT327685:OMT327690 OWP327685:OWP327690 PGL327685:PGL327690 PQH327685:PQH327690 QAD327685:QAD327690 QJZ327685:QJZ327690 QTV327685:QTV327690 RDR327685:RDR327690 RNN327685:RNN327690 RXJ327685:RXJ327690 SHF327685:SHF327690 SRB327685:SRB327690 TAX327685:TAX327690 TKT327685:TKT327690 TUP327685:TUP327690 UEL327685:UEL327690 UOH327685:UOH327690 UYD327685:UYD327690 VHZ327685:VHZ327690 VRV327685:VRV327690 WBR327685:WBR327690 WLN327685:WLN327690 WVJ327685:WVJ327690 B393221:B393226 IX393221:IX393226 ST393221:ST393226 ACP393221:ACP393226 AML393221:AML393226 AWH393221:AWH393226 BGD393221:BGD393226 BPZ393221:BPZ393226 BZV393221:BZV393226 CJR393221:CJR393226 CTN393221:CTN393226 DDJ393221:DDJ393226 DNF393221:DNF393226 DXB393221:DXB393226 EGX393221:EGX393226 EQT393221:EQT393226 FAP393221:FAP393226 FKL393221:FKL393226 FUH393221:FUH393226 GED393221:GED393226 GNZ393221:GNZ393226 GXV393221:GXV393226 HHR393221:HHR393226 HRN393221:HRN393226 IBJ393221:IBJ393226 ILF393221:ILF393226 IVB393221:IVB393226 JEX393221:JEX393226 JOT393221:JOT393226 JYP393221:JYP393226 KIL393221:KIL393226 KSH393221:KSH393226 LCD393221:LCD393226 LLZ393221:LLZ393226 LVV393221:LVV393226 MFR393221:MFR393226 MPN393221:MPN393226 MZJ393221:MZJ393226 NJF393221:NJF393226 NTB393221:NTB393226 OCX393221:OCX393226 OMT393221:OMT393226 OWP393221:OWP393226 PGL393221:PGL393226 PQH393221:PQH393226 QAD393221:QAD393226 QJZ393221:QJZ393226 QTV393221:QTV393226 RDR393221:RDR393226 RNN393221:RNN393226 RXJ393221:RXJ393226 SHF393221:SHF393226 SRB393221:SRB393226 TAX393221:TAX393226 TKT393221:TKT393226 TUP393221:TUP393226 UEL393221:UEL393226 UOH393221:UOH393226 UYD393221:UYD393226 VHZ393221:VHZ393226 VRV393221:VRV393226 WBR393221:WBR393226 WLN393221:WLN393226 WVJ393221:WVJ393226 B458757:B458762 IX458757:IX458762 ST458757:ST458762 ACP458757:ACP458762 AML458757:AML458762 AWH458757:AWH458762 BGD458757:BGD458762 BPZ458757:BPZ458762 BZV458757:BZV458762 CJR458757:CJR458762 CTN458757:CTN458762 DDJ458757:DDJ458762 DNF458757:DNF458762 DXB458757:DXB458762 EGX458757:EGX458762 EQT458757:EQT458762 FAP458757:FAP458762 FKL458757:FKL458762 FUH458757:FUH458762 GED458757:GED458762 GNZ458757:GNZ458762 GXV458757:GXV458762 HHR458757:HHR458762 HRN458757:HRN458762 IBJ458757:IBJ458762 ILF458757:ILF458762 IVB458757:IVB458762 JEX458757:JEX458762 JOT458757:JOT458762 JYP458757:JYP458762 KIL458757:KIL458762 KSH458757:KSH458762 LCD458757:LCD458762 LLZ458757:LLZ458762 LVV458757:LVV458762 MFR458757:MFR458762 MPN458757:MPN458762 MZJ458757:MZJ458762 NJF458757:NJF458762 NTB458757:NTB458762 OCX458757:OCX458762 OMT458757:OMT458762 OWP458757:OWP458762 PGL458757:PGL458762 PQH458757:PQH458762 QAD458757:QAD458762 QJZ458757:QJZ458762 QTV458757:QTV458762 RDR458757:RDR458762 RNN458757:RNN458762 RXJ458757:RXJ458762 SHF458757:SHF458762 SRB458757:SRB458762 TAX458757:TAX458762 TKT458757:TKT458762 TUP458757:TUP458762 UEL458757:UEL458762 UOH458757:UOH458762 UYD458757:UYD458762 VHZ458757:VHZ458762 VRV458757:VRV458762 WBR458757:WBR458762 WLN458757:WLN458762 WVJ458757:WVJ458762 B524293:B524298 IX524293:IX524298 ST524293:ST524298 ACP524293:ACP524298 AML524293:AML524298 AWH524293:AWH524298 BGD524293:BGD524298 BPZ524293:BPZ524298 BZV524293:BZV524298 CJR524293:CJR524298 CTN524293:CTN524298 DDJ524293:DDJ524298 DNF524293:DNF524298 DXB524293:DXB524298 EGX524293:EGX524298 EQT524293:EQT524298 FAP524293:FAP524298 FKL524293:FKL524298 FUH524293:FUH524298 GED524293:GED524298 GNZ524293:GNZ524298 GXV524293:GXV524298 HHR524293:HHR524298 HRN524293:HRN524298 IBJ524293:IBJ524298 ILF524293:ILF524298 IVB524293:IVB524298 JEX524293:JEX524298 JOT524293:JOT524298 JYP524293:JYP524298 KIL524293:KIL524298 KSH524293:KSH524298 LCD524293:LCD524298 LLZ524293:LLZ524298 LVV524293:LVV524298 MFR524293:MFR524298 MPN524293:MPN524298 MZJ524293:MZJ524298 NJF524293:NJF524298 NTB524293:NTB524298 OCX524293:OCX524298 OMT524293:OMT524298 OWP524293:OWP524298 PGL524293:PGL524298 PQH524293:PQH524298 QAD524293:QAD524298 QJZ524293:QJZ524298 QTV524293:QTV524298 RDR524293:RDR524298 RNN524293:RNN524298 RXJ524293:RXJ524298 SHF524293:SHF524298 SRB524293:SRB524298 TAX524293:TAX524298 TKT524293:TKT524298 TUP524293:TUP524298 UEL524293:UEL524298 UOH524293:UOH524298 UYD524293:UYD524298 VHZ524293:VHZ524298 VRV524293:VRV524298 WBR524293:WBR524298 WLN524293:WLN524298 WVJ524293:WVJ524298 B589829:B589834 IX589829:IX589834 ST589829:ST589834 ACP589829:ACP589834 AML589829:AML589834 AWH589829:AWH589834 BGD589829:BGD589834 BPZ589829:BPZ589834 BZV589829:BZV589834 CJR589829:CJR589834 CTN589829:CTN589834 DDJ589829:DDJ589834 DNF589829:DNF589834 DXB589829:DXB589834 EGX589829:EGX589834 EQT589829:EQT589834 FAP589829:FAP589834 FKL589829:FKL589834 FUH589829:FUH589834 GED589829:GED589834 GNZ589829:GNZ589834 GXV589829:GXV589834 HHR589829:HHR589834 HRN589829:HRN589834 IBJ589829:IBJ589834 ILF589829:ILF589834 IVB589829:IVB589834 JEX589829:JEX589834 JOT589829:JOT589834 JYP589829:JYP589834 KIL589829:KIL589834 KSH589829:KSH589834 LCD589829:LCD589834 LLZ589829:LLZ589834 LVV589829:LVV589834 MFR589829:MFR589834 MPN589829:MPN589834 MZJ589829:MZJ589834 NJF589829:NJF589834 NTB589829:NTB589834 OCX589829:OCX589834 OMT589829:OMT589834 OWP589829:OWP589834 PGL589829:PGL589834 PQH589829:PQH589834 QAD589829:QAD589834 QJZ589829:QJZ589834 QTV589829:QTV589834 RDR589829:RDR589834 RNN589829:RNN589834 RXJ589829:RXJ589834 SHF589829:SHF589834 SRB589829:SRB589834 TAX589829:TAX589834 TKT589829:TKT589834 TUP589829:TUP589834 UEL589829:UEL589834 UOH589829:UOH589834 UYD589829:UYD589834 VHZ589829:VHZ589834 VRV589829:VRV589834 WBR589829:WBR589834 WLN589829:WLN589834 WVJ589829:WVJ589834 B655365:B655370 IX655365:IX655370 ST655365:ST655370 ACP655365:ACP655370 AML655365:AML655370 AWH655365:AWH655370 BGD655365:BGD655370 BPZ655365:BPZ655370 BZV655365:BZV655370 CJR655365:CJR655370 CTN655365:CTN655370 DDJ655365:DDJ655370 DNF655365:DNF655370 DXB655365:DXB655370 EGX655365:EGX655370 EQT655365:EQT655370 FAP655365:FAP655370 FKL655365:FKL655370 FUH655365:FUH655370 GED655365:GED655370 GNZ655365:GNZ655370 GXV655365:GXV655370 HHR655365:HHR655370 HRN655365:HRN655370 IBJ655365:IBJ655370 ILF655365:ILF655370 IVB655365:IVB655370 JEX655365:JEX655370 JOT655365:JOT655370 JYP655365:JYP655370 KIL655365:KIL655370 KSH655365:KSH655370 LCD655365:LCD655370 LLZ655365:LLZ655370 LVV655365:LVV655370 MFR655365:MFR655370 MPN655365:MPN655370 MZJ655365:MZJ655370 NJF655365:NJF655370 NTB655365:NTB655370 OCX655365:OCX655370 OMT655365:OMT655370 OWP655365:OWP655370 PGL655365:PGL655370 PQH655365:PQH655370 QAD655365:QAD655370 QJZ655365:QJZ655370 QTV655365:QTV655370 RDR655365:RDR655370 RNN655365:RNN655370 RXJ655365:RXJ655370 SHF655365:SHF655370 SRB655365:SRB655370 TAX655365:TAX655370 TKT655365:TKT655370 TUP655365:TUP655370 UEL655365:UEL655370 UOH655365:UOH655370 UYD655365:UYD655370 VHZ655365:VHZ655370 VRV655365:VRV655370 WBR655365:WBR655370 WLN655365:WLN655370 WVJ655365:WVJ655370 B720901:B720906 IX720901:IX720906 ST720901:ST720906 ACP720901:ACP720906 AML720901:AML720906 AWH720901:AWH720906 BGD720901:BGD720906 BPZ720901:BPZ720906 BZV720901:BZV720906 CJR720901:CJR720906 CTN720901:CTN720906 DDJ720901:DDJ720906 DNF720901:DNF720906 DXB720901:DXB720906 EGX720901:EGX720906 EQT720901:EQT720906 FAP720901:FAP720906 FKL720901:FKL720906 FUH720901:FUH720906 GED720901:GED720906 GNZ720901:GNZ720906 GXV720901:GXV720906 HHR720901:HHR720906 HRN720901:HRN720906 IBJ720901:IBJ720906 ILF720901:ILF720906 IVB720901:IVB720906 JEX720901:JEX720906 JOT720901:JOT720906 JYP720901:JYP720906 KIL720901:KIL720906 KSH720901:KSH720906 LCD720901:LCD720906 LLZ720901:LLZ720906 LVV720901:LVV720906 MFR720901:MFR720906 MPN720901:MPN720906 MZJ720901:MZJ720906 NJF720901:NJF720906 NTB720901:NTB720906 OCX720901:OCX720906 OMT720901:OMT720906 OWP720901:OWP720906 PGL720901:PGL720906 PQH720901:PQH720906 QAD720901:QAD720906 QJZ720901:QJZ720906 QTV720901:QTV720906 RDR720901:RDR720906 RNN720901:RNN720906 RXJ720901:RXJ720906 SHF720901:SHF720906 SRB720901:SRB720906 TAX720901:TAX720906 TKT720901:TKT720906 TUP720901:TUP720906 UEL720901:UEL720906 UOH720901:UOH720906 UYD720901:UYD720906 VHZ720901:VHZ720906 VRV720901:VRV720906 WBR720901:WBR720906 WLN720901:WLN720906 WVJ720901:WVJ720906 B786437:B786442 IX786437:IX786442 ST786437:ST786442 ACP786437:ACP786442 AML786437:AML786442 AWH786437:AWH786442 BGD786437:BGD786442 BPZ786437:BPZ786442 BZV786437:BZV786442 CJR786437:CJR786442 CTN786437:CTN786442 DDJ786437:DDJ786442 DNF786437:DNF786442 DXB786437:DXB786442 EGX786437:EGX786442 EQT786437:EQT786442 FAP786437:FAP786442 FKL786437:FKL786442 FUH786437:FUH786442 GED786437:GED786442 GNZ786437:GNZ786442 GXV786437:GXV786442 HHR786437:HHR786442 HRN786437:HRN786442 IBJ786437:IBJ786442 ILF786437:ILF786442 IVB786437:IVB786442 JEX786437:JEX786442 JOT786437:JOT786442 JYP786437:JYP786442 KIL786437:KIL786442 KSH786437:KSH786442 LCD786437:LCD786442 LLZ786437:LLZ786442 LVV786437:LVV786442 MFR786437:MFR786442 MPN786437:MPN786442 MZJ786437:MZJ786442 NJF786437:NJF786442 NTB786437:NTB786442 OCX786437:OCX786442 OMT786437:OMT786442 OWP786437:OWP786442 PGL786437:PGL786442 PQH786437:PQH786442 QAD786437:QAD786442 QJZ786437:QJZ786442 QTV786437:QTV786442 RDR786437:RDR786442 RNN786437:RNN786442 RXJ786437:RXJ786442 SHF786437:SHF786442 SRB786437:SRB786442 TAX786437:TAX786442 TKT786437:TKT786442 TUP786437:TUP786442 UEL786437:UEL786442 UOH786437:UOH786442 UYD786437:UYD786442 VHZ786437:VHZ786442 VRV786437:VRV786442 WBR786437:WBR786442 WLN786437:WLN786442 WVJ786437:WVJ786442 B851973:B851978 IX851973:IX851978 ST851973:ST851978 ACP851973:ACP851978 AML851973:AML851978 AWH851973:AWH851978 BGD851973:BGD851978 BPZ851973:BPZ851978 BZV851973:BZV851978 CJR851973:CJR851978 CTN851973:CTN851978 DDJ851973:DDJ851978 DNF851973:DNF851978 DXB851973:DXB851978 EGX851973:EGX851978 EQT851973:EQT851978 FAP851973:FAP851978 FKL851973:FKL851978 FUH851973:FUH851978 GED851973:GED851978 GNZ851973:GNZ851978 GXV851973:GXV851978 HHR851973:HHR851978 HRN851973:HRN851978 IBJ851973:IBJ851978 ILF851973:ILF851978 IVB851973:IVB851978 JEX851973:JEX851978 JOT851973:JOT851978 JYP851973:JYP851978 KIL851973:KIL851978 KSH851973:KSH851978 LCD851973:LCD851978 LLZ851973:LLZ851978 LVV851973:LVV851978 MFR851973:MFR851978 MPN851973:MPN851978 MZJ851973:MZJ851978 NJF851973:NJF851978 NTB851973:NTB851978 OCX851973:OCX851978 OMT851973:OMT851978 OWP851973:OWP851978 PGL851973:PGL851978 PQH851973:PQH851978 QAD851973:QAD851978 QJZ851973:QJZ851978 QTV851973:QTV851978 RDR851973:RDR851978 RNN851973:RNN851978 RXJ851973:RXJ851978 SHF851973:SHF851978 SRB851973:SRB851978 TAX851973:TAX851978 TKT851973:TKT851978 TUP851973:TUP851978 UEL851973:UEL851978 UOH851973:UOH851978 UYD851973:UYD851978 VHZ851973:VHZ851978 VRV851973:VRV851978 WBR851973:WBR851978 WLN851973:WLN851978 WVJ851973:WVJ851978 B917509:B917514 IX917509:IX917514 ST917509:ST917514 ACP917509:ACP917514 AML917509:AML917514 AWH917509:AWH917514 BGD917509:BGD917514 BPZ917509:BPZ917514 BZV917509:BZV917514 CJR917509:CJR917514 CTN917509:CTN917514 DDJ917509:DDJ917514 DNF917509:DNF917514 DXB917509:DXB917514 EGX917509:EGX917514 EQT917509:EQT917514 FAP917509:FAP917514 FKL917509:FKL917514 FUH917509:FUH917514 GED917509:GED917514 GNZ917509:GNZ917514 GXV917509:GXV917514 HHR917509:HHR917514 HRN917509:HRN917514 IBJ917509:IBJ917514 ILF917509:ILF917514 IVB917509:IVB917514 JEX917509:JEX917514 JOT917509:JOT917514 JYP917509:JYP917514 KIL917509:KIL917514 KSH917509:KSH917514 LCD917509:LCD917514 LLZ917509:LLZ917514 LVV917509:LVV917514 MFR917509:MFR917514 MPN917509:MPN917514 MZJ917509:MZJ917514 NJF917509:NJF917514 NTB917509:NTB917514 OCX917509:OCX917514 OMT917509:OMT917514 OWP917509:OWP917514 PGL917509:PGL917514 PQH917509:PQH917514 QAD917509:QAD917514 QJZ917509:QJZ917514 QTV917509:QTV917514 RDR917509:RDR917514 RNN917509:RNN917514 RXJ917509:RXJ917514 SHF917509:SHF917514 SRB917509:SRB917514 TAX917509:TAX917514 TKT917509:TKT917514 TUP917509:TUP917514 UEL917509:UEL917514 UOH917509:UOH917514 UYD917509:UYD917514 VHZ917509:VHZ917514 VRV917509:VRV917514 WBR917509:WBR917514 WLN917509:WLN917514 WVJ917509:WVJ917514 B983045:B983050 IX983045:IX983050 ST983045:ST983050 ACP983045:ACP983050 AML983045:AML983050 AWH983045:AWH983050 BGD983045:BGD983050 BPZ983045:BPZ983050 BZV983045:BZV983050 CJR983045:CJR983050 CTN983045:CTN983050 DDJ983045:DDJ983050 DNF983045:DNF983050 DXB983045:DXB983050 EGX983045:EGX983050 EQT983045:EQT983050 FAP983045:FAP983050 FKL983045:FKL983050 FUH983045:FUH983050 GED983045:GED983050 GNZ983045:GNZ983050 GXV983045:GXV983050 HHR983045:HHR983050 HRN983045:HRN983050 IBJ983045:IBJ983050 ILF983045:ILF983050 IVB983045:IVB983050 JEX983045:JEX983050 JOT983045:JOT983050 JYP983045:JYP983050 KIL983045:KIL983050 KSH983045:KSH983050 LCD983045:LCD983050 LLZ983045:LLZ983050 LVV983045:LVV983050 MFR983045:MFR983050 MPN983045:MPN983050 MZJ983045:MZJ983050 NJF983045:NJF983050 NTB983045:NTB983050 OCX983045:OCX983050 OMT983045:OMT983050 OWP983045:OWP983050 PGL983045:PGL983050 PQH983045:PQH983050 QAD983045:QAD983050 QJZ983045:QJZ983050 QTV983045:QTV983050 RDR983045:RDR983050 RNN983045:RNN983050 RXJ983045:RXJ983050 SHF983045:SHF983050 SRB983045:SRB983050 TAX983045:TAX983050 TKT983045:TKT983050 TUP983045:TUP983050 UEL983045:UEL983050 UOH983045:UOH983050 UYD983045:UYD983050 VHZ983045:VHZ983050 VRV983045:VRV983050 WBR983045:WBR983050 WLN983045:WLN983050 WVJ983045:WVJ983050">
      <formula1>hidden2</formula1>
    </dataValidation>
    <dataValidation type="list" allowBlank="1" showInputMessage="1" showErrorMessage="1" sqref="A5:A10 IW5:IW10 SS5:SS10 ACO5:ACO10 AMK5:AMK10 AWG5:AWG10 BGC5:BGC10 BPY5:BPY10 BZU5:BZU10 CJQ5:CJQ10 CTM5:CTM10 DDI5:DDI10 DNE5:DNE10 DXA5:DXA10 EGW5:EGW10 EQS5:EQS10 FAO5:FAO10 FKK5:FKK10 FUG5:FUG10 GEC5:GEC10 GNY5:GNY10 GXU5:GXU10 HHQ5:HHQ10 HRM5:HRM10 IBI5:IBI10 ILE5:ILE10 IVA5:IVA10 JEW5:JEW10 JOS5:JOS10 JYO5:JYO10 KIK5:KIK10 KSG5:KSG10 LCC5:LCC10 LLY5:LLY10 LVU5:LVU10 MFQ5:MFQ10 MPM5:MPM10 MZI5:MZI10 NJE5:NJE10 NTA5:NTA10 OCW5:OCW10 OMS5:OMS10 OWO5:OWO10 PGK5:PGK10 PQG5:PQG10 QAC5:QAC10 QJY5:QJY10 QTU5:QTU10 RDQ5:RDQ10 RNM5:RNM10 RXI5:RXI10 SHE5:SHE10 SRA5:SRA10 TAW5:TAW10 TKS5:TKS10 TUO5:TUO10 UEK5:UEK10 UOG5:UOG10 UYC5:UYC10 VHY5:VHY10 VRU5:VRU10 WBQ5:WBQ10 WLM5:WLM10 WVI5:WVI10 A65541:A65546 IW65541:IW65546 SS65541:SS65546 ACO65541:ACO65546 AMK65541:AMK65546 AWG65541:AWG65546 BGC65541:BGC65546 BPY65541:BPY65546 BZU65541:BZU65546 CJQ65541:CJQ65546 CTM65541:CTM65546 DDI65541:DDI65546 DNE65541:DNE65546 DXA65541:DXA65546 EGW65541:EGW65546 EQS65541:EQS65546 FAO65541:FAO65546 FKK65541:FKK65546 FUG65541:FUG65546 GEC65541:GEC65546 GNY65541:GNY65546 GXU65541:GXU65546 HHQ65541:HHQ65546 HRM65541:HRM65546 IBI65541:IBI65546 ILE65541:ILE65546 IVA65541:IVA65546 JEW65541:JEW65546 JOS65541:JOS65546 JYO65541:JYO65546 KIK65541:KIK65546 KSG65541:KSG65546 LCC65541:LCC65546 LLY65541:LLY65546 LVU65541:LVU65546 MFQ65541:MFQ65546 MPM65541:MPM65546 MZI65541:MZI65546 NJE65541:NJE65546 NTA65541:NTA65546 OCW65541:OCW65546 OMS65541:OMS65546 OWO65541:OWO65546 PGK65541:PGK65546 PQG65541:PQG65546 QAC65541:QAC65546 QJY65541:QJY65546 QTU65541:QTU65546 RDQ65541:RDQ65546 RNM65541:RNM65546 RXI65541:RXI65546 SHE65541:SHE65546 SRA65541:SRA65546 TAW65541:TAW65546 TKS65541:TKS65546 TUO65541:TUO65546 UEK65541:UEK65546 UOG65541:UOG65546 UYC65541:UYC65546 VHY65541:VHY65546 VRU65541:VRU65546 WBQ65541:WBQ65546 WLM65541:WLM65546 WVI65541:WVI65546 A131077:A131082 IW131077:IW131082 SS131077:SS131082 ACO131077:ACO131082 AMK131077:AMK131082 AWG131077:AWG131082 BGC131077:BGC131082 BPY131077:BPY131082 BZU131077:BZU131082 CJQ131077:CJQ131082 CTM131077:CTM131082 DDI131077:DDI131082 DNE131077:DNE131082 DXA131077:DXA131082 EGW131077:EGW131082 EQS131077:EQS131082 FAO131077:FAO131082 FKK131077:FKK131082 FUG131077:FUG131082 GEC131077:GEC131082 GNY131077:GNY131082 GXU131077:GXU131082 HHQ131077:HHQ131082 HRM131077:HRM131082 IBI131077:IBI131082 ILE131077:ILE131082 IVA131077:IVA131082 JEW131077:JEW131082 JOS131077:JOS131082 JYO131077:JYO131082 KIK131077:KIK131082 KSG131077:KSG131082 LCC131077:LCC131082 LLY131077:LLY131082 LVU131077:LVU131082 MFQ131077:MFQ131082 MPM131077:MPM131082 MZI131077:MZI131082 NJE131077:NJE131082 NTA131077:NTA131082 OCW131077:OCW131082 OMS131077:OMS131082 OWO131077:OWO131082 PGK131077:PGK131082 PQG131077:PQG131082 QAC131077:QAC131082 QJY131077:QJY131082 QTU131077:QTU131082 RDQ131077:RDQ131082 RNM131077:RNM131082 RXI131077:RXI131082 SHE131077:SHE131082 SRA131077:SRA131082 TAW131077:TAW131082 TKS131077:TKS131082 TUO131077:TUO131082 UEK131077:UEK131082 UOG131077:UOG131082 UYC131077:UYC131082 VHY131077:VHY131082 VRU131077:VRU131082 WBQ131077:WBQ131082 WLM131077:WLM131082 WVI131077:WVI131082 A196613:A196618 IW196613:IW196618 SS196613:SS196618 ACO196613:ACO196618 AMK196613:AMK196618 AWG196613:AWG196618 BGC196613:BGC196618 BPY196613:BPY196618 BZU196613:BZU196618 CJQ196613:CJQ196618 CTM196613:CTM196618 DDI196613:DDI196618 DNE196613:DNE196618 DXA196613:DXA196618 EGW196613:EGW196618 EQS196613:EQS196618 FAO196613:FAO196618 FKK196613:FKK196618 FUG196613:FUG196618 GEC196613:GEC196618 GNY196613:GNY196618 GXU196613:GXU196618 HHQ196613:HHQ196618 HRM196613:HRM196618 IBI196613:IBI196618 ILE196613:ILE196618 IVA196613:IVA196618 JEW196613:JEW196618 JOS196613:JOS196618 JYO196613:JYO196618 KIK196613:KIK196618 KSG196613:KSG196618 LCC196613:LCC196618 LLY196613:LLY196618 LVU196613:LVU196618 MFQ196613:MFQ196618 MPM196613:MPM196618 MZI196613:MZI196618 NJE196613:NJE196618 NTA196613:NTA196618 OCW196613:OCW196618 OMS196613:OMS196618 OWO196613:OWO196618 PGK196613:PGK196618 PQG196613:PQG196618 QAC196613:QAC196618 QJY196613:QJY196618 QTU196613:QTU196618 RDQ196613:RDQ196618 RNM196613:RNM196618 RXI196613:RXI196618 SHE196613:SHE196618 SRA196613:SRA196618 TAW196613:TAW196618 TKS196613:TKS196618 TUO196613:TUO196618 UEK196613:UEK196618 UOG196613:UOG196618 UYC196613:UYC196618 VHY196613:VHY196618 VRU196613:VRU196618 WBQ196613:WBQ196618 WLM196613:WLM196618 WVI196613:WVI196618 A262149:A262154 IW262149:IW262154 SS262149:SS262154 ACO262149:ACO262154 AMK262149:AMK262154 AWG262149:AWG262154 BGC262149:BGC262154 BPY262149:BPY262154 BZU262149:BZU262154 CJQ262149:CJQ262154 CTM262149:CTM262154 DDI262149:DDI262154 DNE262149:DNE262154 DXA262149:DXA262154 EGW262149:EGW262154 EQS262149:EQS262154 FAO262149:FAO262154 FKK262149:FKK262154 FUG262149:FUG262154 GEC262149:GEC262154 GNY262149:GNY262154 GXU262149:GXU262154 HHQ262149:HHQ262154 HRM262149:HRM262154 IBI262149:IBI262154 ILE262149:ILE262154 IVA262149:IVA262154 JEW262149:JEW262154 JOS262149:JOS262154 JYO262149:JYO262154 KIK262149:KIK262154 KSG262149:KSG262154 LCC262149:LCC262154 LLY262149:LLY262154 LVU262149:LVU262154 MFQ262149:MFQ262154 MPM262149:MPM262154 MZI262149:MZI262154 NJE262149:NJE262154 NTA262149:NTA262154 OCW262149:OCW262154 OMS262149:OMS262154 OWO262149:OWO262154 PGK262149:PGK262154 PQG262149:PQG262154 QAC262149:QAC262154 QJY262149:QJY262154 QTU262149:QTU262154 RDQ262149:RDQ262154 RNM262149:RNM262154 RXI262149:RXI262154 SHE262149:SHE262154 SRA262149:SRA262154 TAW262149:TAW262154 TKS262149:TKS262154 TUO262149:TUO262154 UEK262149:UEK262154 UOG262149:UOG262154 UYC262149:UYC262154 VHY262149:VHY262154 VRU262149:VRU262154 WBQ262149:WBQ262154 WLM262149:WLM262154 WVI262149:WVI262154 A327685:A327690 IW327685:IW327690 SS327685:SS327690 ACO327685:ACO327690 AMK327685:AMK327690 AWG327685:AWG327690 BGC327685:BGC327690 BPY327685:BPY327690 BZU327685:BZU327690 CJQ327685:CJQ327690 CTM327685:CTM327690 DDI327685:DDI327690 DNE327685:DNE327690 DXA327685:DXA327690 EGW327685:EGW327690 EQS327685:EQS327690 FAO327685:FAO327690 FKK327685:FKK327690 FUG327685:FUG327690 GEC327685:GEC327690 GNY327685:GNY327690 GXU327685:GXU327690 HHQ327685:HHQ327690 HRM327685:HRM327690 IBI327685:IBI327690 ILE327685:ILE327690 IVA327685:IVA327690 JEW327685:JEW327690 JOS327685:JOS327690 JYO327685:JYO327690 KIK327685:KIK327690 KSG327685:KSG327690 LCC327685:LCC327690 LLY327685:LLY327690 LVU327685:LVU327690 MFQ327685:MFQ327690 MPM327685:MPM327690 MZI327685:MZI327690 NJE327685:NJE327690 NTA327685:NTA327690 OCW327685:OCW327690 OMS327685:OMS327690 OWO327685:OWO327690 PGK327685:PGK327690 PQG327685:PQG327690 QAC327685:QAC327690 QJY327685:QJY327690 QTU327685:QTU327690 RDQ327685:RDQ327690 RNM327685:RNM327690 RXI327685:RXI327690 SHE327685:SHE327690 SRA327685:SRA327690 TAW327685:TAW327690 TKS327685:TKS327690 TUO327685:TUO327690 UEK327685:UEK327690 UOG327685:UOG327690 UYC327685:UYC327690 VHY327685:VHY327690 VRU327685:VRU327690 WBQ327685:WBQ327690 WLM327685:WLM327690 WVI327685:WVI327690 A393221:A393226 IW393221:IW393226 SS393221:SS393226 ACO393221:ACO393226 AMK393221:AMK393226 AWG393221:AWG393226 BGC393221:BGC393226 BPY393221:BPY393226 BZU393221:BZU393226 CJQ393221:CJQ393226 CTM393221:CTM393226 DDI393221:DDI393226 DNE393221:DNE393226 DXA393221:DXA393226 EGW393221:EGW393226 EQS393221:EQS393226 FAO393221:FAO393226 FKK393221:FKK393226 FUG393221:FUG393226 GEC393221:GEC393226 GNY393221:GNY393226 GXU393221:GXU393226 HHQ393221:HHQ393226 HRM393221:HRM393226 IBI393221:IBI393226 ILE393221:ILE393226 IVA393221:IVA393226 JEW393221:JEW393226 JOS393221:JOS393226 JYO393221:JYO393226 KIK393221:KIK393226 KSG393221:KSG393226 LCC393221:LCC393226 LLY393221:LLY393226 LVU393221:LVU393226 MFQ393221:MFQ393226 MPM393221:MPM393226 MZI393221:MZI393226 NJE393221:NJE393226 NTA393221:NTA393226 OCW393221:OCW393226 OMS393221:OMS393226 OWO393221:OWO393226 PGK393221:PGK393226 PQG393221:PQG393226 QAC393221:QAC393226 QJY393221:QJY393226 QTU393221:QTU393226 RDQ393221:RDQ393226 RNM393221:RNM393226 RXI393221:RXI393226 SHE393221:SHE393226 SRA393221:SRA393226 TAW393221:TAW393226 TKS393221:TKS393226 TUO393221:TUO393226 UEK393221:UEK393226 UOG393221:UOG393226 UYC393221:UYC393226 VHY393221:VHY393226 VRU393221:VRU393226 WBQ393221:WBQ393226 WLM393221:WLM393226 WVI393221:WVI393226 A458757:A458762 IW458757:IW458762 SS458757:SS458762 ACO458757:ACO458762 AMK458757:AMK458762 AWG458757:AWG458762 BGC458757:BGC458762 BPY458757:BPY458762 BZU458757:BZU458762 CJQ458757:CJQ458762 CTM458757:CTM458762 DDI458757:DDI458762 DNE458757:DNE458762 DXA458757:DXA458762 EGW458757:EGW458762 EQS458757:EQS458762 FAO458757:FAO458762 FKK458757:FKK458762 FUG458757:FUG458762 GEC458757:GEC458762 GNY458757:GNY458762 GXU458757:GXU458762 HHQ458757:HHQ458762 HRM458757:HRM458762 IBI458757:IBI458762 ILE458757:ILE458762 IVA458757:IVA458762 JEW458757:JEW458762 JOS458757:JOS458762 JYO458757:JYO458762 KIK458757:KIK458762 KSG458757:KSG458762 LCC458757:LCC458762 LLY458757:LLY458762 LVU458757:LVU458762 MFQ458757:MFQ458762 MPM458757:MPM458762 MZI458757:MZI458762 NJE458757:NJE458762 NTA458757:NTA458762 OCW458757:OCW458762 OMS458757:OMS458762 OWO458757:OWO458762 PGK458757:PGK458762 PQG458757:PQG458762 QAC458757:QAC458762 QJY458757:QJY458762 QTU458757:QTU458762 RDQ458757:RDQ458762 RNM458757:RNM458762 RXI458757:RXI458762 SHE458757:SHE458762 SRA458757:SRA458762 TAW458757:TAW458762 TKS458757:TKS458762 TUO458757:TUO458762 UEK458757:UEK458762 UOG458757:UOG458762 UYC458757:UYC458762 VHY458757:VHY458762 VRU458757:VRU458762 WBQ458757:WBQ458762 WLM458757:WLM458762 WVI458757:WVI458762 A524293:A524298 IW524293:IW524298 SS524293:SS524298 ACO524293:ACO524298 AMK524293:AMK524298 AWG524293:AWG524298 BGC524293:BGC524298 BPY524293:BPY524298 BZU524293:BZU524298 CJQ524293:CJQ524298 CTM524293:CTM524298 DDI524293:DDI524298 DNE524293:DNE524298 DXA524293:DXA524298 EGW524293:EGW524298 EQS524293:EQS524298 FAO524293:FAO524298 FKK524293:FKK524298 FUG524293:FUG524298 GEC524293:GEC524298 GNY524293:GNY524298 GXU524293:GXU524298 HHQ524293:HHQ524298 HRM524293:HRM524298 IBI524293:IBI524298 ILE524293:ILE524298 IVA524293:IVA524298 JEW524293:JEW524298 JOS524293:JOS524298 JYO524293:JYO524298 KIK524293:KIK524298 KSG524293:KSG524298 LCC524293:LCC524298 LLY524293:LLY524298 LVU524293:LVU524298 MFQ524293:MFQ524298 MPM524293:MPM524298 MZI524293:MZI524298 NJE524293:NJE524298 NTA524293:NTA524298 OCW524293:OCW524298 OMS524293:OMS524298 OWO524293:OWO524298 PGK524293:PGK524298 PQG524293:PQG524298 QAC524293:QAC524298 QJY524293:QJY524298 QTU524293:QTU524298 RDQ524293:RDQ524298 RNM524293:RNM524298 RXI524293:RXI524298 SHE524293:SHE524298 SRA524293:SRA524298 TAW524293:TAW524298 TKS524293:TKS524298 TUO524293:TUO524298 UEK524293:UEK524298 UOG524293:UOG524298 UYC524293:UYC524298 VHY524293:VHY524298 VRU524293:VRU524298 WBQ524293:WBQ524298 WLM524293:WLM524298 WVI524293:WVI524298 A589829:A589834 IW589829:IW589834 SS589829:SS589834 ACO589829:ACO589834 AMK589829:AMK589834 AWG589829:AWG589834 BGC589829:BGC589834 BPY589829:BPY589834 BZU589829:BZU589834 CJQ589829:CJQ589834 CTM589829:CTM589834 DDI589829:DDI589834 DNE589829:DNE589834 DXA589829:DXA589834 EGW589829:EGW589834 EQS589829:EQS589834 FAO589829:FAO589834 FKK589829:FKK589834 FUG589829:FUG589834 GEC589829:GEC589834 GNY589829:GNY589834 GXU589829:GXU589834 HHQ589829:HHQ589834 HRM589829:HRM589834 IBI589829:IBI589834 ILE589829:ILE589834 IVA589829:IVA589834 JEW589829:JEW589834 JOS589829:JOS589834 JYO589829:JYO589834 KIK589829:KIK589834 KSG589829:KSG589834 LCC589829:LCC589834 LLY589829:LLY589834 LVU589829:LVU589834 MFQ589829:MFQ589834 MPM589829:MPM589834 MZI589829:MZI589834 NJE589829:NJE589834 NTA589829:NTA589834 OCW589829:OCW589834 OMS589829:OMS589834 OWO589829:OWO589834 PGK589829:PGK589834 PQG589829:PQG589834 QAC589829:QAC589834 QJY589829:QJY589834 QTU589829:QTU589834 RDQ589829:RDQ589834 RNM589829:RNM589834 RXI589829:RXI589834 SHE589829:SHE589834 SRA589829:SRA589834 TAW589829:TAW589834 TKS589829:TKS589834 TUO589829:TUO589834 UEK589829:UEK589834 UOG589829:UOG589834 UYC589829:UYC589834 VHY589829:VHY589834 VRU589829:VRU589834 WBQ589829:WBQ589834 WLM589829:WLM589834 WVI589829:WVI589834 A655365:A655370 IW655365:IW655370 SS655365:SS655370 ACO655365:ACO655370 AMK655365:AMK655370 AWG655365:AWG655370 BGC655365:BGC655370 BPY655365:BPY655370 BZU655365:BZU655370 CJQ655365:CJQ655370 CTM655365:CTM655370 DDI655365:DDI655370 DNE655365:DNE655370 DXA655365:DXA655370 EGW655365:EGW655370 EQS655365:EQS655370 FAO655365:FAO655370 FKK655365:FKK655370 FUG655365:FUG655370 GEC655365:GEC655370 GNY655365:GNY655370 GXU655365:GXU655370 HHQ655365:HHQ655370 HRM655365:HRM655370 IBI655365:IBI655370 ILE655365:ILE655370 IVA655365:IVA655370 JEW655365:JEW655370 JOS655365:JOS655370 JYO655365:JYO655370 KIK655365:KIK655370 KSG655365:KSG655370 LCC655365:LCC655370 LLY655365:LLY655370 LVU655365:LVU655370 MFQ655365:MFQ655370 MPM655365:MPM655370 MZI655365:MZI655370 NJE655365:NJE655370 NTA655365:NTA655370 OCW655365:OCW655370 OMS655365:OMS655370 OWO655365:OWO655370 PGK655365:PGK655370 PQG655365:PQG655370 QAC655365:QAC655370 QJY655365:QJY655370 QTU655365:QTU655370 RDQ655365:RDQ655370 RNM655365:RNM655370 RXI655365:RXI655370 SHE655365:SHE655370 SRA655365:SRA655370 TAW655365:TAW655370 TKS655365:TKS655370 TUO655365:TUO655370 UEK655365:UEK655370 UOG655365:UOG655370 UYC655365:UYC655370 VHY655365:VHY655370 VRU655365:VRU655370 WBQ655365:WBQ655370 WLM655365:WLM655370 WVI655365:WVI655370 A720901:A720906 IW720901:IW720906 SS720901:SS720906 ACO720901:ACO720906 AMK720901:AMK720906 AWG720901:AWG720906 BGC720901:BGC720906 BPY720901:BPY720906 BZU720901:BZU720906 CJQ720901:CJQ720906 CTM720901:CTM720906 DDI720901:DDI720906 DNE720901:DNE720906 DXA720901:DXA720906 EGW720901:EGW720906 EQS720901:EQS720906 FAO720901:FAO720906 FKK720901:FKK720906 FUG720901:FUG720906 GEC720901:GEC720906 GNY720901:GNY720906 GXU720901:GXU720906 HHQ720901:HHQ720906 HRM720901:HRM720906 IBI720901:IBI720906 ILE720901:ILE720906 IVA720901:IVA720906 JEW720901:JEW720906 JOS720901:JOS720906 JYO720901:JYO720906 KIK720901:KIK720906 KSG720901:KSG720906 LCC720901:LCC720906 LLY720901:LLY720906 LVU720901:LVU720906 MFQ720901:MFQ720906 MPM720901:MPM720906 MZI720901:MZI720906 NJE720901:NJE720906 NTA720901:NTA720906 OCW720901:OCW720906 OMS720901:OMS720906 OWO720901:OWO720906 PGK720901:PGK720906 PQG720901:PQG720906 QAC720901:QAC720906 QJY720901:QJY720906 QTU720901:QTU720906 RDQ720901:RDQ720906 RNM720901:RNM720906 RXI720901:RXI720906 SHE720901:SHE720906 SRA720901:SRA720906 TAW720901:TAW720906 TKS720901:TKS720906 TUO720901:TUO720906 UEK720901:UEK720906 UOG720901:UOG720906 UYC720901:UYC720906 VHY720901:VHY720906 VRU720901:VRU720906 WBQ720901:WBQ720906 WLM720901:WLM720906 WVI720901:WVI720906 A786437:A786442 IW786437:IW786442 SS786437:SS786442 ACO786437:ACO786442 AMK786437:AMK786442 AWG786437:AWG786442 BGC786437:BGC786442 BPY786437:BPY786442 BZU786437:BZU786442 CJQ786437:CJQ786442 CTM786437:CTM786442 DDI786437:DDI786442 DNE786437:DNE786442 DXA786437:DXA786442 EGW786437:EGW786442 EQS786437:EQS786442 FAO786437:FAO786442 FKK786437:FKK786442 FUG786437:FUG786442 GEC786437:GEC786442 GNY786437:GNY786442 GXU786437:GXU786442 HHQ786437:HHQ786442 HRM786437:HRM786442 IBI786437:IBI786442 ILE786437:ILE786442 IVA786437:IVA786442 JEW786437:JEW786442 JOS786437:JOS786442 JYO786437:JYO786442 KIK786437:KIK786442 KSG786437:KSG786442 LCC786437:LCC786442 LLY786437:LLY786442 LVU786437:LVU786442 MFQ786437:MFQ786442 MPM786437:MPM786442 MZI786437:MZI786442 NJE786437:NJE786442 NTA786437:NTA786442 OCW786437:OCW786442 OMS786437:OMS786442 OWO786437:OWO786442 PGK786437:PGK786442 PQG786437:PQG786442 QAC786437:QAC786442 QJY786437:QJY786442 QTU786437:QTU786442 RDQ786437:RDQ786442 RNM786437:RNM786442 RXI786437:RXI786442 SHE786437:SHE786442 SRA786437:SRA786442 TAW786437:TAW786442 TKS786437:TKS786442 TUO786437:TUO786442 UEK786437:UEK786442 UOG786437:UOG786442 UYC786437:UYC786442 VHY786437:VHY786442 VRU786437:VRU786442 WBQ786437:WBQ786442 WLM786437:WLM786442 WVI786437:WVI786442 A851973:A851978 IW851973:IW851978 SS851973:SS851978 ACO851973:ACO851978 AMK851973:AMK851978 AWG851973:AWG851978 BGC851973:BGC851978 BPY851973:BPY851978 BZU851973:BZU851978 CJQ851973:CJQ851978 CTM851973:CTM851978 DDI851973:DDI851978 DNE851973:DNE851978 DXA851973:DXA851978 EGW851973:EGW851978 EQS851973:EQS851978 FAO851973:FAO851978 FKK851973:FKK851978 FUG851973:FUG851978 GEC851973:GEC851978 GNY851973:GNY851978 GXU851973:GXU851978 HHQ851973:HHQ851978 HRM851973:HRM851978 IBI851973:IBI851978 ILE851973:ILE851978 IVA851973:IVA851978 JEW851973:JEW851978 JOS851973:JOS851978 JYO851973:JYO851978 KIK851973:KIK851978 KSG851973:KSG851978 LCC851973:LCC851978 LLY851973:LLY851978 LVU851973:LVU851978 MFQ851973:MFQ851978 MPM851973:MPM851978 MZI851973:MZI851978 NJE851973:NJE851978 NTA851973:NTA851978 OCW851973:OCW851978 OMS851973:OMS851978 OWO851973:OWO851978 PGK851973:PGK851978 PQG851973:PQG851978 QAC851973:QAC851978 QJY851973:QJY851978 QTU851973:QTU851978 RDQ851973:RDQ851978 RNM851973:RNM851978 RXI851973:RXI851978 SHE851973:SHE851978 SRA851973:SRA851978 TAW851973:TAW851978 TKS851973:TKS851978 TUO851973:TUO851978 UEK851973:UEK851978 UOG851973:UOG851978 UYC851973:UYC851978 VHY851973:VHY851978 VRU851973:VRU851978 WBQ851973:WBQ851978 WLM851973:WLM851978 WVI851973:WVI851978 A917509:A917514 IW917509:IW917514 SS917509:SS917514 ACO917509:ACO917514 AMK917509:AMK917514 AWG917509:AWG917514 BGC917509:BGC917514 BPY917509:BPY917514 BZU917509:BZU917514 CJQ917509:CJQ917514 CTM917509:CTM917514 DDI917509:DDI917514 DNE917509:DNE917514 DXA917509:DXA917514 EGW917509:EGW917514 EQS917509:EQS917514 FAO917509:FAO917514 FKK917509:FKK917514 FUG917509:FUG917514 GEC917509:GEC917514 GNY917509:GNY917514 GXU917509:GXU917514 HHQ917509:HHQ917514 HRM917509:HRM917514 IBI917509:IBI917514 ILE917509:ILE917514 IVA917509:IVA917514 JEW917509:JEW917514 JOS917509:JOS917514 JYO917509:JYO917514 KIK917509:KIK917514 KSG917509:KSG917514 LCC917509:LCC917514 LLY917509:LLY917514 LVU917509:LVU917514 MFQ917509:MFQ917514 MPM917509:MPM917514 MZI917509:MZI917514 NJE917509:NJE917514 NTA917509:NTA917514 OCW917509:OCW917514 OMS917509:OMS917514 OWO917509:OWO917514 PGK917509:PGK917514 PQG917509:PQG917514 QAC917509:QAC917514 QJY917509:QJY917514 QTU917509:QTU917514 RDQ917509:RDQ917514 RNM917509:RNM917514 RXI917509:RXI917514 SHE917509:SHE917514 SRA917509:SRA917514 TAW917509:TAW917514 TKS917509:TKS917514 TUO917509:TUO917514 UEK917509:UEK917514 UOG917509:UOG917514 UYC917509:UYC917514 VHY917509:VHY917514 VRU917509:VRU917514 WBQ917509:WBQ917514 WLM917509:WLM917514 WVI917509:WVI917514 A983045:A983050 IW983045:IW983050 SS983045:SS983050 ACO983045:ACO983050 AMK983045:AMK983050 AWG983045:AWG983050 BGC983045:BGC983050 BPY983045:BPY983050 BZU983045:BZU983050 CJQ983045:CJQ983050 CTM983045:CTM983050 DDI983045:DDI983050 DNE983045:DNE983050 DXA983045:DXA983050 EGW983045:EGW983050 EQS983045:EQS983050 FAO983045:FAO983050 FKK983045:FKK983050 FUG983045:FUG983050 GEC983045:GEC983050 GNY983045:GNY983050 GXU983045:GXU983050 HHQ983045:HHQ983050 HRM983045:HRM983050 IBI983045:IBI983050 ILE983045:ILE983050 IVA983045:IVA983050 JEW983045:JEW983050 JOS983045:JOS983050 JYO983045:JYO983050 KIK983045:KIK983050 KSG983045:KSG983050 LCC983045:LCC983050 LLY983045:LLY983050 LVU983045:LVU983050 MFQ983045:MFQ983050 MPM983045:MPM983050 MZI983045:MZI983050 NJE983045:NJE983050 NTA983045:NTA983050 OCW983045:OCW983050 OMS983045:OMS983050 OWO983045:OWO983050 PGK983045:PGK983050 PQG983045:PQG983050 QAC983045:QAC983050 QJY983045:QJY983050 QTU983045:QTU983050 RDQ983045:RDQ983050 RNM983045:RNM983050 RXI983045:RXI983050 SHE983045:SHE983050 SRA983045:SRA983050 TAW983045:TAW983050 TKS983045:TKS983050 TUO983045:TUO983050 UEK983045:UEK983050 UOG983045:UOG983050 UYC983045:UYC983050 VHY983045:VHY983050 VRU983045:VRU983050 WBQ983045:WBQ983050 WLM983045:WLM983050 WVI983045:WVI983050">
      <formula1>hidden1</formula1>
    </dataValidation>
  </dataValidations>
  <hyperlinks>
    <hyperlink ref="F5" r:id="rId1"/>
    <hyperlink ref="F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2017-10-19T17:26:31Z</dcterms:created>
  <dcterms:modified xsi:type="dcterms:W3CDTF">2017-10-19T17:27:07Z</dcterms:modified>
</cp:coreProperties>
</file>