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<sst xmlns="http://schemas.openxmlformats.org/spreadsheetml/2006/main" count="85" uniqueCount="58">
  <si>
    <t>TITULO</t>
  </si>
  <si>
    <t>NOMBRE CORTO</t>
  </si>
  <si>
    <t>DESCRIPCION</t>
  </si>
  <si>
    <t>Art. 91 Fraccion I</t>
  </si>
  <si>
    <t>ART91FI</t>
  </si>
  <si>
    <t>I.	El marco normativo aplicable al Sujeto Obligado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</si>
  <si>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</si>
  <si>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</si>
  <si>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</si>
  <si>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</si>
  <si>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</si>
  <si>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</si>
  <si>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</si>
  <si>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</si>
  <si>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</si>
  <si>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</si>
  <si>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</si>
  <si>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M.</t>
  </si>
  <si>
    <t>Constitucion Politica de los Estados Unidos Mexicanos</t>
  </si>
  <si>
    <t>http://www.diputados.gob.mx/LeyesBiblio/pdf/1_240217.pdf</t>
  </si>
  <si>
    <t>DIRECCIÓN JURIDICA</t>
  </si>
  <si>
    <t>Ley Federal</t>
  </si>
  <si>
    <t>Ley Federal de Telecomunicaciones y Radiodifusión.</t>
  </si>
  <si>
    <t>http://www.diputados.gob.mx/LeyesBiblio/pdf/LFTR_270117.pdf</t>
  </si>
  <si>
    <t>Constitución Política de la entidad o Estatuto</t>
  </si>
  <si>
    <t>Constitucion Politica del Estado Libre y Soberano de Quintana Roo</t>
  </si>
  <si>
    <t>http://documentos.congresoqroo.gob.mx/leyes/fundamental/L1520170818D003.pdf</t>
  </si>
  <si>
    <t>Ley Local</t>
  </si>
  <si>
    <t xml:space="preserve">Ley de Adquisiciones, Arrendamientos y Prestación de Servicios Relacionados con Bienes Muebles del Estado de Quintana Roo. </t>
  </si>
  <si>
    <t>http://documentos.congresoqroo.gob.mx/leyes/administrativo/ley013/L1420160229392.pdf</t>
  </si>
  <si>
    <t xml:space="preserve">Ley de Entrega y Recepción de los Recursos Asignados a los Servidores Públicos de la Administración Pública y de los Ayuntamientos del Estado de Quintana Roo. </t>
  </si>
  <si>
    <t>http://documentos.congresoqroo.gob.mx/leyes/administrativo/ley049/L1220100301002.pdf</t>
  </si>
  <si>
    <t xml:space="preserve">Ley de las Entidades de la Administración Pública Paraestatal del Estado de Quintana Roo. </t>
  </si>
  <si>
    <t>http://documentos.congresoqroo.gob.mx/leyes/administrativo/ley093/L1520170628059.pdf</t>
  </si>
  <si>
    <t xml:space="preserve">Ley de Mejora Regulatoria para el Estado de Quintana Roo. </t>
  </si>
  <si>
    <t>http://documentos.congresoqroo.gob.mx/leyes/administrativo/ley004/L1420141223246.pdf</t>
  </si>
  <si>
    <t xml:space="preserve">Ley de Planeación para el Desarrollo del Estado de Quintana Roo. </t>
  </si>
  <si>
    <t>https://storage.googleapis.com/documentos.congresoqroo.gob.mx/leyes%2FL41-XV-20170704-74.pdf</t>
  </si>
  <si>
    <t>Ley de Presupuesto y Gasto Publico</t>
  </si>
  <si>
    <t>http://www.idaipqroo.org.mx/archivos/institucion/marco_juridico/leyes_locales/ley_de_presupuesto_y_gasto_publico_del_estado_de_quintana_roo.pdf</t>
  </si>
  <si>
    <t xml:space="preserve">Ley de Responsabilidades de los Servidores Públicos del Estado. </t>
  </si>
  <si>
    <t>http://documentos.congresoqroo.gob.mx/leyes/administrativo/ley036/L1320130906320.pdf</t>
  </si>
  <si>
    <t>Ley de Transparencia y Acceso a la Información Pública para Estado de Quintana Roo</t>
  </si>
  <si>
    <t>http://documentos.congresoqroo.gob.mx/leyes/L169-XV-20170719-86.pdf</t>
  </si>
  <si>
    <t xml:space="preserve">Ley del Patrimonio del Estado de Quintana Roo. </t>
  </si>
  <si>
    <t>http://documentos.congresoqroo.gob.mx/leyes/L39-XV-20170629-80.pdf</t>
  </si>
  <si>
    <t xml:space="preserve">Ley del Sistema de Documentación del Estado de Quintana Roo. </t>
  </si>
  <si>
    <t>http://documentos.congresoqroo.gob.mx/leyes/administrativo/ley085/L0920011228.pdf</t>
  </si>
  <si>
    <t>Ley Orgánica de la Administración Pública del Estado de Quintana Roo.</t>
  </si>
  <si>
    <t>http://documentos.congresoqroo.gob.mx/leyes/L33-XV-20170719-83.pdf</t>
  </si>
  <si>
    <t>Reglamentos</t>
  </si>
  <si>
    <t>Reglamento de Condiciones Generales de Trabajo</t>
  </si>
  <si>
    <t>http://ordenjuridico.gob.mx/Estatal/QUINTANA%20ROO/Reglamentos/QROOREG01.pdf</t>
  </si>
  <si>
    <t>Decreto de creación</t>
  </si>
  <si>
    <t>Decreto Numero 21 por el que se Declara la Creacion del Sistema Quintanarroense de Comunicación Social como un Organo Descentralizado del Gobierno del Estado</t>
  </si>
  <si>
    <t>http://www.ordenjuridico.gob.mx/Estatal/QUINTANA%20ROO/Decretos/QROODEC06.pdf</t>
  </si>
  <si>
    <t>Reglamento Interior del Sistema Quintanarroense de Comunicación Social.</t>
  </si>
  <si>
    <t>http://www.ordenjuridico.gob.mx/Documentos/Estatal/Quintana%20Roo/wo86959.doc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</si>
</sst>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7"/>
      <color theme="10"/>
      <name val="Arial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/>
    <xf numFmtId="0" fontId="0" fillId="0" borderId="3" xfId="0" applyBorder="1" applyAlignment="1" applyProtection="1">
      <alignment vertical="center"/>
    </xf>
    <xf numFmtId="0" fontId="3" fillId="0" borderId="4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4" fillId="0" borderId="5" xfId="1" applyFill="1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 applyProtection="1">
      <alignment vertical="center"/>
    </xf>
    <xf numFmtId="0" fontId="3" fillId="0" borderId="7" xfId="0" applyFont="1" applyFill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3" fillId="0" borderId="10" xfId="0" applyFont="1" applyFill="1" applyBorder="1" applyAlignment="1">
      <alignment horizontal="left" vertical="center" wrapText="1"/>
    </xf>
    <xf numFmtId="1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%203er%20Trimestre/Formato%20%20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orage.googleapis.com/documentos.congresoqroo.gob.mx/leyes%2FL41-XV-20170704-74.pdf" TargetMode="External"/><Relationship Id="rId13" Type="http://schemas.openxmlformats.org/officeDocument/2006/relationships/hyperlink" Target="http://documentos.congresoqroo.gob.mx/leyes/administrativo/ley085/L0920011228.pdf" TargetMode="External"/><Relationship Id="rId3" Type="http://schemas.openxmlformats.org/officeDocument/2006/relationships/hyperlink" Target="http://documentos.congresoqroo.gob.mx/leyes/fundamental/L1520170818D003.pdf" TargetMode="External"/><Relationship Id="rId7" Type="http://schemas.openxmlformats.org/officeDocument/2006/relationships/hyperlink" Target="http://documentos.congresoqroo.gob.mx/leyes/administrativo/ley004/L1420141223246.pdf" TargetMode="External"/><Relationship Id="rId12" Type="http://schemas.openxmlformats.org/officeDocument/2006/relationships/hyperlink" Target="http://documentos.congresoqroo.gob.mx/leyes/L39-XV-20170629-80.pdf" TargetMode="External"/><Relationship Id="rId17" Type="http://schemas.openxmlformats.org/officeDocument/2006/relationships/hyperlink" Target="http://www.ordenjuridico.gob.mx/Documentos/Estatal/Quintana%20Roo/wo86959.doc" TargetMode="External"/><Relationship Id="rId2" Type="http://schemas.openxmlformats.org/officeDocument/2006/relationships/hyperlink" Target="http://www.diputados.gob.mx/LeyesBiblio/pdf/LFTR_270117.pdf" TargetMode="External"/><Relationship Id="rId16" Type="http://schemas.openxmlformats.org/officeDocument/2006/relationships/hyperlink" Target="http://www.ordenjuridico.gob.mx/Estatal/QUINTANA%20ROO/Decretos/QROODEC06.pdf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documentos.congresoqroo.gob.mx/leyes/administrativo/ley093/L1520170628059.pdf" TargetMode="External"/><Relationship Id="rId11" Type="http://schemas.openxmlformats.org/officeDocument/2006/relationships/hyperlink" Target="http://documentos.congresoqroo.gob.mx/leyes/L169-XV-20170719-86.pdf" TargetMode="External"/><Relationship Id="rId5" Type="http://schemas.openxmlformats.org/officeDocument/2006/relationships/hyperlink" Target="http://documentos.congresoqroo.gob.mx/leyes/administrativo/ley049/L1220100301002.pdf" TargetMode="External"/><Relationship Id="rId15" Type="http://schemas.openxmlformats.org/officeDocument/2006/relationships/hyperlink" Target="http://ordenjuridico.gob.mx/Estatal/QUINTANA%20ROO/Reglamentos/QROOREG01.pdf" TargetMode="External"/><Relationship Id="rId10" Type="http://schemas.openxmlformats.org/officeDocument/2006/relationships/hyperlink" Target="http://documentos.congresoqroo.gob.mx/leyes/administrativo/ley036/L1320130906320.pdf" TargetMode="External"/><Relationship Id="rId4" Type="http://schemas.openxmlformats.org/officeDocument/2006/relationships/hyperlink" Target="http://documentos.congresoqroo.gob.mx/leyes/administrativo/ley013/L1420160229392.pdf" TargetMode="External"/><Relationship Id="rId9" Type="http://schemas.openxmlformats.org/officeDocument/2006/relationships/hyperlink" Target="http://www.idaipqroo.org.mx/archivos/institucion/marco_juridico/leyes_locales/ley_de_presupuesto_y_gasto_publico_del_estado_de_quintana_roo.pdf" TargetMode="External"/><Relationship Id="rId14" Type="http://schemas.openxmlformats.org/officeDocument/2006/relationships/hyperlink" Target="http://documentos.congresoqroo.gob.mx/leyes/L33-XV-20170719-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A3" sqref="A3:XFD4"/>
    </sheetView>
  </sheetViews>
  <sheetFormatPr baseColWidth="10" defaultColWidth="9.140625" defaultRowHeight="15"/>
  <cols>
    <col min="1" max="1" width="18.28515625" style="1" customWidth="1"/>
    <col min="2" max="2" width="22.5703125" style="1" customWidth="1"/>
    <col min="3" max="3" width="40.5703125" style="1" customWidth="1"/>
    <col min="4" max="4" width="24.42578125" style="1" customWidth="1"/>
    <col min="5" max="5" width="32.7109375" style="1" customWidth="1"/>
    <col min="6" max="6" width="16.5703125" style="1" customWidth="1"/>
    <col min="7" max="7" width="29.5703125" style="1" customWidth="1"/>
    <col min="8" max="8" width="7.140625" style="1" customWidth="1"/>
    <col min="9" max="9" width="19.28515625" style="1" customWidth="1"/>
    <col min="10" max="10" width="7.140625" style="1" customWidth="1"/>
    <col min="11" max="256" width="9.140625" style="1"/>
    <col min="257" max="257" width="18.28515625" style="1" customWidth="1"/>
    <col min="258" max="258" width="22.5703125" style="1" customWidth="1"/>
    <col min="259" max="259" width="40.5703125" style="1" customWidth="1"/>
    <col min="260" max="260" width="24.42578125" style="1" customWidth="1"/>
    <col min="261" max="261" width="32.7109375" style="1" customWidth="1"/>
    <col min="262" max="262" width="16.5703125" style="1" customWidth="1"/>
    <col min="263" max="263" width="29.5703125" style="1" customWidth="1"/>
    <col min="264" max="264" width="7.140625" style="1" customWidth="1"/>
    <col min="265" max="265" width="19.28515625" style="1" customWidth="1"/>
    <col min="266" max="266" width="7.140625" style="1" customWidth="1"/>
    <col min="267" max="512" width="9.140625" style="1"/>
    <col min="513" max="513" width="18.28515625" style="1" customWidth="1"/>
    <col min="514" max="514" width="22.5703125" style="1" customWidth="1"/>
    <col min="515" max="515" width="40.5703125" style="1" customWidth="1"/>
    <col min="516" max="516" width="24.42578125" style="1" customWidth="1"/>
    <col min="517" max="517" width="32.7109375" style="1" customWidth="1"/>
    <col min="518" max="518" width="16.5703125" style="1" customWidth="1"/>
    <col min="519" max="519" width="29.5703125" style="1" customWidth="1"/>
    <col min="520" max="520" width="7.140625" style="1" customWidth="1"/>
    <col min="521" max="521" width="19.28515625" style="1" customWidth="1"/>
    <col min="522" max="522" width="7.140625" style="1" customWidth="1"/>
    <col min="523" max="768" width="9.140625" style="1"/>
    <col min="769" max="769" width="18.28515625" style="1" customWidth="1"/>
    <col min="770" max="770" width="22.5703125" style="1" customWidth="1"/>
    <col min="771" max="771" width="40.5703125" style="1" customWidth="1"/>
    <col min="772" max="772" width="24.42578125" style="1" customWidth="1"/>
    <col min="773" max="773" width="32.7109375" style="1" customWidth="1"/>
    <col min="774" max="774" width="16.5703125" style="1" customWidth="1"/>
    <col min="775" max="775" width="29.5703125" style="1" customWidth="1"/>
    <col min="776" max="776" width="7.140625" style="1" customWidth="1"/>
    <col min="777" max="777" width="19.28515625" style="1" customWidth="1"/>
    <col min="778" max="778" width="7.140625" style="1" customWidth="1"/>
    <col min="779" max="1024" width="9.140625" style="1"/>
    <col min="1025" max="1025" width="18.28515625" style="1" customWidth="1"/>
    <col min="1026" max="1026" width="22.5703125" style="1" customWidth="1"/>
    <col min="1027" max="1027" width="40.5703125" style="1" customWidth="1"/>
    <col min="1028" max="1028" width="24.42578125" style="1" customWidth="1"/>
    <col min="1029" max="1029" width="32.7109375" style="1" customWidth="1"/>
    <col min="1030" max="1030" width="16.5703125" style="1" customWidth="1"/>
    <col min="1031" max="1031" width="29.5703125" style="1" customWidth="1"/>
    <col min="1032" max="1032" width="7.140625" style="1" customWidth="1"/>
    <col min="1033" max="1033" width="19.28515625" style="1" customWidth="1"/>
    <col min="1034" max="1034" width="7.140625" style="1" customWidth="1"/>
    <col min="1035" max="1280" width="9.140625" style="1"/>
    <col min="1281" max="1281" width="18.28515625" style="1" customWidth="1"/>
    <col min="1282" max="1282" width="22.5703125" style="1" customWidth="1"/>
    <col min="1283" max="1283" width="40.5703125" style="1" customWidth="1"/>
    <col min="1284" max="1284" width="24.42578125" style="1" customWidth="1"/>
    <col min="1285" max="1285" width="32.7109375" style="1" customWidth="1"/>
    <col min="1286" max="1286" width="16.5703125" style="1" customWidth="1"/>
    <col min="1287" max="1287" width="29.5703125" style="1" customWidth="1"/>
    <col min="1288" max="1288" width="7.140625" style="1" customWidth="1"/>
    <col min="1289" max="1289" width="19.28515625" style="1" customWidth="1"/>
    <col min="1290" max="1290" width="7.140625" style="1" customWidth="1"/>
    <col min="1291" max="1536" width="9.140625" style="1"/>
    <col min="1537" max="1537" width="18.28515625" style="1" customWidth="1"/>
    <col min="1538" max="1538" width="22.5703125" style="1" customWidth="1"/>
    <col min="1539" max="1539" width="40.5703125" style="1" customWidth="1"/>
    <col min="1540" max="1540" width="24.42578125" style="1" customWidth="1"/>
    <col min="1541" max="1541" width="32.7109375" style="1" customWidth="1"/>
    <col min="1542" max="1542" width="16.5703125" style="1" customWidth="1"/>
    <col min="1543" max="1543" width="29.5703125" style="1" customWidth="1"/>
    <col min="1544" max="1544" width="7.140625" style="1" customWidth="1"/>
    <col min="1545" max="1545" width="19.28515625" style="1" customWidth="1"/>
    <col min="1546" max="1546" width="7.140625" style="1" customWidth="1"/>
    <col min="1547" max="1792" width="9.140625" style="1"/>
    <col min="1793" max="1793" width="18.28515625" style="1" customWidth="1"/>
    <col min="1794" max="1794" width="22.5703125" style="1" customWidth="1"/>
    <col min="1795" max="1795" width="40.5703125" style="1" customWidth="1"/>
    <col min="1796" max="1796" width="24.42578125" style="1" customWidth="1"/>
    <col min="1797" max="1797" width="32.7109375" style="1" customWidth="1"/>
    <col min="1798" max="1798" width="16.5703125" style="1" customWidth="1"/>
    <col min="1799" max="1799" width="29.5703125" style="1" customWidth="1"/>
    <col min="1800" max="1800" width="7.140625" style="1" customWidth="1"/>
    <col min="1801" max="1801" width="19.28515625" style="1" customWidth="1"/>
    <col min="1802" max="1802" width="7.140625" style="1" customWidth="1"/>
    <col min="1803" max="2048" width="9.140625" style="1"/>
    <col min="2049" max="2049" width="18.28515625" style="1" customWidth="1"/>
    <col min="2050" max="2050" width="22.5703125" style="1" customWidth="1"/>
    <col min="2051" max="2051" width="40.5703125" style="1" customWidth="1"/>
    <col min="2052" max="2052" width="24.42578125" style="1" customWidth="1"/>
    <col min="2053" max="2053" width="32.7109375" style="1" customWidth="1"/>
    <col min="2054" max="2054" width="16.5703125" style="1" customWidth="1"/>
    <col min="2055" max="2055" width="29.5703125" style="1" customWidth="1"/>
    <col min="2056" max="2056" width="7.140625" style="1" customWidth="1"/>
    <col min="2057" max="2057" width="19.28515625" style="1" customWidth="1"/>
    <col min="2058" max="2058" width="7.140625" style="1" customWidth="1"/>
    <col min="2059" max="2304" width="9.140625" style="1"/>
    <col min="2305" max="2305" width="18.28515625" style="1" customWidth="1"/>
    <col min="2306" max="2306" width="22.5703125" style="1" customWidth="1"/>
    <col min="2307" max="2307" width="40.5703125" style="1" customWidth="1"/>
    <col min="2308" max="2308" width="24.42578125" style="1" customWidth="1"/>
    <col min="2309" max="2309" width="32.7109375" style="1" customWidth="1"/>
    <col min="2310" max="2310" width="16.5703125" style="1" customWidth="1"/>
    <col min="2311" max="2311" width="29.5703125" style="1" customWidth="1"/>
    <col min="2312" max="2312" width="7.140625" style="1" customWidth="1"/>
    <col min="2313" max="2313" width="19.28515625" style="1" customWidth="1"/>
    <col min="2314" max="2314" width="7.140625" style="1" customWidth="1"/>
    <col min="2315" max="2560" width="9.140625" style="1"/>
    <col min="2561" max="2561" width="18.28515625" style="1" customWidth="1"/>
    <col min="2562" max="2562" width="22.5703125" style="1" customWidth="1"/>
    <col min="2563" max="2563" width="40.5703125" style="1" customWidth="1"/>
    <col min="2564" max="2564" width="24.42578125" style="1" customWidth="1"/>
    <col min="2565" max="2565" width="32.7109375" style="1" customWidth="1"/>
    <col min="2566" max="2566" width="16.5703125" style="1" customWidth="1"/>
    <col min="2567" max="2567" width="29.5703125" style="1" customWidth="1"/>
    <col min="2568" max="2568" width="7.140625" style="1" customWidth="1"/>
    <col min="2569" max="2569" width="19.28515625" style="1" customWidth="1"/>
    <col min="2570" max="2570" width="7.140625" style="1" customWidth="1"/>
    <col min="2571" max="2816" width="9.140625" style="1"/>
    <col min="2817" max="2817" width="18.28515625" style="1" customWidth="1"/>
    <col min="2818" max="2818" width="22.5703125" style="1" customWidth="1"/>
    <col min="2819" max="2819" width="40.5703125" style="1" customWidth="1"/>
    <col min="2820" max="2820" width="24.42578125" style="1" customWidth="1"/>
    <col min="2821" max="2821" width="32.7109375" style="1" customWidth="1"/>
    <col min="2822" max="2822" width="16.5703125" style="1" customWidth="1"/>
    <col min="2823" max="2823" width="29.5703125" style="1" customWidth="1"/>
    <col min="2824" max="2824" width="7.140625" style="1" customWidth="1"/>
    <col min="2825" max="2825" width="19.28515625" style="1" customWidth="1"/>
    <col min="2826" max="2826" width="7.140625" style="1" customWidth="1"/>
    <col min="2827" max="3072" width="9.140625" style="1"/>
    <col min="3073" max="3073" width="18.28515625" style="1" customWidth="1"/>
    <col min="3074" max="3074" width="22.5703125" style="1" customWidth="1"/>
    <col min="3075" max="3075" width="40.5703125" style="1" customWidth="1"/>
    <col min="3076" max="3076" width="24.42578125" style="1" customWidth="1"/>
    <col min="3077" max="3077" width="32.7109375" style="1" customWidth="1"/>
    <col min="3078" max="3078" width="16.5703125" style="1" customWidth="1"/>
    <col min="3079" max="3079" width="29.5703125" style="1" customWidth="1"/>
    <col min="3080" max="3080" width="7.140625" style="1" customWidth="1"/>
    <col min="3081" max="3081" width="19.28515625" style="1" customWidth="1"/>
    <col min="3082" max="3082" width="7.140625" style="1" customWidth="1"/>
    <col min="3083" max="3328" width="9.140625" style="1"/>
    <col min="3329" max="3329" width="18.28515625" style="1" customWidth="1"/>
    <col min="3330" max="3330" width="22.5703125" style="1" customWidth="1"/>
    <col min="3331" max="3331" width="40.5703125" style="1" customWidth="1"/>
    <col min="3332" max="3332" width="24.42578125" style="1" customWidth="1"/>
    <col min="3333" max="3333" width="32.7109375" style="1" customWidth="1"/>
    <col min="3334" max="3334" width="16.5703125" style="1" customWidth="1"/>
    <col min="3335" max="3335" width="29.5703125" style="1" customWidth="1"/>
    <col min="3336" max="3336" width="7.140625" style="1" customWidth="1"/>
    <col min="3337" max="3337" width="19.28515625" style="1" customWidth="1"/>
    <col min="3338" max="3338" width="7.140625" style="1" customWidth="1"/>
    <col min="3339" max="3584" width="9.140625" style="1"/>
    <col min="3585" max="3585" width="18.28515625" style="1" customWidth="1"/>
    <col min="3586" max="3586" width="22.5703125" style="1" customWidth="1"/>
    <col min="3587" max="3587" width="40.5703125" style="1" customWidth="1"/>
    <col min="3588" max="3588" width="24.42578125" style="1" customWidth="1"/>
    <col min="3589" max="3589" width="32.7109375" style="1" customWidth="1"/>
    <col min="3590" max="3590" width="16.5703125" style="1" customWidth="1"/>
    <col min="3591" max="3591" width="29.5703125" style="1" customWidth="1"/>
    <col min="3592" max="3592" width="7.140625" style="1" customWidth="1"/>
    <col min="3593" max="3593" width="19.28515625" style="1" customWidth="1"/>
    <col min="3594" max="3594" width="7.140625" style="1" customWidth="1"/>
    <col min="3595" max="3840" width="9.140625" style="1"/>
    <col min="3841" max="3841" width="18.28515625" style="1" customWidth="1"/>
    <col min="3842" max="3842" width="22.5703125" style="1" customWidth="1"/>
    <col min="3843" max="3843" width="40.5703125" style="1" customWidth="1"/>
    <col min="3844" max="3844" width="24.42578125" style="1" customWidth="1"/>
    <col min="3845" max="3845" width="32.7109375" style="1" customWidth="1"/>
    <col min="3846" max="3846" width="16.5703125" style="1" customWidth="1"/>
    <col min="3847" max="3847" width="29.5703125" style="1" customWidth="1"/>
    <col min="3848" max="3848" width="7.140625" style="1" customWidth="1"/>
    <col min="3849" max="3849" width="19.28515625" style="1" customWidth="1"/>
    <col min="3850" max="3850" width="7.140625" style="1" customWidth="1"/>
    <col min="3851" max="4096" width="9.140625" style="1"/>
    <col min="4097" max="4097" width="18.28515625" style="1" customWidth="1"/>
    <col min="4098" max="4098" width="22.5703125" style="1" customWidth="1"/>
    <col min="4099" max="4099" width="40.5703125" style="1" customWidth="1"/>
    <col min="4100" max="4100" width="24.42578125" style="1" customWidth="1"/>
    <col min="4101" max="4101" width="32.7109375" style="1" customWidth="1"/>
    <col min="4102" max="4102" width="16.5703125" style="1" customWidth="1"/>
    <col min="4103" max="4103" width="29.5703125" style="1" customWidth="1"/>
    <col min="4104" max="4104" width="7.140625" style="1" customWidth="1"/>
    <col min="4105" max="4105" width="19.28515625" style="1" customWidth="1"/>
    <col min="4106" max="4106" width="7.140625" style="1" customWidth="1"/>
    <col min="4107" max="4352" width="9.140625" style="1"/>
    <col min="4353" max="4353" width="18.28515625" style="1" customWidth="1"/>
    <col min="4354" max="4354" width="22.5703125" style="1" customWidth="1"/>
    <col min="4355" max="4355" width="40.5703125" style="1" customWidth="1"/>
    <col min="4356" max="4356" width="24.42578125" style="1" customWidth="1"/>
    <col min="4357" max="4357" width="32.7109375" style="1" customWidth="1"/>
    <col min="4358" max="4358" width="16.5703125" style="1" customWidth="1"/>
    <col min="4359" max="4359" width="29.5703125" style="1" customWidth="1"/>
    <col min="4360" max="4360" width="7.140625" style="1" customWidth="1"/>
    <col min="4361" max="4361" width="19.28515625" style="1" customWidth="1"/>
    <col min="4362" max="4362" width="7.140625" style="1" customWidth="1"/>
    <col min="4363" max="4608" width="9.140625" style="1"/>
    <col min="4609" max="4609" width="18.28515625" style="1" customWidth="1"/>
    <col min="4610" max="4610" width="22.5703125" style="1" customWidth="1"/>
    <col min="4611" max="4611" width="40.5703125" style="1" customWidth="1"/>
    <col min="4612" max="4612" width="24.42578125" style="1" customWidth="1"/>
    <col min="4613" max="4613" width="32.7109375" style="1" customWidth="1"/>
    <col min="4614" max="4614" width="16.5703125" style="1" customWidth="1"/>
    <col min="4615" max="4615" width="29.5703125" style="1" customWidth="1"/>
    <col min="4616" max="4616" width="7.140625" style="1" customWidth="1"/>
    <col min="4617" max="4617" width="19.28515625" style="1" customWidth="1"/>
    <col min="4618" max="4618" width="7.140625" style="1" customWidth="1"/>
    <col min="4619" max="4864" width="9.140625" style="1"/>
    <col min="4865" max="4865" width="18.28515625" style="1" customWidth="1"/>
    <col min="4866" max="4866" width="22.5703125" style="1" customWidth="1"/>
    <col min="4867" max="4867" width="40.5703125" style="1" customWidth="1"/>
    <col min="4868" max="4868" width="24.42578125" style="1" customWidth="1"/>
    <col min="4869" max="4869" width="32.7109375" style="1" customWidth="1"/>
    <col min="4870" max="4870" width="16.5703125" style="1" customWidth="1"/>
    <col min="4871" max="4871" width="29.5703125" style="1" customWidth="1"/>
    <col min="4872" max="4872" width="7.140625" style="1" customWidth="1"/>
    <col min="4873" max="4873" width="19.28515625" style="1" customWidth="1"/>
    <col min="4874" max="4874" width="7.140625" style="1" customWidth="1"/>
    <col min="4875" max="5120" width="9.140625" style="1"/>
    <col min="5121" max="5121" width="18.28515625" style="1" customWidth="1"/>
    <col min="5122" max="5122" width="22.5703125" style="1" customWidth="1"/>
    <col min="5123" max="5123" width="40.5703125" style="1" customWidth="1"/>
    <col min="5124" max="5124" width="24.42578125" style="1" customWidth="1"/>
    <col min="5125" max="5125" width="32.7109375" style="1" customWidth="1"/>
    <col min="5126" max="5126" width="16.5703125" style="1" customWidth="1"/>
    <col min="5127" max="5127" width="29.5703125" style="1" customWidth="1"/>
    <col min="5128" max="5128" width="7.140625" style="1" customWidth="1"/>
    <col min="5129" max="5129" width="19.28515625" style="1" customWidth="1"/>
    <col min="5130" max="5130" width="7.140625" style="1" customWidth="1"/>
    <col min="5131" max="5376" width="9.140625" style="1"/>
    <col min="5377" max="5377" width="18.28515625" style="1" customWidth="1"/>
    <col min="5378" max="5378" width="22.5703125" style="1" customWidth="1"/>
    <col min="5379" max="5379" width="40.5703125" style="1" customWidth="1"/>
    <col min="5380" max="5380" width="24.42578125" style="1" customWidth="1"/>
    <col min="5381" max="5381" width="32.7109375" style="1" customWidth="1"/>
    <col min="5382" max="5382" width="16.5703125" style="1" customWidth="1"/>
    <col min="5383" max="5383" width="29.5703125" style="1" customWidth="1"/>
    <col min="5384" max="5384" width="7.140625" style="1" customWidth="1"/>
    <col min="5385" max="5385" width="19.28515625" style="1" customWidth="1"/>
    <col min="5386" max="5386" width="7.140625" style="1" customWidth="1"/>
    <col min="5387" max="5632" width="9.140625" style="1"/>
    <col min="5633" max="5633" width="18.28515625" style="1" customWidth="1"/>
    <col min="5634" max="5634" width="22.5703125" style="1" customWidth="1"/>
    <col min="5635" max="5635" width="40.5703125" style="1" customWidth="1"/>
    <col min="5636" max="5636" width="24.42578125" style="1" customWidth="1"/>
    <col min="5637" max="5637" width="32.7109375" style="1" customWidth="1"/>
    <col min="5638" max="5638" width="16.5703125" style="1" customWidth="1"/>
    <col min="5639" max="5639" width="29.5703125" style="1" customWidth="1"/>
    <col min="5640" max="5640" width="7.140625" style="1" customWidth="1"/>
    <col min="5641" max="5641" width="19.28515625" style="1" customWidth="1"/>
    <col min="5642" max="5642" width="7.140625" style="1" customWidth="1"/>
    <col min="5643" max="5888" width="9.140625" style="1"/>
    <col min="5889" max="5889" width="18.28515625" style="1" customWidth="1"/>
    <col min="5890" max="5890" width="22.5703125" style="1" customWidth="1"/>
    <col min="5891" max="5891" width="40.5703125" style="1" customWidth="1"/>
    <col min="5892" max="5892" width="24.42578125" style="1" customWidth="1"/>
    <col min="5893" max="5893" width="32.7109375" style="1" customWidth="1"/>
    <col min="5894" max="5894" width="16.5703125" style="1" customWidth="1"/>
    <col min="5895" max="5895" width="29.5703125" style="1" customWidth="1"/>
    <col min="5896" max="5896" width="7.140625" style="1" customWidth="1"/>
    <col min="5897" max="5897" width="19.28515625" style="1" customWidth="1"/>
    <col min="5898" max="5898" width="7.140625" style="1" customWidth="1"/>
    <col min="5899" max="6144" width="9.140625" style="1"/>
    <col min="6145" max="6145" width="18.28515625" style="1" customWidth="1"/>
    <col min="6146" max="6146" width="22.5703125" style="1" customWidth="1"/>
    <col min="6147" max="6147" width="40.5703125" style="1" customWidth="1"/>
    <col min="6148" max="6148" width="24.42578125" style="1" customWidth="1"/>
    <col min="6149" max="6149" width="32.7109375" style="1" customWidth="1"/>
    <col min="6150" max="6150" width="16.5703125" style="1" customWidth="1"/>
    <col min="6151" max="6151" width="29.5703125" style="1" customWidth="1"/>
    <col min="6152" max="6152" width="7.140625" style="1" customWidth="1"/>
    <col min="6153" max="6153" width="19.28515625" style="1" customWidth="1"/>
    <col min="6154" max="6154" width="7.140625" style="1" customWidth="1"/>
    <col min="6155" max="6400" width="9.140625" style="1"/>
    <col min="6401" max="6401" width="18.28515625" style="1" customWidth="1"/>
    <col min="6402" max="6402" width="22.5703125" style="1" customWidth="1"/>
    <col min="6403" max="6403" width="40.5703125" style="1" customWidth="1"/>
    <col min="6404" max="6404" width="24.42578125" style="1" customWidth="1"/>
    <col min="6405" max="6405" width="32.7109375" style="1" customWidth="1"/>
    <col min="6406" max="6406" width="16.5703125" style="1" customWidth="1"/>
    <col min="6407" max="6407" width="29.5703125" style="1" customWidth="1"/>
    <col min="6408" max="6408" width="7.140625" style="1" customWidth="1"/>
    <col min="6409" max="6409" width="19.28515625" style="1" customWidth="1"/>
    <col min="6410" max="6410" width="7.140625" style="1" customWidth="1"/>
    <col min="6411" max="6656" width="9.140625" style="1"/>
    <col min="6657" max="6657" width="18.28515625" style="1" customWidth="1"/>
    <col min="6658" max="6658" width="22.5703125" style="1" customWidth="1"/>
    <col min="6659" max="6659" width="40.5703125" style="1" customWidth="1"/>
    <col min="6660" max="6660" width="24.42578125" style="1" customWidth="1"/>
    <col min="6661" max="6661" width="32.7109375" style="1" customWidth="1"/>
    <col min="6662" max="6662" width="16.5703125" style="1" customWidth="1"/>
    <col min="6663" max="6663" width="29.5703125" style="1" customWidth="1"/>
    <col min="6664" max="6664" width="7.140625" style="1" customWidth="1"/>
    <col min="6665" max="6665" width="19.28515625" style="1" customWidth="1"/>
    <col min="6666" max="6666" width="7.140625" style="1" customWidth="1"/>
    <col min="6667" max="6912" width="9.140625" style="1"/>
    <col min="6913" max="6913" width="18.28515625" style="1" customWidth="1"/>
    <col min="6914" max="6914" width="22.5703125" style="1" customWidth="1"/>
    <col min="6915" max="6915" width="40.5703125" style="1" customWidth="1"/>
    <col min="6916" max="6916" width="24.42578125" style="1" customWidth="1"/>
    <col min="6917" max="6917" width="32.7109375" style="1" customWidth="1"/>
    <col min="6918" max="6918" width="16.5703125" style="1" customWidth="1"/>
    <col min="6919" max="6919" width="29.5703125" style="1" customWidth="1"/>
    <col min="6920" max="6920" width="7.140625" style="1" customWidth="1"/>
    <col min="6921" max="6921" width="19.28515625" style="1" customWidth="1"/>
    <col min="6922" max="6922" width="7.140625" style="1" customWidth="1"/>
    <col min="6923" max="7168" width="9.140625" style="1"/>
    <col min="7169" max="7169" width="18.28515625" style="1" customWidth="1"/>
    <col min="7170" max="7170" width="22.5703125" style="1" customWidth="1"/>
    <col min="7171" max="7171" width="40.5703125" style="1" customWidth="1"/>
    <col min="7172" max="7172" width="24.42578125" style="1" customWidth="1"/>
    <col min="7173" max="7173" width="32.7109375" style="1" customWidth="1"/>
    <col min="7174" max="7174" width="16.5703125" style="1" customWidth="1"/>
    <col min="7175" max="7175" width="29.5703125" style="1" customWidth="1"/>
    <col min="7176" max="7176" width="7.140625" style="1" customWidth="1"/>
    <col min="7177" max="7177" width="19.28515625" style="1" customWidth="1"/>
    <col min="7178" max="7178" width="7.140625" style="1" customWidth="1"/>
    <col min="7179" max="7424" width="9.140625" style="1"/>
    <col min="7425" max="7425" width="18.28515625" style="1" customWidth="1"/>
    <col min="7426" max="7426" width="22.5703125" style="1" customWidth="1"/>
    <col min="7427" max="7427" width="40.5703125" style="1" customWidth="1"/>
    <col min="7428" max="7428" width="24.42578125" style="1" customWidth="1"/>
    <col min="7429" max="7429" width="32.7109375" style="1" customWidth="1"/>
    <col min="7430" max="7430" width="16.5703125" style="1" customWidth="1"/>
    <col min="7431" max="7431" width="29.5703125" style="1" customWidth="1"/>
    <col min="7432" max="7432" width="7.140625" style="1" customWidth="1"/>
    <col min="7433" max="7433" width="19.28515625" style="1" customWidth="1"/>
    <col min="7434" max="7434" width="7.140625" style="1" customWidth="1"/>
    <col min="7435" max="7680" width="9.140625" style="1"/>
    <col min="7681" max="7681" width="18.28515625" style="1" customWidth="1"/>
    <col min="7682" max="7682" width="22.5703125" style="1" customWidth="1"/>
    <col min="7683" max="7683" width="40.5703125" style="1" customWidth="1"/>
    <col min="7684" max="7684" width="24.42578125" style="1" customWidth="1"/>
    <col min="7685" max="7685" width="32.7109375" style="1" customWidth="1"/>
    <col min="7686" max="7686" width="16.5703125" style="1" customWidth="1"/>
    <col min="7687" max="7687" width="29.5703125" style="1" customWidth="1"/>
    <col min="7688" max="7688" width="7.140625" style="1" customWidth="1"/>
    <col min="7689" max="7689" width="19.28515625" style="1" customWidth="1"/>
    <col min="7690" max="7690" width="7.140625" style="1" customWidth="1"/>
    <col min="7691" max="7936" width="9.140625" style="1"/>
    <col min="7937" max="7937" width="18.28515625" style="1" customWidth="1"/>
    <col min="7938" max="7938" width="22.5703125" style="1" customWidth="1"/>
    <col min="7939" max="7939" width="40.5703125" style="1" customWidth="1"/>
    <col min="7940" max="7940" width="24.42578125" style="1" customWidth="1"/>
    <col min="7941" max="7941" width="32.7109375" style="1" customWidth="1"/>
    <col min="7942" max="7942" width="16.5703125" style="1" customWidth="1"/>
    <col min="7943" max="7943" width="29.5703125" style="1" customWidth="1"/>
    <col min="7944" max="7944" width="7.140625" style="1" customWidth="1"/>
    <col min="7945" max="7945" width="19.28515625" style="1" customWidth="1"/>
    <col min="7946" max="7946" width="7.140625" style="1" customWidth="1"/>
    <col min="7947" max="8192" width="9.140625" style="1"/>
    <col min="8193" max="8193" width="18.28515625" style="1" customWidth="1"/>
    <col min="8194" max="8194" width="22.5703125" style="1" customWidth="1"/>
    <col min="8195" max="8195" width="40.5703125" style="1" customWidth="1"/>
    <col min="8196" max="8196" width="24.42578125" style="1" customWidth="1"/>
    <col min="8197" max="8197" width="32.7109375" style="1" customWidth="1"/>
    <col min="8198" max="8198" width="16.5703125" style="1" customWidth="1"/>
    <col min="8199" max="8199" width="29.5703125" style="1" customWidth="1"/>
    <col min="8200" max="8200" width="7.140625" style="1" customWidth="1"/>
    <col min="8201" max="8201" width="19.28515625" style="1" customWidth="1"/>
    <col min="8202" max="8202" width="7.140625" style="1" customWidth="1"/>
    <col min="8203" max="8448" width="9.140625" style="1"/>
    <col min="8449" max="8449" width="18.28515625" style="1" customWidth="1"/>
    <col min="8450" max="8450" width="22.5703125" style="1" customWidth="1"/>
    <col min="8451" max="8451" width="40.5703125" style="1" customWidth="1"/>
    <col min="8452" max="8452" width="24.42578125" style="1" customWidth="1"/>
    <col min="8453" max="8453" width="32.7109375" style="1" customWidth="1"/>
    <col min="8454" max="8454" width="16.5703125" style="1" customWidth="1"/>
    <col min="8455" max="8455" width="29.5703125" style="1" customWidth="1"/>
    <col min="8456" max="8456" width="7.140625" style="1" customWidth="1"/>
    <col min="8457" max="8457" width="19.28515625" style="1" customWidth="1"/>
    <col min="8458" max="8458" width="7.140625" style="1" customWidth="1"/>
    <col min="8459" max="8704" width="9.140625" style="1"/>
    <col min="8705" max="8705" width="18.28515625" style="1" customWidth="1"/>
    <col min="8706" max="8706" width="22.5703125" style="1" customWidth="1"/>
    <col min="8707" max="8707" width="40.5703125" style="1" customWidth="1"/>
    <col min="8708" max="8708" width="24.42578125" style="1" customWidth="1"/>
    <col min="8709" max="8709" width="32.7109375" style="1" customWidth="1"/>
    <col min="8710" max="8710" width="16.5703125" style="1" customWidth="1"/>
    <col min="8711" max="8711" width="29.5703125" style="1" customWidth="1"/>
    <col min="8712" max="8712" width="7.140625" style="1" customWidth="1"/>
    <col min="8713" max="8713" width="19.28515625" style="1" customWidth="1"/>
    <col min="8714" max="8714" width="7.140625" style="1" customWidth="1"/>
    <col min="8715" max="8960" width="9.140625" style="1"/>
    <col min="8961" max="8961" width="18.28515625" style="1" customWidth="1"/>
    <col min="8962" max="8962" width="22.5703125" style="1" customWidth="1"/>
    <col min="8963" max="8963" width="40.5703125" style="1" customWidth="1"/>
    <col min="8964" max="8964" width="24.42578125" style="1" customWidth="1"/>
    <col min="8965" max="8965" width="32.7109375" style="1" customWidth="1"/>
    <col min="8966" max="8966" width="16.5703125" style="1" customWidth="1"/>
    <col min="8967" max="8967" width="29.5703125" style="1" customWidth="1"/>
    <col min="8968" max="8968" width="7.140625" style="1" customWidth="1"/>
    <col min="8969" max="8969" width="19.28515625" style="1" customWidth="1"/>
    <col min="8970" max="8970" width="7.140625" style="1" customWidth="1"/>
    <col min="8971" max="9216" width="9.140625" style="1"/>
    <col min="9217" max="9217" width="18.28515625" style="1" customWidth="1"/>
    <col min="9218" max="9218" width="22.5703125" style="1" customWidth="1"/>
    <col min="9219" max="9219" width="40.5703125" style="1" customWidth="1"/>
    <col min="9220" max="9220" width="24.42578125" style="1" customWidth="1"/>
    <col min="9221" max="9221" width="32.7109375" style="1" customWidth="1"/>
    <col min="9222" max="9222" width="16.5703125" style="1" customWidth="1"/>
    <col min="9223" max="9223" width="29.5703125" style="1" customWidth="1"/>
    <col min="9224" max="9224" width="7.140625" style="1" customWidth="1"/>
    <col min="9225" max="9225" width="19.28515625" style="1" customWidth="1"/>
    <col min="9226" max="9226" width="7.140625" style="1" customWidth="1"/>
    <col min="9227" max="9472" width="9.140625" style="1"/>
    <col min="9473" max="9473" width="18.28515625" style="1" customWidth="1"/>
    <col min="9474" max="9474" width="22.5703125" style="1" customWidth="1"/>
    <col min="9475" max="9475" width="40.5703125" style="1" customWidth="1"/>
    <col min="9476" max="9476" width="24.42578125" style="1" customWidth="1"/>
    <col min="9477" max="9477" width="32.7109375" style="1" customWidth="1"/>
    <col min="9478" max="9478" width="16.5703125" style="1" customWidth="1"/>
    <col min="9479" max="9479" width="29.5703125" style="1" customWidth="1"/>
    <col min="9480" max="9480" width="7.140625" style="1" customWidth="1"/>
    <col min="9481" max="9481" width="19.28515625" style="1" customWidth="1"/>
    <col min="9482" max="9482" width="7.140625" style="1" customWidth="1"/>
    <col min="9483" max="9728" width="9.140625" style="1"/>
    <col min="9729" max="9729" width="18.28515625" style="1" customWidth="1"/>
    <col min="9730" max="9730" width="22.5703125" style="1" customWidth="1"/>
    <col min="9731" max="9731" width="40.5703125" style="1" customWidth="1"/>
    <col min="9732" max="9732" width="24.42578125" style="1" customWidth="1"/>
    <col min="9733" max="9733" width="32.7109375" style="1" customWidth="1"/>
    <col min="9734" max="9734" width="16.5703125" style="1" customWidth="1"/>
    <col min="9735" max="9735" width="29.5703125" style="1" customWidth="1"/>
    <col min="9736" max="9736" width="7.140625" style="1" customWidth="1"/>
    <col min="9737" max="9737" width="19.28515625" style="1" customWidth="1"/>
    <col min="9738" max="9738" width="7.140625" style="1" customWidth="1"/>
    <col min="9739" max="9984" width="9.140625" style="1"/>
    <col min="9985" max="9985" width="18.28515625" style="1" customWidth="1"/>
    <col min="9986" max="9986" width="22.5703125" style="1" customWidth="1"/>
    <col min="9987" max="9987" width="40.5703125" style="1" customWidth="1"/>
    <col min="9988" max="9988" width="24.42578125" style="1" customWidth="1"/>
    <col min="9989" max="9989" width="32.7109375" style="1" customWidth="1"/>
    <col min="9990" max="9990" width="16.5703125" style="1" customWidth="1"/>
    <col min="9991" max="9991" width="29.5703125" style="1" customWidth="1"/>
    <col min="9992" max="9992" width="7.140625" style="1" customWidth="1"/>
    <col min="9993" max="9993" width="19.28515625" style="1" customWidth="1"/>
    <col min="9994" max="9994" width="7.140625" style="1" customWidth="1"/>
    <col min="9995" max="10240" width="9.140625" style="1"/>
    <col min="10241" max="10241" width="18.28515625" style="1" customWidth="1"/>
    <col min="10242" max="10242" width="22.5703125" style="1" customWidth="1"/>
    <col min="10243" max="10243" width="40.5703125" style="1" customWidth="1"/>
    <col min="10244" max="10244" width="24.42578125" style="1" customWidth="1"/>
    <col min="10245" max="10245" width="32.7109375" style="1" customWidth="1"/>
    <col min="10246" max="10246" width="16.5703125" style="1" customWidth="1"/>
    <col min="10247" max="10247" width="29.5703125" style="1" customWidth="1"/>
    <col min="10248" max="10248" width="7.140625" style="1" customWidth="1"/>
    <col min="10249" max="10249" width="19.28515625" style="1" customWidth="1"/>
    <col min="10250" max="10250" width="7.140625" style="1" customWidth="1"/>
    <col min="10251" max="10496" width="9.140625" style="1"/>
    <col min="10497" max="10497" width="18.28515625" style="1" customWidth="1"/>
    <col min="10498" max="10498" width="22.5703125" style="1" customWidth="1"/>
    <col min="10499" max="10499" width="40.5703125" style="1" customWidth="1"/>
    <col min="10500" max="10500" width="24.42578125" style="1" customWidth="1"/>
    <col min="10501" max="10501" width="32.7109375" style="1" customWidth="1"/>
    <col min="10502" max="10502" width="16.5703125" style="1" customWidth="1"/>
    <col min="10503" max="10503" width="29.5703125" style="1" customWidth="1"/>
    <col min="10504" max="10504" width="7.140625" style="1" customWidth="1"/>
    <col min="10505" max="10505" width="19.28515625" style="1" customWidth="1"/>
    <col min="10506" max="10506" width="7.140625" style="1" customWidth="1"/>
    <col min="10507" max="10752" width="9.140625" style="1"/>
    <col min="10753" max="10753" width="18.28515625" style="1" customWidth="1"/>
    <col min="10754" max="10754" width="22.5703125" style="1" customWidth="1"/>
    <col min="10755" max="10755" width="40.5703125" style="1" customWidth="1"/>
    <col min="10756" max="10756" width="24.42578125" style="1" customWidth="1"/>
    <col min="10757" max="10757" width="32.7109375" style="1" customWidth="1"/>
    <col min="10758" max="10758" width="16.5703125" style="1" customWidth="1"/>
    <col min="10759" max="10759" width="29.5703125" style="1" customWidth="1"/>
    <col min="10760" max="10760" width="7.140625" style="1" customWidth="1"/>
    <col min="10761" max="10761" width="19.28515625" style="1" customWidth="1"/>
    <col min="10762" max="10762" width="7.140625" style="1" customWidth="1"/>
    <col min="10763" max="11008" width="9.140625" style="1"/>
    <col min="11009" max="11009" width="18.28515625" style="1" customWidth="1"/>
    <col min="11010" max="11010" width="22.5703125" style="1" customWidth="1"/>
    <col min="11011" max="11011" width="40.5703125" style="1" customWidth="1"/>
    <col min="11012" max="11012" width="24.42578125" style="1" customWidth="1"/>
    <col min="11013" max="11013" width="32.7109375" style="1" customWidth="1"/>
    <col min="11014" max="11014" width="16.5703125" style="1" customWidth="1"/>
    <col min="11015" max="11015" width="29.5703125" style="1" customWidth="1"/>
    <col min="11016" max="11016" width="7.140625" style="1" customWidth="1"/>
    <col min="11017" max="11017" width="19.28515625" style="1" customWidth="1"/>
    <col min="11018" max="11018" width="7.140625" style="1" customWidth="1"/>
    <col min="11019" max="11264" width="9.140625" style="1"/>
    <col min="11265" max="11265" width="18.28515625" style="1" customWidth="1"/>
    <col min="11266" max="11266" width="22.5703125" style="1" customWidth="1"/>
    <col min="11267" max="11267" width="40.5703125" style="1" customWidth="1"/>
    <col min="11268" max="11268" width="24.42578125" style="1" customWidth="1"/>
    <col min="11269" max="11269" width="32.7109375" style="1" customWidth="1"/>
    <col min="11270" max="11270" width="16.5703125" style="1" customWidth="1"/>
    <col min="11271" max="11271" width="29.5703125" style="1" customWidth="1"/>
    <col min="11272" max="11272" width="7.140625" style="1" customWidth="1"/>
    <col min="11273" max="11273" width="19.28515625" style="1" customWidth="1"/>
    <col min="11274" max="11274" width="7.140625" style="1" customWidth="1"/>
    <col min="11275" max="11520" width="9.140625" style="1"/>
    <col min="11521" max="11521" width="18.28515625" style="1" customWidth="1"/>
    <col min="11522" max="11522" width="22.5703125" style="1" customWidth="1"/>
    <col min="11523" max="11523" width="40.5703125" style="1" customWidth="1"/>
    <col min="11524" max="11524" width="24.42578125" style="1" customWidth="1"/>
    <col min="11525" max="11525" width="32.7109375" style="1" customWidth="1"/>
    <col min="11526" max="11526" width="16.5703125" style="1" customWidth="1"/>
    <col min="11527" max="11527" width="29.5703125" style="1" customWidth="1"/>
    <col min="11528" max="11528" width="7.140625" style="1" customWidth="1"/>
    <col min="11529" max="11529" width="19.28515625" style="1" customWidth="1"/>
    <col min="11530" max="11530" width="7.140625" style="1" customWidth="1"/>
    <col min="11531" max="11776" width="9.140625" style="1"/>
    <col min="11777" max="11777" width="18.28515625" style="1" customWidth="1"/>
    <col min="11778" max="11778" width="22.5703125" style="1" customWidth="1"/>
    <col min="11779" max="11779" width="40.5703125" style="1" customWidth="1"/>
    <col min="11780" max="11780" width="24.42578125" style="1" customWidth="1"/>
    <col min="11781" max="11781" width="32.7109375" style="1" customWidth="1"/>
    <col min="11782" max="11782" width="16.5703125" style="1" customWidth="1"/>
    <col min="11783" max="11783" width="29.5703125" style="1" customWidth="1"/>
    <col min="11784" max="11784" width="7.140625" style="1" customWidth="1"/>
    <col min="11785" max="11785" width="19.28515625" style="1" customWidth="1"/>
    <col min="11786" max="11786" width="7.140625" style="1" customWidth="1"/>
    <col min="11787" max="12032" width="9.140625" style="1"/>
    <col min="12033" max="12033" width="18.28515625" style="1" customWidth="1"/>
    <col min="12034" max="12034" width="22.5703125" style="1" customWidth="1"/>
    <col min="12035" max="12035" width="40.5703125" style="1" customWidth="1"/>
    <col min="12036" max="12036" width="24.42578125" style="1" customWidth="1"/>
    <col min="12037" max="12037" width="32.7109375" style="1" customWidth="1"/>
    <col min="12038" max="12038" width="16.5703125" style="1" customWidth="1"/>
    <col min="12039" max="12039" width="29.5703125" style="1" customWidth="1"/>
    <col min="12040" max="12040" width="7.140625" style="1" customWidth="1"/>
    <col min="12041" max="12041" width="19.28515625" style="1" customWidth="1"/>
    <col min="12042" max="12042" width="7.140625" style="1" customWidth="1"/>
    <col min="12043" max="12288" width="9.140625" style="1"/>
    <col min="12289" max="12289" width="18.28515625" style="1" customWidth="1"/>
    <col min="12290" max="12290" width="22.5703125" style="1" customWidth="1"/>
    <col min="12291" max="12291" width="40.5703125" style="1" customWidth="1"/>
    <col min="12292" max="12292" width="24.42578125" style="1" customWidth="1"/>
    <col min="12293" max="12293" width="32.7109375" style="1" customWidth="1"/>
    <col min="12294" max="12294" width="16.5703125" style="1" customWidth="1"/>
    <col min="12295" max="12295" width="29.5703125" style="1" customWidth="1"/>
    <col min="12296" max="12296" width="7.140625" style="1" customWidth="1"/>
    <col min="12297" max="12297" width="19.28515625" style="1" customWidth="1"/>
    <col min="12298" max="12298" width="7.140625" style="1" customWidth="1"/>
    <col min="12299" max="12544" width="9.140625" style="1"/>
    <col min="12545" max="12545" width="18.28515625" style="1" customWidth="1"/>
    <col min="12546" max="12546" width="22.5703125" style="1" customWidth="1"/>
    <col min="12547" max="12547" width="40.5703125" style="1" customWidth="1"/>
    <col min="12548" max="12548" width="24.42578125" style="1" customWidth="1"/>
    <col min="12549" max="12549" width="32.7109375" style="1" customWidth="1"/>
    <col min="12550" max="12550" width="16.5703125" style="1" customWidth="1"/>
    <col min="12551" max="12551" width="29.5703125" style="1" customWidth="1"/>
    <col min="12552" max="12552" width="7.140625" style="1" customWidth="1"/>
    <col min="12553" max="12553" width="19.28515625" style="1" customWidth="1"/>
    <col min="12554" max="12554" width="7.140625" style="1" customWidth="1"/>
    <col min="12555" max="12800" width="9.140625" style="1"/>
    <col min="12801" max="12801" width="18.28515625" style="1" customWidth="1"/>
    <col min="12802" max="12802" width="22.5703125" style="1" customWidth="1"/>
    <col min="12803" max="12803" width="40.5703125" style="1" customWidth="1"/>
    <col min="12804" max="12804" width="24.42578125" style="1" customWidth="1"/>
    <col min="12805" max="12805" width="32.7109375" style="1" customWidth="1"/>
    <col min="12806" max="12806" width="16.5703125" style="1" customWidth="1"/>
    <col min="12807" max="12807" width="29.5703125" style="1" customWidth="1"/>
    <col min="12808" max="12808" width="7.140625" style="1" customWidth="1"/>
    <col min="12809" max="12809" width="19.28515625" style="1" customWidth="1"/>
    <col min="12810" max="12810" width="7.140625" style="1" customWidth="1"/>
    <col min="12811" max="13056" width="9.140625" style="1"/>
    <col min="13057" max="13057" width="18.28515625" style="1" customWidth="1"/>
    <col min="13058" max="13058" width="22.5703125" style="1" customWidth="1"/>
    <col min="13059" max="13059" width="40.5703125" style="1" customWidth="1"/>
    <col min="13060" max="13060" width="24.42578125" style="1" customWidth="1"/>
    <col min="13061" max="13061" width="32.7109375" style="1" customWidth="1"/>
    <col min="13062" max="13062" width="16.5703125" style="1" customWidth="1"/>
    <col min="13063" max="13063" width="29.5703125" style="1" customWidth="1"/>
    <col min="13064" max="13064" width="7.140625" style="1" customWidth="1"/>
    <col min="13065" max="13065" width="19.28515625" style="1" customWidth="1"/>
    <col min="13066" max="13066" width="7.140625" style="1" customWidth="1"/>
    <col min="13067" max="13312" width="9.140625" style="1"/>
    <col min="13313" max="13313" width="18.28515625" style="1" customWidth="1"/>
    <col min="13314" max="13314" width="22.5703125" style="1" customWidth="1"/>
    <col min="13315" max="13315" width="40.5703125" style="1" customWidth="1"/>
    <col min="13316" max="13316" width="24.42578125" style="1" customWidth="1"/>
    <col min="13317" max="13317" width="32.7109375" style="1" customWidth="1"/>
    <col min="13318" max="13318" width="16.5703125" style="1" customWidth="1"/>
    <col min="13319" max="13319" width="29.5703125" style="1" customWidth="1"/>
    <col min="13320" max="13320" width="7.140625" style="1" customWidth="1"/>
    <col min="13321" max="13321" width="19.28515625" style="1" customWidth="1"/>
    <col min="13322" max="13322" width="7.140625" style="1" customWidth="1"/>
    <col min="13323" max="13568" width="9.140625" style="1"/>
    <col min="13569" max="13569" width="18.28515625" style="1" customWidth="1"/>
    <col min="13570" max="13570" width="22.5703125" style="1" customWidth="1"/>
    <col min="13571" max="13571" width="40.5703125" style="1" customWidth="1"/>
    <col min="13572" max="13572" width="24.42578125" style="1" customWidth="1"/>
    <col min="13573" max="13573" width="32.7109375" style="1" customWidth="1"/>
    <col min="13574" max="13574" width="16.5703125" style="1" customWidth="1"/>
    <col min="13575" max="13575" width="29.5703125" style="1" customWidth="1"/>
    <col min="13576" max="13576" width="7.140625" style="1" customWidth="1"/>
    <col min="13577" max="13577" width="19.28515625" style="1" customWidth="1"/>
    <col min="13578" max="13578" width="7.140625" style="1" customWidth="1"/>
    <col min="13579" max="13824" width="9.140625" style="1"/>
    <col min="13825" max="13825" width="18.28515625" style="1" customWidth="1"/>
    <col min="13826" max="13826" width="22.5703125" style="1" customWidth="1"/>
    <col min="13827" max="13827" width="40.5703125" style="1" customWidth="1"/>
    <col min="13828" max="13828" width="24.42578125" style="1" customWidth="1"/>
    <col min="13829" max="13829" width="32.7109375" style="1" customWidth="1"/>
    <col min="13830" max="13830" width="16.5703125" style="1" customWidth="1"/>
    <col min="13831" max="13831" width="29.5703125" style="1" customWidth="1"/>
    <col min="13832" max="13832" width="7.140625" style="1" customWidth="1"/>
    <col min="13833" max="13833" width="19.28515625" style="1" customWidth="1"/>
    <col min="13834" max="13834" width="7.140625" style="1" customWidth="1"/>
    <col min="13835" max="14080" width="9.140625" style="1"/>
    <col min="14081" max="14081" width="18.28515625" style="1" customWidth="1"/>
    <col min="14082" max="14082" width="22.5703125" style="1" customWidth="1"/>
    <col min="14083" max="14083" width="40.5703125" style="1" customWidth="1"/>
    <col min="14084" max="14084" width="24.42578125" style="1" customWidth="1"/>
    <col min="14085" max="14085" width="32.7109375" style="1" customWidth="1"/>
    <col min="14086" max="14086" width="16.5703125" style="1" customWidth="1"/>
    <col min="14087" max="14087" width="29.5703125" style="1" customWidth="1"/>
    <col min="14088" max="14088" width="7.140625" style="1" customWidth="1"/>
    <col min="14089" max="14089" width="19.28515625" style="1" customWidth="1"/>
    <col min="14090" max="14090" width="7.140625" style="1" customWidth="1"/>
    <col min="14091" max="14336" width="9.140625" style="1"/>
    <col min="14337" max="14337" width="18.28515625" style="1" customWidth="1"/>
    <col min="14338" max="14338" width="22.5703125" style="1" customWidth="1"/>
    <col min="14339" max="14339" width="40.5703125" style="1" customWidth="1"/>
    <col min="14340" max="14340" width="24.42578125" style="1" customWidth="1"/>
    <col min="14341" max="14341" width="32.7109375" style="1" customWidth="1"/>
    <col min="14342" max="14342" width="16.5703125" style="1" customWidth="1"/>
    <col min="14343" max="14343" width="29.5703125" style="1" customWidth="1"/>
    <col min="14344" max="14344" width="7.140625" style="1" customWidth="1"/>
    <col min="14345" max="14345" width="19.28515625" style="1" customWidth="1"/>
    <col min="14346" max="14346" width="7.140625" style="1" customWidth="1"/>
    <col min="14347" max="14592" width="9.140625" style="1"/>
    <col min="14593" max="14593" width="18.28515625" style="1" customWidth="1"/>
    <col min="14594" max="14594" width="22.5703125" style="1" customWidth="1"/>
    <col min="14595" max="14595" width="40.5703125" style="1" customWidth="1"/>
    <col min="14596" max="14596" width="24.42578125" style="1" customWidth="1"/>
    <col min="14597" max="14597" width="32.7109375" style="1" customWidth="1"/>
    <col min="14598" max="14598" width="16.5703125" style="1" customWidth="1"/>
    <col min="14599" max="14599" width="29.5703125" style="1" customWidth="1"/>
    <col min="14600" max="14600" width="7.140625" style="1" customWidth="1"/>
    <col min="14601" max="14601" width="19.28515625" style="1" customWidth="1"/>
    <col min="14602" max="14602" width="7.140625" style="1" customWidth="1"/>
    <col min="14603" max="14848" width="9.140625" style="1"/>
    <col min="14849" max="14849" width="18.28515625" style="1" customWidth="1"/>
    <col min="14850" max="14850" width="22.5703125" style="1" customWidth="1"/>
    <col min="14851" max="14851" width="40.5703125" style="1" customWidth="1"/>
    <col min="14852" max="14852" width="24.42578125" style="1" customWidth="1"/>
    <col min="14853" max="14853" width="32.7109375" style="1" customWidth="1"/>
    <col min="14854" max="14854" width="16.5703125" style="1" customWidth="1"/>
    <col min="14855" max="14855" width="29.5703125" style="1" customWidth="1"/>
    <col min="14856" max="14856" width="7.140625" style="1" customWidth="1"/>
    <col min="14857" max="14857" width="19.28515625" style="1" customWidth="1"/>
    <col min="14858" max="14858" width="7.140625" style="1" customWidth="1"/>
    <col min="14859" max="15104" width="9.140625" style="1"/>
    <col min="15105" max="15105" width="18.28515625" style="1" customWidth="1"/>
    <col min="15106" max="15106" width="22.5703125" style="1" customWidth="1"/>
    <col min="15107" max="15107" width="40.5703125" style="1" customWidth="1"/>
    <col min="15108" max="15108" width="24.42578125" style="1" customWidth="1"/>
    <col min="15109" max="15109" width="32.7109375" style="1" customWidth="1"/>
    <col min="15110" max="15110" width="16.5703125" style="1" customWidth="1"/>
    <col min="15111" max="15111" width="29.5703125" style="1" customWidth="1"/>
    <col min="15112" max="15112" width="7.140625" style="1" customWidth="1"/>
    <col min="15113" max="15113" width="19.28515625" style="1" customWidth="1"/>
    <col min="15114" max="15114" width="7.140625" style="1" customWidth="1"/>
    <col min="15115" max="15360" width="9.140625" style="1"/>
    <col min="15361" max="15361" width="18.28515625" style="1" customWidth="1"/>
    <col min="15362" max="15362" width="22.5703125" style="1" customWidth="1"/>
    <col min="15363" max="15363" width="40.5703125" style="1" customWidth="1"/>
    <col min="15364" max="15364" width="24.42578125" style="1" customWidth="1"/>
    <col min="15365" max="15365" width="32.7109375" style="1" customWidth="1"/>
    <col min="15366" max="15366" width="16.5703125" style="1" customWidth="1"/>
    <col min="15367" max="15367" width="29.5703125" style="1" customWidth="1"/>
    <col min="15368" max="15368" width="7.140625" style="1" customWidth="1"/>
    <col min="15369" max="15369" width="19.28515625" style="1" customWidth="1"/>
    <col min="15370" max="15370" width="7.140625" style="1" customWidth="1"/>
    <col min="15371" max="15616" width="9.140625" style="1"/>
    <col min="15617" max="15617" width="18.28515625" style="1" customWidth="1"/>
    <col min="15618" max="15618" width="22.5703125" style="1" customWidth="1"/>
    <col min="15619" max="15619" width="40.5703125" style="1" customWidth="1"/>
    <col min="15620" max="15620" width="24.42578125" style="1" customWidth="1"/>
    <col min="15621" max="15621" width="32.7109375" style="1" customWidth="1"/>
    <col min="15622" max="15622" width="16.5703125" style="1" customWidth="1"/>
    <col min="15623" max="15623" width="29.5703125" style="1" customWidth="1"/>
    <col min="15624" max="15624" width="7.140625" style="1" customWidth="1"/>
    <col min="15625" max="15625" width="19.28515625" style="1" customWidth="1"/>
    <col min="15626" max="15626" width="7.140625" style="1" customWidth="1"/>
    <col min="15627" max="15872" width="9.140625" style="1"/>
    <col min="15873" max="15873" width="18.28515625" style="1" customWidth="1"/>
    <col min="15874" max="15874" width="22.5703125" style="1" customWidth="1"/>
    <col min="15875" max="15875" width="40.5703125" style="1" customWidth="1"/>
    <col min="15876" max="15876" width="24.42578125" style="1" customWidth="1"/>
    <col min="15877" max="15877" width="32.7109375" style="1" customWidth="1"/>
    <col min="15878" max="15878" width="16.5703125" style="1" customWidth="1"/>
    <col min="15879" max="15879" width="29.5703125" style="1" customWidth="1"/>
    <col min="15880" max="15880" width="7.140625" style="1" customWidth="1"/>
    <col min="15881" max="15881" width="19.28515625" style="1" customWidth="1"/>
    <col min="15882" max="15882" width="7.140625" style="1" customWidth="1"/>
    <col min="15883" max="16128" width="9.140625" style="1"/>
    <col min="16129" max="16129" width="18.28515625" style="1" customWidth="1"/>
    <col min="16130" max="16130" width="22.5703125" style="1" customWidth="1"/>
    <col min="16131" max="16131" width="40.5703125" style="1" customWidth="1"/>
    <col min="16132" max="16132" width="24.42578125" style="1" customWidth="1"/>
    <col min="16133" max="16133" width="32.7109375" style="1" customWidth="1"/>
    <col min="16134" max="16134" width="16.5703125" style="1" customWidth="1"/>
    <col min="16135" max="16135" width="29.5703125" style="1" customWidth="1"/>
    <col min="16136" max="16136" width="7.140625" style="1" customWidth="1"/>
    <col min="16137" max="16137" width="19.28515625" style="1" customWidth="1"/>
    <col min="16138" max="16138" width="7.140625" style="1" customWidth="1"/>
    <col min="16139" max="16384" width="9.140625" style="1"/>
  </cols>
  <sheetData>
    <row r="1" spans="1:10">
      <c r="A1" s="2" t="s">
        <v>0</v>
      </c>
      <c r="B1" s="2" t="s">
        <v>1</v>
      </c>
      <c r="C1" s="2" t="s">
        <v>2</v>
      </c>
    </row>
    <row r="2" spans="1:10">
      <c r="A2" s="3" t="s">
        <v>3</v>
      </c>
      <c r="B2" s="3" t="s">
        <v>4</v>
      </c>
      <c r="C2" s="3" t="s">
        <v>5</v>
      </c>
    </row>
    <row r="3" spans="1:10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</row>
    <row r="4" spans="1:10" ht="15.75" thickBot="1">
      <c r="A4" s="6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</row>
    <row r="5" spans="1:10" ht="39" thickBot="1">
      <c r="A5" s="7" t="s">
        <v>17</v>
      </c>
      <c r="B5" s="8" t="s">
        <v>18</v>
      </c>
      <c r="C5" s="9">
        <v>6246</v>
      </c>
      <c r="D5" s="9">
        <v>42790</v>
      </c>
      <c r="E5" s="10" t="s">
        <v>19</v>
      </c>
      <c r="F5" s="11">
        <v>43019</v>
      </c>
      <c r="G5" s="12" t="s">
        <v>20</v>
      </c>
      <c r="H5" s="12">
        <v>2017</v>
      </c>
      <c r="I5" s="11">
        <v>43019</v>
      </c>
      <c r="J5" s="12"/>
    </row>
    <row r="6" spans="1:10" ht="39" thickBot="1">
      <c r="A6" s="7" t="s">
        <v>21</v>
      </c>
      <c r="B6" s="8" t="s">
        <v>22</v>
      </c>
      <c r="C6" s="13">
        <v>41834</v>
      </c>
      <c r="D6" s="13">
        <v>42762</v>
      </c>
      <c r="E6" s="10" t="s">
        <v>23</v>
      </c>
      <c r="F6" s="11">
        <v>43019</v>
      </c>
      <c r="G6" s="12" t="s">
        <v>20</v>
      </c>
      <c r="H6" s="12">
        <v>2017</v>
      </c>
      <c r="I6" s="11">
        <v>43019</v>
      </c>
      <c r="J6" s="12"/>
    </row>
    <row r="7" spans="1:10" ht="39" thickBot="1">
      <c r="A7" s="7" t="s">
        <v>24</v>
      </c>
      <c r="B7" s="8" t="s">
        <v>25</v>
      </c>
      <c r="C7" s="9">
        <v>27403</v>
      </c>
      <c r="D7" s="9">
        <v>42965</v>
      </c>
      <c r="E7" s="10" t="s">
        <v>26</v>
      </c>
      <c r="F7" s="11">
        <v>43019</v>
      </c>
      <c r="G7" s="12" t="s">
        <v>20</v>
      </c>
      <c r="H7" s="12">
        <v>2017</v>
      </c>
      <c r="I7" s="11">
        <v>43019</v>
      </c>
      <c r="J7" s="12"/>
    </row>
    <row r="8" spans="1:10" ht="77.25" thickBot="1">
      <c r="A8" s="7" t="s">
        <v>27</v>
      </c>
      <c r="B8" s="14" t="s">
        <v>28</v>
      </c>
      <c r="C8" s="13">
        <v>36617</v>
      </c>
      <c r="D8" s="13">
        <v>42429</v>
      </c>
      <c r="E8" s="10" t="s">
        <v>29</v>
      </c>
      <c r="F8" s="11">
        <v>43019</v>
      </c>
      <c r="G8" s="12" t="s">
        <v>20</v>
      </c>
      <c r="H8" s="12">
        <v>2017</v>
      </c>
      <c r="I8" s="11">
        <v>43019</v>
      </c>
      <c r="J8" s="12"/>
    </row>
    <row r="9" spans="1:10" ht="102.75" thickBot="1">
      <c r="A9" s="7" t="s">
        <v>27</v>
      </c>
      <c r="B9" s="14" t="s">
        <v>30</v>
      </c>
      <c r="C9" s="13">
        <v>40238</v>
      </c>
      <c r="D9" s="15"/>
      <c r="E9" s="10" t="s">
        <v>31</v>
      </c>
      <c r="F9" s="11">
        <v>43019</v>
      </c>
      <c r="G9" s="12" t="s">
        <v>20</v>
      </c>
      <c r="H9" s="12">
        <v>2017</v>
      </c>
      <c r="I9" s="11">
        <v>43019</v>
      </c>
      <c r="J9" s="12"/>
    </row>
    <row r="10" spans="1:10" ht="51.75" thickBot="1">
      <c r="A10" s="7" t="s">
        <v>27</v>
      </c>
      <c r="B10" s="14" t="s">
        <v>32</v>
      </c>
      <c r="C10" s="16">
        <v>41505</v>
      </c>
      <c r="D10" s="13">
        <v>42914</v>
      </c>
      <c r="E10" s="10" t="s">
        <v>33</v>
      </c>
      <c r="F10" s="11">
        <v>43019</v>
      </c>
      <c r="G10" s="12" t="s">
        <v>20</v>
      </c>
      <c r="H10" s="12">
        <v>2017</v>
      </c>
      <c r="I10" s="11">
        <v>43019</v>
      </c>
      <c r="J10" s="12"/>
    </row>
    <row r="11" spans="1:10" ht="39" thickBot="1">
      <c r="A11" s="7" t="s">
        <v>27</v>
      </c>
      <c r="B11" s="14" t="s">
        <v>34</v>
      </c>
      <c r="C11" s="16">
        <v>41996</v>
      </c>
      <c r="D11" s="15"/>
      <c r="E11" s="10" t="s">
        <v>35</v>
      </c>
      <c r="F11" s="11">
        <v>43019</v>
      </c>
      <c r="G11" s="12" t="s">
        <v>20</v>
      </c>
      <c r="H11" s="12">
        <v>2017</v>
      </c>
      <c r="I11" s="11">
        <v>43019</v>
      </c>
      <c r="J11" s="12"/>
    </row>
    <row r="12" spans="1:10" ht="39" thickBot="1">
      <c r="A12" s="7" t="s">
        <v>27</v>
      </c>
      <c r="B12" s="14" t="s">
        <v>36</v>
      </c>
      <c r="C12" s="16">
        <v>42277</v>
      </c>
      <c r="D12" s="13">
        <v>42920</v>
      </c>
      <c r="E12" s="10" t="s">
        <v>37</v>
      </c>
      <c r="F12" s="11">
        <v>43019</v>
      </c>
      <c r="G12" s="12" t="s">
        <v>20</v>
      </c>
      <c r="H12" s="12">
        <v>2017</v>
      </c>
      <c r="I12" s="11">
        <v>43019</v>
      </c>
      <c r="J12" s="12"/>
    </row>
    <row r="13" spans="1:10" ht="27.75" thickBot="1">
      <c r="A13" s="7" t="s">
        <v>27</v>
      </c>
      <c r="B13" s="8" t="s">
        <v>38</v>
      </c>
      <c r="C13" s="13">
        <v>41500</v>
      </c>
      <c r="D13" s="13">
        <v>42677</v>
      </c>
      <c r="E13" s="10" t="s">
        <v>39</v>
      </c>
      <c r="F13" s="11">
        <v>43019</v>
      </c>
      <c r="G13" s="12" t="s">
        <v>20</v>
      </c>
      <c r="H13" s="12">
        <v>2017</v>
      </c>
      <c r="I13" s="11">
        <v>43019</v>
      </c>
      <c r="J13" s="12"/>
    </row>
    <row r="14" spans="1:10" ht="51.75" thickBot="1">
      <c r="A14" s="7" t="s">
        <v>27</v>
      </c>
      <c r="B14" s="14" t="s">
        <v>40</v>
      </c>
      <c r="C14" s="16">
        <v>37529</v>
      </c>
      <c r="D14" s="13">
        <v>41523</v>
      </c>
      <c r="E14" s="10" t="s">
        <v>41</v>
      </c>
      <c r="F14" s="11">
        <v>43019</v>
      </c>
      <c r="G14" s="12" t="s">
        <v>20</v>
      </c>
      <c r="H14" s="12">
        <v>2017</v>
      </c>
      <c r="I14" s="11">
        <v>43019</v>
      </c>
      <c r="J14" s="12"/>
    </row>
    <row r="15" spans="1:10" ht="51.75" thickBot="1">
      <c r="A15" s="7" t="s">
        <v>27</v>
      </c>
      <c r="B15" s="14" t="s">
        <v>42</v>
      </c>
      <c r="C15" s="16">
        <v>42493</v>
      </c>
      <c r="D15" s="13">
        <v>42935</v>
      </c>
      <c r="E15" s="10" t="s">
        <v>43</v>
      </c>
      <c r="F15" s="11">
        <v>43019</v>
      </c>
      <c r="G15" s="12" t="s">
        <v>20</v>
      </c>
      <c r="H15" s="12">
        <v>2017</v>
      </c>
      <c r="I15" s="11">
        <v>43019</v>
      </c>
      <c r="J15" s="12"/>
    </row>
    <row r="16" spans="1:10" ht="26.25" thickBot="1">
      <c r="A16" s="7" t="s">
        <v>27</v>
      </c>
      <c r="B16" s="14" t="s">
        <v>44</v>
      </c>
      <c r="C16" s="16">
        <v>41806</v>
      </c>
      <c r="D16" s="16">
        <v>42915</v>
      </c>
      <c r="E16" s="10" t="s">
        <v>45</v>
      </c>
      <c r="F16" s="11">
        <v>43019</v>
      </c>
      <c r="G16" s="12" t="s">
        <v>20</v>
      </c>
      <c r="H16" s="12">
        <v>2017</v>
      </c>
      <c r="I16" s="11">
        <v>43019</v>
      </c>
      <c r="J16" s="12"/>
    </row>
    <row r="17" spans="1:11" ht="39" thickBot="1">
      <c r="A17" s="7" t="s">
        <v>27</v>
      </c>
      <c r="B17" s="14" t="s">
        <v>46</v>
      </c>
      <c r="C17" s="16">
        <v>37253</v>
      </c>
      <c r="D17" s="15"/>
      <c r="E17" s="10" t="s">
        <v>47</v>
      </c>
      <c r="F17" s="11">
        <v>43019</v>
      </c>
      <c r="G17" s="12" t="s">
        <v>20</v>
      </c>
      <c r="H17" s="12">
        <v>2017</v>
      </c>
      <c r="I17" s="11">
        <v>43019</v>
      </c>
      <c r="J17" s="12"/>
    </row>
    <row r="18" spans="1:11" ht="51.75" thickBot="1">
      <c r="A18" s="7" t="s">
        <v>27</v>
      </c>
      <c r="B18" s="14" t="s">
        <v>48</v>
      </c>
      <c r="C18" s="16">
        <v>42677</v>
      </c>
      <c r="D18" s="13">
        <v>42935</v>
      </c>
      <c r="E18" s="10" t="s">
        <v>49</v>
      </c>
      <c r="F18" s="11">
        <v>43019</v>
      </c>
      <c r="G18" s="12" t="s">
        <v>20</v>
      </c>
      <c r="H18" s="12">
        <v>2017</v>
      </c>
      <c r="I18" s="11">
        <v>43019</v>
      </c>
      <c r="J18" s="12"/>
    </row>
    <row r="19" spans="1:11" ht="39" thickBot="1">
      <c r="A19" s="7" t="s">
        <v>50</v>
      </c>
      <c r="B19" s="8" t="s">
        <v>51</v>
      </c>
      <c r="C19" s="13">
        <v>30939</v>
      </c>
      <c r="D19" s="13">
        <v>36980</v>
      </c>
      <c r="E19" s="10" t="s">
        <v>52</v>
      </c>
      <c r="F19" s="11">
        <v>43019</v>
      </c>
      <c r="G19" s="12" t="s">
        <v>20</v>
      </c>
      <c r="H19" s="12">
        <v>2017</v>
      </c>
      <c r="I19" s="11">
        <v>43019</v>
      </c>
      <c r="J19" s="12"/>
    </row>
    <row r="20" spans="1:11" ht="102.75" thickBot="1">
      <c r="A20" s="17" t="s">
        <v>53</v>
      </c>
      <c r="B20" s="18" t="s">
        <v>54</v>
      </c>
      <c r="C20" s="19">
        <v>31078</v>
      </c>
      <c r="D20" s="20"/>
      <c r="E20" s="21" t="s">
        <v>55</v>
      </c>
      <c r="F20" s="11">
        <v>43019</v>
      </c>
      <c r="G20" s="22" t="s">
        <v>20</v>
      </c>
      <c r="H20" s="12">
        <v>2017</v>
      </c>
      <c r="I20" s="11">
        <v>43019</v>
      </c>
      <c r="J20" s="22"/>
    </row>
    <row r="21" spans="1:11" ht="39" thickBot="1">
      <c r="A21" s="23" t="s">
        <v>50</v>
      </c>
      <c r="B21" s="24" t="s">
        <v>56</v>
      </c>
      <c r="C21" s="25">
        <v>40518</v>
      </c>
      <c r="D21" s="26"/>
      <c r="E21" s="27" t="s">
        <v>57</v>
      </c>
      <c r="F21" s="11">
        <v>43019</v>
      </c>
      <c r="G21" s="28" t="s">
        <v>20</v>
      </c>
      <c r="H21" s="12">
        <v>2017</v>
      </c>
      <c r="I21" s="11">
        <v>43019</v>
      </c>
      <c r="J21" s="29"/>
    </row>
    <row r="22" spans="1:11">
      <c r="A22" s="30"/>
      <c r="B22" s="30"/>
      <c r="C22" s="30"/>
      <c r="D22" s="30"/>
      <c r="E22" s="30"/>
      <c r="F22" s="31"/>
      <c r="G22" s="30"/>
      <c r="H22" s="32"/>
      <c r="I22" s="31"/>
      <c r="J22" s="30"/>
      <c r="K22" s="30"/>
    </row>
  </sheetData>
  <mergeCells count="1">
    <mergeCell ref="A3:J3"/>
  </mergeCells>
  <dataValidations count="1">
    <dataValidation type="list" allowBlank="1" showInputMessage="1" showErrorMessage="1" sqref="A5:A21 IW5:IW21 SS5:SS21 ACO5:ACO21 AMK5:AMK21 AWG5:AWG21 BGC5:BGC21 BPY5:BPY21 BZU5:BZU21 CJQ5:CJQ21 CTM5:CTM21 DDI5:DDI21 DNE5:DNE21 DXA5:DXA21 EGW5:EGW21 EQS5:EQS21 FAO5:FAO21 FKK5:FKK21 FUG5:FUG21 GEC5:GEC21 GNY5:GNY21 GXU5:GXU21 HHQ5:HHQ21 HRM5:HRM21 IBI5:IBI21 ILE5:ILE21 IVA5:IVA21 JEW5:JEW21 JOS5:JOS21 JYO5:JYO21 KIK5:KIK21 KSG5:KSG21 LCC5:LCC21 LLY5:LLY21 LVU5:LVU21 MFQ5:MFQ21 MPM5:MPM21 MZI5:MZI21 NJE5:NJE21 NTA5:NTA21 OCW5:OCW21 OMS5:OMS21 OWO5:OWO21 PGK5:PGK21 PQG5:PQG21 QAC5:QAC21 QJY5:QJY21 QTU5:QTU21 RDQ5:RDQ21 RNM5:RNM21 RXI5:RXI21 SHE5:SHE21 SRA5:SRA21 TAW5:TAW21 TKS5:TKS21 TUO5:TUO21 UEK5:UEK21 UOG5:UOG21 UYC5:UYC21 VHY5:VHY21 VRU5:VRU21 WBQ5:WBQ21 WLM5:WLM21 WVI5:WVI21 A65541:A65557 IW65541:IW65557 SS65541:SS65557 ACO65541:ACO65557 AMK65541:AMK65557 AWG65541:AWG65557 BGC65541:BGC65557 BPY65541:BPY65557 BZU65541:BZU65557 CJQ65541:CJQ65557 CTM65541:CTM65557 DDI65541:DDI65557 DNE65541:DNE65557 DXA65541:DXA65557 EGW65541:EGW65557 EQS65541:EQS65557 FAO65541:FAO65557 FKK65541:FKK65557 FUG65541:FUG65557 GEC65541:GEC65557 GNY65541:GNY65557 GXU65541:GXU65557 HHQ65541:HHQ65557 HRM65541:HRM65557 IBI65541:IBI65557 ILE65541:ILE65557 IVA65541:IVA65557 JEW65541:JEW65557 JOS65541:JOS65557 JYO65541:JYO65557 KIK65541:KIK65557 KSG65541:KSG65557 LCC65541:LCC65557 LLY65541:LLY65557 LVU65541:LVU65557 MFQ65541:MFQ65557 MPM65541:MPM65557 MZI65541:MZI65557 NJE65541:NJE65557 NTA65541:NTA65557 OCW65541:OCW65557 OMS65541:OMS65557 OWO65541:OWO65557 PGK65541:PGK65557 PQG65541:PQG65557 QAC65541:QAC65557 QJY65541:QJY65557 QTU65541:QTU65557 RDQ65541:RDQ65557 RNM65541:RNM65557 RXI65541:RXI65557 SHE65541:SHE65557 SRA65541:SRA65557 TAW65541:TAW65557 TKS65541:TKS65557 TUO65541:TUO65557 UEK65541:UEK65557 UOG65541:UOG65557 UYC65541:UYC65557 VHY65541:VHY65557 VRU65541:VRU65557 WBQ65541:WBQ65557 WLM65541:WLM65557 WVI65541:WVI65557 A131077:A131093 IW131077:IW131093 SS131077:SS131093 ACO131077:ACO131093 AMK131077:AMK131093 AWG131077:AWG131093 BGC131077:BGC131093 BPY131077:BPY131093 BZU131077:BZU131093 CJQ131077:CJQ131093 CTM131077:CTM131093 DDI131077:DDI131093 DNE131077:DNE131093 DXA131077:DXA131093 EGW131077:EGW131093 EQS131077:EQS131093 FAO131077:FAO131093 FKK131077:FKK131093 FUG131077:FUG131093 GEC131077:GEC131093 GNY131077:GNY131093 GXU131077:GXU131093 HHQ131077:HHQ131093 HRM131077:HRM131093 IBI131077:IBI131093 ILE131077:ILE131093 IVA131077:IVA131093 JEW131077:JEW131093 JOS131077:JOS131093 JYO131077:JYO131093 KIK131077:KIK131093 KSG131077:KSG131093 LCC131077:LCC131093 LLY131077:LLY131093 LVU131077:LVU131093 MFQ131077:MFQ131093 MPM131077:MPM131093 MZI131077:MZI131093 NJE131077:NJE131093 NTA131077:NTA131093 OCW131077:OCW131093 OMS131077:OMS131093 OWO131077:OWO131093 PGK131077:PGK131093 PQG131077:PQG131093 QAC131077:QAC131093 QJY131077:QJY131093 QTU131077:QTU131093 RDQ131077:RDQ131093 RNM131077:RNM131093 RXI131077:RXI131093 SHE131077:SHE131093 SRA131077:SRA131093 TAW131077:TAW131093 TKS131077:TKS131093 TUO131077:TUO131093 UEK131077:UEK131093 UOG131077:UOG131093 UYC131077:UYC131093 VHY131077:VHY131093 VRU131077:VRU131093 WBQ131077:WBQ131093 WLM131077:WLM131093 WVI131077:WVI131093 A196613:A196629 IW196613:IW196629 SS196613:SS196629 ACO196613:ACO196629 AMK196613:AMK196629 AWG196613:AWG196629 BGC196613:BGC196629 BPY196613:BPY196629 BZU196613:BZU196629 CJQ196613:CJQ196629 CTM196613:CTM196629 DDI196613:DDI196629 DNE196613:DNE196629 DXA196613:DXA196629 EGW196613:EGW196629 EQS196613:EQS196629 FAO196613:FAO196629 FKK196613:FKK196629 FUG196613:FUG196629 GEC196613:GEC196629 GNY196613:GNY196629 GXU196613:GXU196629 HHQ196613:HHQ196629 HRM196613:HRM196629 IBI196613:IBI196629 ILE196613:ILE196629 IVA196613:IVA196629 JEW196613:JEW196629 JOS196613:JOS196629 JYO196613:JYO196629 KIK196613:KIK196629 KSG196613:KSG196629 LCC196613:LCC196629 LLY196613:LLY196629 LVU196613:LVU196629 MFQ196613:MFQ196629 MPM196613:MPM196629 MZI196613:MZI196629 NJE196613:NJE196629 NTA196613:NTA196629 OCW196613:OCW196629 OMS196613:OMS196629 OWO196613:OWO196629 PGK196613:PGK196629 PQG196613:PQG196629 QAC196613:QAC196629 QJY196613:QJY196629 QTU196613:QTU196629 RDQ196613:RDQ196629 RNM196613:RNM196629 RXI196613:RXI196629 SHE196613:SHE196629 SRA196613:SRA196629 TAW196613:TAW196629 TKS196613:TKS196629 TUO196613:TUO196629 UEK196613:UEK196629 UOG196613:UOG196629 UYC196613:UYC196629 VHY196613:VHY196629 VRU196613:VRU196629 WBQ196613:WBQ196629 WLM196613:WLM196629 WVI196613:WVI196629 A262149:A262165 IW262149:IW262165 SS262149:SS262165 ACO262149:ACO262165 AMK262149:AMK262165 AWG262149:AWG262165 BGC262149:BGC262165 BPY262149:BPY262165 BZU262149:BZU262165 CJQ262149:CJQ262165 CTM262149:CTM262165 DDI262149:DDI262165 DNE262149:DNE262165 DXA262149:DXA262165 EGW262149:EGW262165 EQS262149:EQS262165 FAO262149:FAO262165 FKK262149:FKK262165 FUG262149:FUG262165 GEC262149:GEC262165 GNY262149:GNY262165 GXU262149:GXU262165 HHQ262149:HHQ262165 HRM262149:HRM262165 IBI262149:IBI262165 ILE262149:ILE262165 IVA262149:IVA262165 JEW262149:JEW262165 JOS262149:JOS262165 JYO262149:JYO262165 KIK262149:KIK262165 KSG262149:KSG262165 LCC262149:LCC262165 LLY262149:LLY262165 LVU262149:LVU262165 MFQ262149:MFQ262165 MPM262149:MPM262165 MZI262149:MZI262165 NJE262149:NJE262165 NTA262149:NTA262165 OCW262149:OCW262165 OMS262149:OMS262165 OWO262149:OWO262165 PGK262149:PGK262165 PQG262149:PQG262165 QAC262149:QAC262165 QJY262149:QJY262165 QTU262149:QTU262165 RDQ262149:RDQ262165 RNM262149:RNM262165 RXI262149:RXI262165 SHE262149:SHE262165 SRA262149:SRA262165 TAW262149:TAW262165 TKS262149:TKS262165 TUO262149:TUO262165 UEK262149:UEK262165 UOG262149:UOG262165 UYC262149:UYC262165 VHY262149:VHY262165 VRU262149:VRU262165 WBQ262149:WBQ262165 WLM262149:WLM262165 WVI262149:WVI262165 A327685:A327701 IW327685:IW327701 SS327685:SS327701 ACO327685:ACO327701 AMK327685:AMK327701 AWG327685:AWG327701 BGC327685:BGC327701 BPY327685:BPY327701 BZU327685:BZU327701 CJQ327685:CJQ327701 CTM327685:CTM327701 DDI327685:DDI327701 DNE327685:DNE327701 DXA327685:DXA327701 EGW327685:EGW327701 EQS327685:EQS327701 FAO327685:FAO327701 FKK327685:FKK327701 FUG327685:FUG327701 GEC327685:GEC327701 GNY327685:GNY327701 GXU327685:GXU327701 HHQ327685:HHQ327701 HRM327685:HRM327701 IBI327685:IBI327701 ILE327685:ILE327701 IVA327685:IVA327701 JEW327685:JEW327701 JOS327685:JOS327701 JYO327685:JYO327701 KIK327685:KIK327701 KSG327685:KSG327701 LCC327685:LCC327701 LLY327685:LLY327701 LVU327685:LVU327701 MFQ327685:MFQ327701 MPM327685:MPM327701 MZI327685:MZI327701 NJE327685:NJE327701 NTA327685:NTA327701 OCW327685:OCW327701 OMS327685:OMS327701 OWO327685:OWO327701 PGK327685:PGK327701 PQG327685:PQG327701 QAC327685:QAC327701 QJY327685:QJY327701 QTU327685:QTU327701 RDQ327685:RDQ327701 RNM327685:RNM327701 RXI327685:RXI327701 SHE327685:SHE327701 SRA327685:SRA327701 TAW327685:TAW327701 TKS327685:TKS327701 TUO327685:TUO327701 UEK327685:UEK327701 UOG327685:UOG327701 UYC327685:UYC327701 VHY327685:VHY327701 VRU327685:VRU327701 WBQ327685:WBQ327701 WLM327685:WLM327701 WVI327685:WVI327701 A393221:A393237 IW393221:IW393237 SS393221:SS393237 ACO393221:ACO393237 AMK393221:AMK393237 AWG393221:AWG393237 BGC393221:BGC393237 BPY393221:BPY393237 BZU393221:BZU393237 CJQ393221:CJQ393237 CTM393221:CTM393237 DDI393221:DDI393237 DNE393221:DNE393237 DXA393221:DXA393237 EGW393221:EGW393237 EQS393221:EQS393237 FAO393221:FAO393237 FKK393221:FKK393237 FUG393221:FUG393237 GEC393221:GEC393237 GNY393221:GNY393237 GXU393221:GXU393237 HHQ393221:HHQ393237 HRM393221:HRM393237 IBI393221:IBI393237 ILE393221:ILE393237 IVA393221:IVA393237 JEW393221:JEW393237 JOS393221:JOS393237 JYO393221:JYO393237 KIK393221:KIK393237 KSG393221:KSG393237 LCC393221:LCC393237 LLY393221:LLY393237 LVU393221:LVU393237 MFQ393221:MFQ393237 MPM393221:MPM393237 MZI393221:MZI393237 NJE393221:NJE393237 NTA393221:NTA393237 OCW393221:OCW393237 OMS393221:OMS393237 OWO393221:OWO393237 PGK393221:PGK393237 PQG393221:PQG393237 QAC393221:QAC393237 QJY393221:QJY393237 QTU393221:QTU393237 RDQ393221:RDQ393237 RNM393221:RNM393237 RXI393221:RXI393237 SHE393221:SHE393237 SRA393221:SRA393237 TAW393221:TAW393237 TKS393221:TKS393237 TUO393221:TUO393237 UEK393221:UEK393237 UOG393221:UOG393237 UYC393221:UYC393237 VHY393221:VHY393237 VRU393221:VRU393237 WBQ393221:WBQ393237 WLM393221:WLM393237 WVI393221:WVI393237 A458757:A458773 IW458757:IW458773 SS458757:SS458773 ACO458757:ACO458773 AMK458757:AMK458773 AWG458757:AWG458773 BGC458757:BGC458773 BPY458757:BPY458773 BZU458757:BZU458773 CJQ458757:CJQ458773 CTM458757:CTM458773 DDI458757:DDI458773 DNE458757:DNE458773 DXA458757:DXA458773 EGW458757:EGW458773 EQS458757:EQS458773 FAO458757:FAO458773 FKK458757:FKK458773 FUG458757:FUG458773 GEC458757:GEC458773 GNY458757:GNY458773 GXU458757:GXU458773 HHQ458757:HHQ458773 HRM458757:HRM458773 IBI458757:IBI458773 ILE458757:ILE458773 IVA458757:IVA458773 JEW458757:JEW458773 JOS458757:JOS458773 JYO458757:JYO458773 KIK458757:KIK458773 KSG458757:KSG458773 LCC458757:LCC458773 LLY458757:LLY458773 LVU458757:LVU458773 MFQ458757:MFQ458773 MPM458757:MPM458773 MZI458757:MZI458773 NJE458757:NJE458773 NTA458757:NTA458773 OCW458757:OCW458773 OMS458757:OMS458773 OWO458757:OWO458773 PGK458757:PGK458773 PQG458757:PQG458773 QAC458757:QAC458773 QJY458757:QJY458773 QTU458757:QTU458773 RDQ458757:RDQ458773 RNM458757:RNM458773 RXI458757:RXI458773 SHE458757:SHE458773 SRA458757:SRA458773 TAW458757:TAW458773 TKS458757:TKS458773 TUO458757:TUO458773 UEK458757:UEK458773 UOG458757:UOG458773 UYC458757:UYC458773 VHY458757:VHY458773 VRU458757:VRU458773 WBQ458757:WBQ458773 WLM458757:WLM458773 WVI458757:WVI458773 A524293:A524309 IW524293:IW524309 SS524293:SS524309 ACO524293:ACO524309 AMK524293:AMK524309 AWG524293:AWG524309 BGC524293:BGC524309 BPY524293:BPY524309 BZU524293:BZU524309 CJQ524293:CJQ524309 CTM524293:CTM524309 DDI524293:DDI524309 DNE524293:DNE524309 DXA524293:DXA524309 EGW524293:EGW524309 EQS524293:EQS524309 FAO524293:FAO524309 FKK524293:FKK524309 FUG524293:FUG524309 GEC524293:GEC524309 GNY524293:GNY524309 GXU524293:GXU524309 HHQ524293:HHQ524309 HRM524293:HRM524309 IBI524293:IBI524309 ILE524293:ILE524309 IVA524293:IVA524309 JEW524293:JEW524309 JOS524293:JOS524309 JYO524293:JYO524309 KIK524293:KIK524309 KSG524293:KSG524309 LCC524293:LCC524309 LLY524293:LLY524309 LVU524293:LVU524309 MFQ524293:MFQ524309 MPM524293:MPM524309 MZI524293:MZI524309 NJE524293:NJE524309 NTA524293:NTA524309 OCW524293:OCW524309 OMS524293:OMS524309 OWO524293:OWO524309 PGK524293:PGK524309 PQG524293:PQG524309 QAC524293:QAC524309 QJY524293:QJY524309 QTU524293:QTU524309 RDQ524293:RDQ524309 RNM524293:RNM524309 RXI524293:RXI524309 SHE524293:SHE524309 SRA524293:SRA524309 TAW524293:TAW524309 TKS524293:TKS524309 TUO524293:TUO524309 UEK524293:UEK524309 UOG524293:UOG524309 UYC524293:UYC524309 VHY524293:VHY524309 VRU524293:VRU524309 WBQ524293:WBQ524309 WLM524293:WLM524309 WVI524293:WVI524309 A589829:A589845 IW589829:IW589845 SS589829:SS589845 ACO589829:ACO589845 AMK589829:AMK589845 AWG589829:AWG589845 BGC589829:BGC589845 BPY589829:BPY589845 BZU589829:BZU589845 CJQ589829:CJQ589845 CTM589829:CTM589845 DDI589829:DDI589845 DNE589829:DNE589845 DXA589829:DXA589845 EGW589829:EGW589845 EQS589829:EQS589845 FAO589829:FAO589845 FKK589829:FKK589845 FUG589829:FUG589845 GEC589829:GEC589845 GNY589829:GNY589845 GXU589829:GXU589845 HHQ589829:HHQ589845 HRM589829:HRM589845 IBI589829:IBI589845 ILE589829:ILE589845 IVA589829:IVA589845 JEW589829:JEW589845 JOS589829:JOS589845 JYO589829:JYO589845 KIK589829:KIK589845 KSG589829:KSG589845 LCC589829:LCC589845 LLY589829:LLY589845 LVU589829:LVU589845 MFQ589829:MFQ589845 MPM589829:MPM589845 MZI589829:MZI589845 NJE589829:NJE589845 NTA589829:NTA589845 OCW589829:OCW589845 OMS589829:OMS589845 OWO589829:OWO589845 PGK589829:PGK589845 PQG589829:PQG589845 QAC589829:QAC589845 QJY589829:QJY589845 QTU589829:QTU589845 RDQ589829:RDQ589845 RNM589829:RNM589845 RXI589829:RXI589845 SHE589829:SHE589845 SRA589829:SRA589845 TAW589829:TAW589845 TKS589829:TKS589845 TUO589829:TUO589845 UEK589829:UEK589845 UOG589829:UOG589845 UYC589829:UYC589845 VHY589829:VHY589845 VRU589829:VRU589845 WBQ589829:WBQ589845 WLM589829:WLM589845 WVI589829:WVI589845 A655365:A655381 IW655365:IW655381 SS655365:SS655381 ACO655365:ACO655381 AMK655365:AMK655381 AWG655365:AWG655381 BGC655365:BGC655381 BPY655365:BPY655381 BZU655365:BZU655381 CJQ655365:CJQ655381 CTM655365:CTM655381 DDI655365:DDI655381 DNE655365:DNE655381 DXA655365:DXA655381 EGW655365:EGW655381 EQS655365:EQS655381 FAO655365:FAO655381 FKK655365:FKK655381 FUG655365:FUG655381 GEC655365:GEC655381 GNY655365:GNY655381 GXU655365:GXU655381 HHQ655365:HHQ655381 HRM655365:HRM655381 IBI655365:IBI655381 ILE655365:ILE655381 IVA655365:IVA655381 JEW655365:JEW655381 JOS655365:JOS655381 JYO655365:JYO655381 KIK655365:KIK655381 KSG655365:KSG655381 LCC655365:LCC655381 LLY655365:LLY655381 LVU655365:LVU655381 MFQ655365:MFQ655381 MPM655365:MPM655381 MZI655365:MZI655381 NJE655365:NJE655381 NTA655365:NTA655381 OCW655365:OCW655381 OMS655365:OMS655381 OWO655365:OWO655381 PGK655365:PGK655381 PQG655365:PQG655381 QAC655365:QAC655381 QJY655365:QJY655381 QTU655365:QTU655381 RDQ655365:RDQ655381 RNM655365:RNM655381 RXI655365:RXI655381 SHE655365:SHE655381 SRA655365:SRA655381 TAW655365:TAW655381 TKS655365:TKS655381 TUO655365:TUO655381 UEK655365:UEK655381 UOG655365:UOG655381 UYC655365:UYC655381 VHY655365:VHY655381 VRU655365:VRU655381 WBQ655365:WBQ655381 WLM655365:WLM655381 WVI655365:WVI655381 A720901:A720917 IW720901:IW720917 SS720901:SS720917 ACO720901:ACO720917 AMK720901:AMK720917 AWG720901:AWG720917 BGC720901:BGC720917 BPY720901:BPY720917 BZU720901:BZU720917 CJQ720901:CJQ720917 CTM720901:CTM720917 DDI720901:DDI720917 DNE720901:DNE720917 DXA720901:DXA720917 EGW720901:EGW720917 EQS720901:EQS720917 FAO720901:FAO720917 FKK720901:FKK720917 FUG720901:FUG720917 GEC720901:GEC720917 GNY720901:GNY720917 GXU720901:GXU720917 HHQ720901:HHQ720917 HRM720901:HRM720917 IBI720901:IBI720917 ILE720901:ILE720917 IVA720901:IVA720917 JEW720901:JEW720917 JOS720901:JOS720917 JYO720901:JYO720917 KIK720901:KIK720917 KSG720901:KSG720917 LCC720901:LCC720917 LLY720901:LLY720917 LVU720901:LVU720917 MFQ720901:MFQ720917 MPM720901:MPM720917 MZI720901:MZI720917 NJE720901:NJE720917 NTA720901:NTA720917 OCW720901:OCW720917 OMS720901:OMS720917 OWO720901:OWO720917 PGK720901:PGK720917 PQG720901:PQG720917 QAC720901:QAC720917 QJY720901:QJY720917 QTU720901:QTU720917 RDQ720901:RDQ720917 RNM720901:RNM720917 RXI720901:RXI720917 SHE720901:SHE720917 SRA720901:SRA720917 TAW720901:TAW720917 TKS720901:TKS720917 TUO720901:TUO720917 UEK720901:UEK720917 UOG720901:UOG720917 UYC720901:UYC720917 VHY720901:VHY720917 VRU720901:VRU720917 WBQ720901:WBQ720917 WLM720901:WLM720917 WVI720901:WVI720917 A786437:A786453 IW786437:IW786453 SS786437:SS786453 ACO786437:ACO786453 AMK786437:AMK786453 AWG786437:AWG786453 BGC786437:BGC786453 BPY786437:BPY786453 BZU786437:BZU786453 CJQ786437:CJQ786453 CTM786437:CTM786453 DDI786437:DDI786453 DNE786437:DNE786453 DXA786437:DXA786453 EGW786437:EGW786453 EQS786437:EQS786453 FAO786437:FAO786453 FKK786437:FKK786453 FUG786437:FUG786453 GEC786437:GEC786453 GNY786437:GNY786453 GXU786437:GXU786453 HHQ786437:HHQ786453 HRM786437:HRM786453 IBI786437:IBI786453 ILE786437:ILE786453 IVA786437:IVA786453 JEW786437:JEW786453 JOS786437:JOS786453 JYO786437:JYO786453 KIK786437:KIK786453 KSG786437:KSG786453 LCC786437:LCC786453 LLY786437:LLY786453 LVU786437:LVU786453 MFQ786437:MFQ786453 MPM786437:MPM786453 MZI786437:MZI786453 NJE786437:NJE786453 NTA786437:NTA786453 OCW786437:OCW786453 OMS786437:OMS786453 OWO786437:OWO786453 PGK786437:PGK786453 PQG786437:PQG786453 QAC786437:QAC786453 QJY786437:QJY786453 QTU786437:QTU786453 RDQ786437:RDQ786453 RNM786437:RNM786453 RXI786437:RXI786453 SHE786437:SHE786453 SRA786437:SRA786453 TAW786437:TAW786453 TKS786437:TKS786453 TUO786437:TUO786453 UEK786437:UEK786453 UOG786437:UOG786453 UYC786437:UYC786453 VHY786437:VHY786453 VRU786437:VRU786453 WBQ786437:WBQ786453 WLM786437:WLM786453 WVI786437:WVI786453 A851973:A851989 IW851973:IW851989 SS851973:SS851989 ACO851973:ACO851989 AMK851973:AMK851989 AWG851973:AWG851989 BGC851973:BGC851989 BPY851973:BPY851989 BZU851973:BZU851989 CJQ851973:CJQ851989 CTM851973:CTM851989 DDI851973:DDI851989 DNE851973:DNE851989 DXA851973:DXA851989 EGW851973:EGW851989 EQS851973:EQS851989 FAO851973:FAO851989 FKK851973:FKK851989 FUG851973:FUG851989 GEC851973:GEC851989 GNY851973:GNY851989 GXU851973:GXU851989 HHQ851973:HHQ851989 HRM851973:HRM851989 IBI851973:IBI851989 ILE851973:ILE851989 IVA851973:IVA851989 JEW851973:JEW851989 JOS851973:JOS851989 JYO851973:JYO851989 KIK851973:KIK851989 KSG851973:KSG851989 LCC851973:LCC851989 LLY851973:LLY851989 LVU851973:LVU851989 MFQ851973:MFQ851989 MPM851973:MPM851989 MZI851973:MZI851989 NJE851973:NJE851989 NTA851973:NTA851989 OCW851973:OCW851989 OMS851973:OMS851989 OWO851973:OWO851989 PGK851973:PGK851989 PQG851973:PQG851989 QAC851973:QAC851989 QJY851973:QJY851989 QTU851973:QTU851989 RDQ851973:RDQ851989 RNM851973:RNM851989 RXI851973:RXI851989 SHE851973:SHE851989 SRA851973:SRA851989 TAW851973:TAW851989 TKS851973:TKS851989 TUO851973:TUO851989 UEK851973:UEK851989 UOG851973:UOG851989 UYC851973:UYC851989 VHY851973:VHY851989 VRU851973:VRU851989 WBQ851973:WBQ851989 WLM851973:WLM851989 WVI851973:WVI851989 A917509:A917525 IW917509:IW917525 SS917509:SS917525 ACO917509:ACO917525 AMK917509:AMK917525 AWG917509:AWG917525 BGC917509:BGC917525 BPY917509:BPY917525 BZU917509:BZU917525 CJQ917509:CJQ917525 CTM917509:CTM917525 DDI917509:DDI917525 DNE917509:DNE917525 DXA917509:DXA917525 EGW917509:EGW917525 EQS917509:EQS917525 FAO917509:FAO917525 FKK917509:FKK917525 FUG917509:FUG917525 GEC917509:GEC917525 GNY917509:GNY917525 GXU917509:GXU917525 HHQ917509:HHQ917525 HRM917509:HRM917525 IBI917509:IBI917525 ILE917509:ILE917525 IVA917509:IVA917525 JEW917509:JEW917525 JOS917509:JOS917525 JYO917509:JYO917525 KIK917509:KIK917525 KSG917509:KSG917525 LCC917509:LCC917525 LLY917509:LLY917525 LVU917509:LVU917525 MFQ917509:MFQ917525 MPM917509:MPM917525 MZI917509:MZI917525 NJE917509:NJE917525 NTA917509:NTA917525 OCW917509:OCW917525 OMS917509:OMS917525 OWO917509:OWO917525 PGK917509:PGK917525 PQG917509:PQG917525 QAC917509:QAC917525 QJY917509:QJY917525 QTU917509:QTU917525 RDQ917509:RDQ917525 RNM917509:RNM917525 RXI917509:RXI917525 SHE917509:SHE917525 SRA917509:SRA917525 TAW917509:TAW917525 TKS917509:TKS917525 TUO917509:TUO917525 UEK917509:UEK917525 UOG917509:UOG917525 UYC917509:UYC917525 VHY917509:VHY917525 VRU917509:VRU917525 WBQ917509:WBQ917525 WLM917509:WLM917525 WVI917509:WVI917525 A983045:A983061 IW983045:IW983061 SS983045:SS983061 ACO983045:ACO983061 AMK983045:AMK983061 AWG983045:AWG983061 BGC983045:BGC983061 BPY983045:BPY983061 BZU983045:BZU983061 CJQ983045:CJQ983061 CTM983045:CTM983061 DDI983045:DDI983061 DNE983045:DNE983061 DXA983045:DXA983061 EGW983045:EGW983061 EQS983045:EQS983061 FAO983045:FAO983061 FKK983045:FKK983061 FUG983045:FUG983061 GEC983045:GEC983061 GNY983045:GNY983061 GXU983045:GXU983061 HHQ983045:HHQ983061 HRM983045:HRM983061 IBI983045:IBI983061 ILE983045:ILE983061 IVA983045:IVA983061 JEW983045:JEW983061 JOS983045:JOS983061 JYO983045:JYO983061 KIK983045:KIK983061 KSG983045:KSG983061 LCC983045:LCC983061 LLY983045:LLY983061 LVU983045:LVU983061 MFQ983045:MFQ983061 MPM983045:MPM983061 MZI983045:MZI983061 NJE983045:NJE983061 NTA983045:NTA983061 OCW983045:OCW983061 OMS983045:OMS983061 OWO983045:OWO983061 PGK983045:PGK983061 PQG983045:PQG983061 QAC983045:QAC983061 QJY983045:QJY983061 QTU983045:QTU983061 RDQ983045:RDQ983061 RNM983045:RNM983061 RXI983045:RXI983061 SHE983045:SHE983061 SRA983045:SRA983061 TAW983045:TAW983061 TKS983045:TKS983061 TUO983045:TUO983061 UEK983045:UEK983061 UOG983045:UOG983061 UYC983045:UYC983061 VHY983045:VHY983061 VRU983045:VRU983061 WBQ983045:WBQ983061 WLM983045:WLM983061 WVI983045:WVI983061">
      <formula1>hidden1</formula1>
    </dataValidation>
  </dataValidation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2017-10-19T17:19:44Z</dcterms:created>
  <dcterms:modified xsi:type="dcterms:W3CDTF">2017-10-19T17:21:24Z</dcterms:modified>
</cp:coreProperties>
</file>