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ogado General\Desktop\rh transparencia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<sst xmlns="http://schemas.openxmlformats.org/spreadsheetml/2006/main" count="90" uniqueCount="75">
  <si>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</si>
  <si>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</si>
  <si>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</si>
  <si>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</si>
  <si>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</si>
  <si>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</si>
  <si>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</si>
  <si>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</si>
  <si>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</si>
  <si>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</si>
  <si>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36549</t>
  </si>
  <si>
    <t>TITULO</t>
  </si>
  <si>
    <t>NOMBRE CORTO</t>
  </si>
  <si>
    <t>DESCRIPCION</t>
  </si>
  <si>
    <t>Sanciones administrativas</t>
  </si>
  <si>
    <t>ART91FXVIII</t>
  </si>
  <si>
    <t>Información relativa a los datos de los servidores públicos y/o personas que desempeñen un empleo, cargo o comisión y/o ejerzan actos de_x000D_
autoridad en ellos, así como las sanciones administrativas definitivas que, en su caso, han sido emitidas en su contra por los órganos de control correspondientes, con_x000D_
fundamento en la ley de responsabilidades de los servidores públicos que corresponda, ya sea federal o estatal, o en la normatividad que aplique según la naturaleza jurídica de cada S.O.</t>
  </si>
  <si>
    <t>1</t>
  </si>
  <si>
    <t>9</t>
  </si>
  <si>
    <t>4</t>
  </si>
  <si>
    <t>2</t>
  </si>
  <si>
    <t>7</t>
  </si>
  <si>
    <t>12</t>
  </si>
  <si>
    <t>13</t>
  </si>
  <si>
    <t>14</t>
  </si>
  <si>
    <t>246082</t>
  </si>
  <si>
    <t>246083</t>
  </si>
  <si>
    <t>246078</t>
  </si>
  <si>
    <t>246079</t>
  </si>
  <si>
    <t>246075</t>
  </si>
  <si>
    <t>246076</t>
  </si>
  <si>
    <t>246088</t>
  </si>
  <si>
    <t>246080</t>
  </si>
  <si>
    <t>246077</t>
  </si>
  <si>
    <t>246087</t>
  </si>
  <si>
    <t>246091</t>
  </si>
  <si>
    <t>246072</t>
  </si>
  <si>
    <t>246073</t>
  </si>
  <si>
    <t>246090</t>
  </si>
  <si>
    <t>246089</t>
  </si>
  <si>
    <t>246074</t>
  </si>
  <si>
    <t>246085</t>
  </si>
  <si>
    <t>246086</t>
  </si>
  <si>
    <t>246084</t>
  </si>
  <si>
    <t>246081</t>
  </si>
  <si>
    <t>246092</t>
  </si>
  <si>
    <t>246093</t>
  </si>
  <si>
    <t>246094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</si>
  <si>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</si>
  <si>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</si>
  <si>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</si>
  <si>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</si>
  <si>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</si>
  <si>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</si>
  <si>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</si>
  <si>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</si>
  <si>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</si>
  <si>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</si>
  <si>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</si>
  <si>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</si>
  <si>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</si>
  <si>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</si>
  <si>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</si>
  <si>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</si>
  <si>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</si>
  <si>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</si>
  <si>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</si>
  <si>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</si>
  <si>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</si>
  <si>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</si>
  <si>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</si>
  <si>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</si>
  <si>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</si>
  <si>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3ER TRIMESTRE</t>
  </si>
  <si>
    <t>http://inhabilitados.gestionpublica.qroo.gob.mx/inhabilitados/transparencia/bienvenida_transinhabilitados.php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</si>
</sst>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habilitados.gestionpublica.qroo.gob.mx/inhabilitados/transparencia/bienvenida_trans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R12" sqref="R12"/>
    </sheetView>
  </sheetViews>
  <sheetFormatPr baseColWidth="10" defaultColWidth="9.140625" defaultRowHeight="12.75" x14ac:dyDescent="0.2"/>
  <cols>
    <col min="1" max="1" width="21.7109375" customWidth="1"/>
    <col min="2" max="3" width="19.570312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20.42578125" customWidth="1"/>
    <col min="9" max="9" width="30.85546875" customWidth="1"/>
    <col min="10" max="10" width="13.7109375" customWidth="1"/>
    <col min="11" max="11" width="28.85546875" customWidth="1"/>
    <col min="12" max="12" width="20.28515625" customWidth="1"/>
    <col min="13" max="13" width="19.28515625" customWidth="1"/>
    <col min="14" max="15" width="16.85546875" customWidth="1"/>
    <col min="16" max="16" width="36.4257812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16</v>
      </c>
    </row>
    <row r="4" spans="1:23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x14ac:dyDescent="0.2">
      <c r="A8">
        <v>2017</v>
      </c>
      <c r="B8" t="s">
        <v>73</v>
      </c>
      <c r="R8" s="4" t="s">
        <v>74</v>
      </c>
      <c r="S8" s="3">
        <v>43033</v>
      </c>
      <c r="T8" t="s">
        <v>72</v>
      </c>
      <c r="U8">
        <v>2017</v>
      </c>
      <c r="V8" s="3">
        <v>43033</v>
      </c>
    </row>
  </sheetData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hyperlinks>
    <hyperlink ref="R8" r:id="rId1"/>
  </hyperlinks>
  <pageMargins left="0.25" right="0.25" top="0.75" bottom="0.75" header="0.3" footer="0.3"/>
  <pageSetup paperSize="5" scale="36" fitToHeight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Edilberto Dzib</dc:creator>
  <cp:lastModifiedBy>Abogado General</cp:lastModifiedBy>
  <cp:lastPrinted>2017-10-27T17:28:52Z</cp:lastPrinted>
  <dcterms:created xsi:type="dcterms:W3CDTF">2017-10-27T17:32:38Z</dcterms:created>
  <dcterms:modified xsi:type="dcterms:W3CDTF">2017-10-27T22:04:06Z</dcterms:modified>
</cp:coreProperties>
</file>